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definedNames>
    <definedName name="_xlnm._FilterDatabase" localSheetId="0" hidden="1">Sheet1!$A$1:$K$8294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<sst xmlns="http://schemas.openxmlformats.org/spreadsheetml/2006/main" count="34487" uniqueCount="8486">
  <si>
    <t>SITE</t>
  </si>
  <si>
    <t>Month uploaded
to BS Platform
(mmm-yy)</t>
  </si>
  <si>
    <t>Enforcement Status
(mmm-yy)</t>
  </si>
  <si>
    <t xml:space="preserve">Group name 
</t>
  </si>
  <si>
    <t>Post URL</t>
  </si>
  <si>
    <t>Private Group/Profile
("X" if yes)</t>
  </si>
  <si>
    <t>Country</t>
  </si>
  <si>
    <t>Times reported</t>
  </si>
  <si>
    <t>Still Active
("X" if yes)</t>
  </si>
  <si>
    <t>Report Status</t>
  </si>
  <si>
    <t>Remarks</t>
  </si>
  <si>
    <t>Facebook</t>
  </si>
  <si>
    <t>https://www.facebook.com/profile.php?id=61568548475116</t>
  </si>
  <si>
    <t>UK</t>
  </si>
  <si>
    <t>Reported</t>
  </si>
  <si>
    <t>https://www.facebook.com/watch/?v=1003155761620870</t>
  </si>
  <si>
    <t>https://www.facebook.com/watch/?v=1205440830556666</t>
  </si>
  <si>
    <t>Enforced</t>
  </si>
  <si>
    <t>https://www.facebook.com/watch/?v=1760661804750084</t>
  </si>
  <si>
    <t>https://www.facebook.com/watch/?v=524551963886670</t>
  </si>
  <si>
    <t>https://www.facebook.com/watch/?v=882414980688671</t>
  </si>
  <si>
    <t>https://www.facebook.com/ishineaccessories</t>
  </si>
  <si>
    <t>https://www.facebook.com/ishineaccessories/posts/969702998488992</t>
  </si>
  <si>
    <t>https://www.facebook.com/ishineaccessories/posts/969002051892420</t>
  </si>
  <si>
    <t>https://www.facebook.com/ishineaccessories/posts/967479202044705</t>
  </si>
  <si>
    <t>https://www.facebook.com/ishineaccessories/posts/966173285508630</t>
  </si>
  <si>
    <t>https://www.facebook.com/ishineaccessories/posts/965401758919116</t>
  </si>
  <si>
    <t>https://www.facebook.com/ishineaccessories/posts/964650655660893</t>
  </si>
  <si>
    <t>https://www.facebook.com/ishineaccessories/posts/959839912808634</t>
  </si>
  <si>
    <t>https://www.facebook.com/ishineaccessories/posts/959121896213769</t>
  </si>
  <si>
    <t>https://www.facebook.com/ishineaccessories/posts/951649183627707</t>
  </si>
  <si>
    <t>https://www.facebook.com/ishineaccessories/posts/950296920429600</t>
  </si>
  <si>
    <t>https://www.facebook.com/ishineaccessories/posts/949511683841457</t>
  </si>
  <si>
    <t>https://www.facebook.com/ishineaccessories/posts/947166594075966</t>
  </si>
  <si>
    <t>https://www.facebook.com/ishineaccessories/posts/946460220813270</t>
  </si>
  <si>
    <t>https://www.facebook.com/ishineaccessories/posts/944947700964522</t>
  </si>
  <si>
    <t>https://www.facebook.com/ishineaccessories/posts/944256571033635</t>
  </si>
  <si>
    <t>https://www.facebook.com/ishineaccessories/posts/943573927768566</t>
  </si>
  <si>
    <t>https://www.facebook.com/ishineaccessories/posts/940095638116395</t>
  </si>
  <si>
    <t>https://www.facebook.com/ishineaccessories/posts/939462464846379</t>
  </si>
  <si>
    <t>https://www.facebook.com/ishineaccessories/posts/938744114918214</t>
  </si>
  <si>
    <t>https://www.facebook.com/ishineaccessories/posts/937327571726535</t>
  </si>
  <si>
    <t>https://www.facebook.com/ishineaccessories/posts/936693551789937</t>
  </si>
  <si>
    <t>https://www.facebook.com/ishineaccessories/posts/935975085195117</t>
  </si>
  <si>
    <t>https://www.facebook.com/ishineaccessories/posts/927805736012052</t>
  </si>
  <si>
    <t>https://www.facebook.com/ishineaccessories/posts/926573609468598</t>
  </si>
  <si>
    <t>https://www.facebook.com/ishineaccessories/posts/925294719596487</t>
  </si>
  <si>
    <t>https://www.facebook.com/ishineaccessories/posts/924658102993482</t>
  </si>
  <si>
    <t>https://www.facebook.com/ishineaccessories/posts/922688643190428</t>
  </si>
  <si>
    <t>https://www.facebook.com/ishineaccessories/posts/921988629927096</t>
  </si>
  <si>
    <t>https://www.facebook.com/ishineaccessories/posts/920624923396800</t>
  </si>
  <si>
    <t>https://www.facebook.com/ishineaccessories/posts/918028270323132</t>
  </si>
  <si>
    <t>https://www.facebook.com/ishineaccessories/posts/910081837784442</t>
  </si>
  <si>
    <t>https://www.facebook.com/ishineaccessories/posts/905948738197752</t>
  </si>
  <si>
    <t>https://www.facebook.com/ishineaccessories/posts/903104948482131</t>
  </si>
  <si>
    <t>https://www.facebook.com/ishineaccessories/posts/902360115223281</t>
  </si>
  <si>
    <t>https://www.facebook.com/ishineaccessories/posts/901673491958610</t>
  </si>
  <si>
    <t>https://www.facebook.com/ishineaccessories/posts/896573165801976</t>
  </si>
  <si>
    <t>https://www.facebook.com/ishineaccessories/posts/895919199200706</t>
  </si>
  <si>
    <t>https://www.facebook.com/ishineaccessories/posts/895235272602432</t>
  </si>
  <si>
    <t>https://www.facebook.com/ishineaccessories/posts/891075406351752</t>
  </si>
  <si>
    <t>https://www.facebook.com/ishineaccessories/posts/888427376616555</t>
  </si>
  <si>
    <t>https://www.facebook.com/ishineaccessories/posts/888411683284791</t>
  </si>
  <si>
    <t>https://www.facebook.com/ishineaccessories/posts/1068372731955351</t>
  </si>
  <si>
    <t>https://www.facebook.com/ishineaccessories/posts/1059836212809003</t>
  </si>
  <si>
    <t>https://www.facebook.com/ishineaccessories/posts/1059155816210376</t>
  </si>
  <si>
    <t>https://www.facebook.com/ishineaccessories/posts/1052962136829744</t>
  </si>
  <si>
    <t>https://www.facebook.com/ishineaccessories/posts/1051463816979576</t>
  </si>
  <si>
    <t>https://www.facebook.com/ishineaccessories/posts/1050681453724479</t>
  </si>
  <si>
    <t>https://www.facebook.com/ishineaccessories/posts/1049034730555818</t>
  </si>
  <si>
    <t>https://www.facebook.com/ishineaccessories/posts/1048316103961014</t>
  </si>
  <si>
    <t>https://www.facebook.com/ishineaccessories/posts/1047622324030392</t>
  </si>
  <si>
    <t>https://www.facebook.com/ishineaccessories/posts/1046871024105522</t>
  </si>
  <si>
    <t>https://www.facebook.com/ishineaccessories/posts/1046065787519379</t>
  </si>
  <si>
    <t>https://www.facebook.com/ishineaccessories/posts/1045305340928757</t>
  </si>
  <si>
    <t>https://www.facebook.com/ishineaccessories/posts/1042475244545100</t>
  </si>
  <si>
    <t>https://www.facebook.com/ishineaccessories/posts/1041749267951031</t>
  </si>
  <si>
    <t>https://www.facebook.com/ishineaccessories/posts/1040951221364169</t>
  </si>
  <si>
    <t>https://www.facebook.com/ishineaccessories/posts/1040274601431831</t>
  </si>
  <si>
    <t>https://www.facebook.com/ishineaccessories/posts/1038060951653196</t>
  </si>
  <si>
    <t>https://www.facebook.com/ishineaccessories/posts/1037302255062399</t>
  </si>
  <si>
    <t>https://www.facebook.com/ishineaccessories/posts/1036573848468573</t>
  </si>
  <si>
    <t>https://www.facebook.com/ishineaccessories/posts/1035879321871359</t>
  </si>
  <si>
    <t>https://www.facebook.com/ishineaccessories/posts/1033576988768259</t>
  </si>
  <si>
    <t>https://www.facebook.com/ishineaccessories/posts/1032878582171433</t>
  </si>
  <si>
    <t>https://www.facebook.com/ishineaccessories/posts/1032247092234582</t>
  </si>
  <si>
    <t>https://www.facebook.com/ishineaccessories/posts/1031527195639905</t>
  </si>
  <si>
    <t>https://www.facebook.com/ishineaccessories/posts/1030822405710384</t>
  </si>
  <si>
    <t>https://www.facebook.com/ishineaccessories/posts/1028208462638445</t>
  </si>
  <si>
    <t>https://www.facebook.com/ishineaccessories/posts/1024073473051944</t>
  </si>
  <si>
    <t>https://www.facebook.com/ishineaccessories/posts/1023991223060169</t>
  </si>
  <si>
    <t>https://www.facebook.com/profile.php?id=100054673500172</t>
  </si>
  <si>
    <t>https://www.facebook.com/reel/2298426410573562</t>
  </si>
  <si>
    <t>https://www.facebook.com/permalink.php?story_fbid=1229628968869542&amp;id=100054673500172</t>
  </si>
  <si>
    <t>https://www.facebook.com/permalink.php?story_fbid=1229556598876779&amp;id=100054673500172</t>
  </si>
  <si>
    <t>https://www.facebook.com/photo/?fbid=1229555662210206&amp;set=pcb.1229556598876779</t>
  </si>
  <si>
    <t>https://www.facebook.com/photo/?fbid=1229555845543521&amp;set=pcb.1229556598876779</t>
  </si>
  <si>
    <t>https://www.facebook.com/photo/?fbid=1229555678876871&amp;set=pcb.1229556598876779</t>
  </si>
  <si>
    <t>https://www.facebook.com/photo/?fbid=1229555688876870&amp;set=pcb.1229556598876779</t>
  </si>
  <si>
    <t>https://www.facebook.com/photo/?fbid=1229555855543520&amp;set=pcb.1229556598876779</t>
  </si>
  <si>
    <t>https://www.facebook.com/photo/?fbid=1229555862210186&amp;set=pcb.1229556598876779</t>
  </si>
  <si>
    <t>https://www.facebook.com/photo/?fbid=1229555868876852&amp;set=pcb.1229556598876779</t>
  </si>
  <si>
    <t>https://www.facebook.com/photo/?fbid=1229555892210183&amp;set=pcb.1229556598876779</t>
  </si>
  <si>
    <t>https://www.facebook.com/photo/?fbid=1229555905543515&amp;set=pcb.1229556598876779</t>
  </si>
  <si>
    <t>https://www.facebook.com/permalink.php?story_fbid=1228794502286322&amp;id=100054673500172</t>
  </si>
  <si>
    <t>https://www.facebook.com/photo/?fbid=1228792505619855&amp;set=pcb.1228794502286322</t>
  </si>
  <si>
    <t>https://www.facebook.com/photo/?fbid=1228792528953186&amp;set=pcb.1228794502286322</t>
  </si>
  <si>
    <t>https://www.facebook.com/photo/?fbid=1228792535619852&amp;set=pcb.1228794502286322</t>
  </si>
  <si>
    <t>https://www.facebook.com/photo/?fbid=1228792688953170&amp;set=pcb.1228794502286322</t>
  </si>
  <si>
    <t>https://www.facebook.com/photo/?fbid=1228792702286502&amp;set=pcb.1228794502286322</t>
  </si>
  <si>
    <t>https://www.facebook.com/photo/?fbid=1228792682286504&amp;set=pcb.1228794502286322</t>
  </si>
  <si>
    <t>https://www.facebook.com/photo/?fbid=1228792748953164&amp;set=pcb.1228794502286322</t>
  </si>
  <si>
    <t>https://www.facebook.com/photo/?fbid=1228792755619830&amp;set=pcb.1228794502286322</t>
  </si>
  <si>
    <t>https://www.facebook.com/photo/?fbid=1228792695619836&amp;set=pcb.1228794502286322</t>
  </si>
  <si>
    <t>https://www.facebook.com/reel/1419743952694281</t>
  </si>
  <si>
    <t>https://www.facebook.com/reel/2694598184066680</t>
  </si>
  <si>
    <t>https://www.facebook.com/permalink.php?story_fbid=1227951362370636&amp;id=100054673500172</t>
  </si>
  <si>
    <t>https://www.facebook.com/photo/?fbid=1227943315704774&amp;set=pcb.1227951362370636</t>
  </si>
  <si>
    <t>https://www.facebook.com/photo/?fbid=1227943599038079&amp;set=pcb.1227951362370636</t>
  </si>
  <si>
    <t>https://www.facebook.com/photo/?fbid=1227943622371410&amp;set=pcb.1227951362370636</t>
  </si>
  <si>
    <t>https://www.facebook.com/photo/?fbid=1227943512371421&amp;set=pcb.1227951362370636</t>
  </si>
  <si>
    <t>https://www.facebook.com/photo/?fbid=1227943505704755&amp;set=pcb.1227951362370636</t>
  </si>
  <si>
    <t>https://www.facebook.com/photo/?fbid=1227943372371435&amp;set=pcb.1227951362370636</t>
  </si>
  <si>
    <t>https://www.facebook.com/photo/?fbid=1227943382371434&amp;set=pcb.1227951362370636</t>
  </si>
  <si>
    <t>https://www.facebook.com/permalink.php?story_fbid=1227245512441221&amp;id=100054673500172</t>
  </si>
  <si>
    <t>https://www.facebook.com/photo/?fbid=1227244595774646&amp;set=pcb.1227245512441221</t>
  </si>
  <si>
    <t>https://www.facebook.com/photo/?fbid=1227244725774633&amp;set=pcb.1227245512441221</t>
  </si>
  <si>
    <t>https://www.facebook.com/photo/?fbid=1227244735774632&amp;set=pcb.1227245512441221</t>
  </si>
  <si>
    <t>https://www.facebook.com/photo/?fbid=1227244655774640&amp;set=pcb.1227245512441221</t>
  </si>
  <si>
    <t>https://www.facebook.com/photo/?fbid=1227244682441304&amp;set=pcb.1227245512441221</t>
  </si>
  <si>
    <t>https://www.facebook.com/permalink.php?story_fbid=1226500509182388&amp;id=100054673500172</t>
  </si>
  <si>
    <t>https://www.facebook.com/photo/?fbid=1226495579182881&amp;set=pcb.1226500509182388</t>
  </si>
  <si>
    <t>https://www.facebook.com/photo/?fbid=1226495592516213&amp;set=pcb.1226500509182388</t>
  </si>
  <si>
    <t>https://www.facebook.com/photo/?fbid=1226495609182878&amp;set=pcb.1226500509182388</t>
  </si>
  <si>
    <t>https://www.facebook.com/reel/1410793829816122</t>
  </si>
  <si>
    <t>https://www.facebook.com/permalink.php?story_fbid=1213254490506990&amp;id=100054673500172</t>
  </si>
  <si>
    <t>https://www.facebook.com/photo/?fbid=122180130074326709&amp;set=pcb.122180130470326709</t>
  </si>
  <si>
    <t>https://www.facebook.com/photo/?fbid=122180130146326709&amp;set=pcb.122180130470326709</t>
  </si>
  <si>
    <t>https://www.facebook.com/photo/?fbid=122180130092326709&amp;set=pcb.122180130470326709</t>
  </si>
  <si>
    <t>https://www.facebook.com/profile.php?id=61560265502804</t>
  </si>
  <si>
    <t>https://www.facebook.com/permalink.php?story_fbid=122164655552342183&amp;id=61560265502804</t>
  </si>
  <si>
    <t>https://www.facebook.com/permalink.php?story_fbid=122164479986342183&amp;id=61560265502804</t>
  </si>
  <si>
    <t>https://www.facebook.com/permalink.php?story_fbid=122164293212342183&amp;id=61560265502804</t>
  </si>
  <si>
    <t>https://www.facebook.com/permalink.php?story_fbid=122164112792342183&amp;id=61560265502804</t>
  </si>
  <si>
    <t>https://www.facebook.com/permalink.php?story_fbid=122163417992342183&amp;id=61560265502804</t>
  </si>
  <si>
    <t>https://www.facebook.com/permalink.php?story_fbid=122163105086342183&amp;id=61560265502804</t>
  </si>
  <si>
    <t>https://www.facebook.com/permalink.php?story_fbid=122162936990342183&amp;id=61560265502804</t>
  </si>
  <si>
    <t>https://www.facebook.com/permalink.php?story_fbid=122162412548342183&amp;id=61560265502804</t>
  </si>
  <si>
    <t>https://www.facebook.com/permalink.php?story_fbid=122162261396342183&amp;id=61560265502804</t>
  </si>
  <si>
    <t>https://www.facebook.com/permalink.php?story_fbid=122161621358342183&amp;id=61560265502804</t>
  </si>
  <si>
    <t>https://www.facebook.com/permalink.php?story_fbid=122161468094342183&amp;id=61560265502804</t>
  </si>
  <si>
    <t>https://www.facebook.com/permalink.php?story_fbid=122161320632342183&amp;id=61560265502804</t>
  </si>
  <si>
    <t>https://www.facebook.com/permalink.php?story_fbid=122160599606342183&amp;id=61560265502804</t>
  </si>
  <si>
    <t>https://www.facebook.com/permalink.php?story_fbid=122160421124342183&amp;id=61560265502804</t>
  </si>
  <si>
    <t>https://www.facebook.com/permalink.php?story_fbid=122160267542342183&amp;id=61560265502804</t>
  </si>
  <si>
    <t>https://www.facebook.com/permalink.php?story_fbid=122160125828342183&amp;id=61560265502804</t>
  </si>
  <si>
    <t>https://www.facebook.com/permalink.php?story_fbid=122159682764342183&amp;id=61560265502804</t>
  </si>
  <si>
    <t>https://www.facebook.com/permalink.php?story_fbid=122159521598342183&amp;id=61560265502804</t>
  </si>
  <si>
    <t>https://www.facebook.com/permalink.php?story_fbid=122159360990342183&amp;id=61560265502804</t>
  </si>
  <si>
    <t>https://www.facebook.com/permalink.php?story_fbid=122159200640342183&amp;id=61560265502804</t>
  </si>
  <si>
    <t>https://www.facebook.com/permalink.php?story_fbid=122158123088342183&amp;id=61560265502804</t>
  </si>
  <si>
    <t>https://www.facebook.com/permalink.php?story_fbid=122157970934342183&amp;id=61560265502804</t>
  </si>
  <si>
    <t>https://www.facebook.com/permalink.php?story_fbid=122157800984342183&amp;id=61560265502804</t>
  </si>
  <si>
    <t>https://www.facebook.com/permalink.php?story_fbid=122157657242342183&amp;id=61560265502804</t>
  </si>
  <si>
    <t>https://www.facebook.com/permalink.php?story_fbid=122157562334342183&amp;id=61560265502804</t>
  </si>
  <si>
    <t>https://www.facebook.com/permalink.php?story_fbid=122157515732342183&amp;id=61560265502804</t>
  </si>
  <si>
    <t>https://www.facebook.com/permalink.php?story_fbid=122156319602342183&amp;id=61560265502804</t>
  </si>
  <si>
    <t>https://www.facebook.com/permalink.php?story_fbid=122156143964342183&amp;id=61560265502804</t>
  </si>
  <si>
    <t>https://www.facebook.com/permalink.php?story_fbid=122156034320342183&amp;id=61560265502804</t>
  </si>
  <si>
    <t>https://www.facebook.com/permalink.php?story_fbid=122155906658342183&amp;id=61560265502804</t>
  </si>
  <si>
    <t>https://www.facebook.com/permalink.php?story_fbid=122155785122342183&amp;id=61560265502804</t>
  </si>
  <si>
    <t>https://www.facebook.com/permalink.php?story_fbid=122155652324342183&amp;id=61560265502804</t>
  </si>
  <si>
    <t>https://www.facebook.com/permalink.php?story_fbid=122155342994342183&amp;id=61560265502804</t>
  </si>
  <si>
    <t>https://www.facebook.com/permalink.php?story_fbid=122154944090342183&amp;id=61560265502804</t>
  </si>
  <si>
    <t>https://www.facebook.com/permalink.php?story_fbid=122154824174342183&amp;id=61560265502804</t>
  </si>
  <si>
    <t>https://www.facebook.com/permalink.php?story_fbid=122154723620342183&amp;id=61560265502804</t>
  </si>
  <si>
    <t>https://www.facebook.com/permalink.php?story_fbid=122154607052342183&amp;id=61560265502804</t>
  </si>
  <si>
    <t>https://www.facebook.com/permalink.php?story_fbid=122153891618342183&amp;id=61560265502804</t>
  </si>
  <si>
    <t>https://www.facebook.com/permalink.php?story_fbid=122153758826342183&amp;id=61560265502804</t>
  </si>
  <si>
    <t>https://www.facebook.com/permalink.php?story_fbid=122153455286342183&amp;id=61560265502804</t>
  </si>
  <si>
    <t>https://www.facebook.com/permalink.php?story_fbid=122153163986342183&amp;id=61560265502804</t>
  </si>
  <si>
    <t>https://www.facebook.com/permalink.php?story_fbid=122153008262342183&amp;id=61560265502804</t>
  </si>
  <si>
    <t>https://www.facebook.com/permalink.php?story_fbid=122152876892342183&amp;id=61560265502804</t>
  </si>
  <si>
    <t>https://www.facebook.com/permalink.php?story_fbid=122152876862342183&amp;id=61560265502804</t>
  </si>
  <si>
    <t>https://www.facebook.com/permalink.php?story_fbid=122152766678342183&amp;id=61560265502804</t>
  </si>
  <si>
    <t>https://www.facebook.com/permalink.php?story_fbid=122152749614342183&amp;id=61560265502804</t>
  </si>
  <si>
    <t>https://www.facebook.com/permalink.php?story_fbid=122152615178342183&amp;id=61560265502804</t>
  </si>
  <si>
    <t>https://www.facebook.com/permalink.php?story_fbid=122152614704342183&amp;id=61560265502804</t>
  </si>
  <si>
    <t>https://www.facebook.com/permalink.php?story_fbid=122152479104342183&amp;id=61560265502804</t>
  </si>
  <si>
    <t>https://www.facebook.com/permalink.php?story_fbid=122152042148342183&amp;id=61560265502804</t>
  </si>
  <si>
    <t>https://www.facebook.com/permalink.php?story_fbid=122151913358342183&amp;id=61560265502804</t>
  </si>
  <si>
    <t>https://www.facebook.com/permalink.php?story_fbid=122151395252342183&amp;id=61560265502804</t>
  </si>
  <si>
    <t>https://www.facebook.com/permalink.php?story_fbid=122151393578342183&amp;id=61560265502804</t>
  </si>
  <si>
    <t>https://www.facebook.com/permalink.php?story_fbid=122150412188342183&amp;id=61560265502804</t>
  </si>
  <si>
    <t>https://www.facebook.com/permalink.php?story_fbid=122149822280342183&amp;id=61560265502804</t>
  </si>
  <si>
    <t>https://www.facebook.com/permalink.php?story_fbid=122148731270342183&amp;id=61560265502804</t>
  </si>
  <si>
    <t>https://www.facebook.com/permalink.php?story_fbid=122148657524342183&amp;id=61560265502804</t>
  </si>
  <si>
    <t>https://www.facebook.com/permalink.php?story_fbid=122148498728342183&amp;id=61560265502804</t>
  </si>
  <si>
    <t>https://www.facebook.com/permalink.php?story_fbid=122147369834342183&amp;id=61560265502804</t>
  </si>
  <si>
    <t>https://www.facebook.com/permalink.php?story_fbid=122147369690342183&amp;id=61560265502804</t>
  </si>
  <si>
    <t>https://www.facebook.com/permalink.php?story_fbid=122147369480342183&amp;id=61560265502804</t>
  </si>
  <si>
    <t>https://www.facebook.com/permalink.php?story_fbid=122146776068342183&amp;id=61560265502804</t>
  </si>
  <si>
    <t>https://www.facebook.com/permalink.php?story_fbid=122146550876342183&amp;id=61560265502804</t>
  </si>
  <si>
    <t>https://www.facebook.com/permalink.php?story_fbid=122146064090342183&amp;id=61560265502804</t>
  </si>
  <si>
    <t>https://www.facebook.com/permalink.php?story_fbid=122145891872342183&amp;id=61560265502804</t>
  </si>
  <si>
    <t>https://www.facebook.com/permalink.php?story_fbid=122145472226342183&amp;id=61560265502804</t>
  </si>
  <si>
    <t>https://www.facebook.com/permalink.php?story_fbid=122145405590342183&amp;id=61560265502804</t>
  </si>
  <si>
    <t>https://www.facebook.com/permalink.php?story_fbid=122144294432342183&amp;id=61560265502804</t>
  </si>
  <si>
    <t>https://www.facebook.com/permalink.php?story_fbid=122144290832342183&amp;id=61560265502804</t>
  </si>
  <si>
    <t>https://www.facebook.com/permalink.php?story_fbid=122143337714342183&amp;id=61560265502804</t>
  </si>
  <si>
    <t>https://www.facebook.com/permalink.php?story_fbid=122145471722342183&amp;id=61560265502804</t>
  </si>
  <si>
    <t>https://www.facebook.com/permalink.php?story_fbid=122145472670342183&amp;id=61560265502804</t>
  </si>
  <si>
    <t>https://www.facebook.com/permalink.php?story_fbid=122141834504342183&amp;id=61560265502804</t>
  </si>
  <si>
    <t>https://www.facebook.com/permalink.php?story_fbid=122141682020342183&amp;id=61560265502804</t>
  </si>
  <si>
    <t>https://www.facebook.com/permalink.php?story_fbid=122141109896342183&amp;id=61560265502804</t>
  </si>
  <si>
    <t>this content isn't avaible right now</t>
  </si>
  <si>
    <t>https://www.facebook.com/permalink.php?story_fbid=122139539516342183&amp;id=61560265502804</t>
  </si>
  <si>
    <t>https://www.facebook.com/permalink.php?story_fbid=122138863490342183&amp;id=61560265502804</t>
  </si>
  <si>
    <t>https://www.facebook.com/permalink.php?story_fbid=122138367626342183&amp;id=61560265502804</t>
  </si>
  <si>
    <t>https://www.facebook.com/permalink.php?story_fbid=122137183310342183&amp;id=61560265502804</t>
  </si>
  <si>
    <t>https://www.facebook.com/permalink.php?story_fbid=122137017554342183&amp;id=61560265502804</t>
  </si>
  <si>
    <t>https://www.facebook.com/permalink.php?story_fbid=122136902948342183&amp;id=61560265502804</t>
  </si>
  <si>
    <t>https://www.facebook.com/permalink.php?story_fbid=122136388886342183&amp;id=61560265502804</t>
  </si>
  <si>
    <t>https://www.facebook.com/permalink.php?story_fbid=122136388034342183&amp;id=61560265502804</t>
  </si>
  <si>
    <t>https://www.facebook.com/permalink.php?story_fbid=122136384542342183&amp;id=61560265502804</t>
  </si>
  <si>
    <t>https://www.facebook.com/permalink.php?story_fbid=122135408360342183&amp;id=61560265502804</t>
  </si>
  <si>
    <t>https://www.facebook.com/permalink.php?story_fbid=122135209904342183&amp;id=61560265502804</t>
  </si>
  <si>
    <t>https://www.facebook.com/permalink.php?story_fbid=122134597880342183&amp;id=61560265502804</t>
  </si>
  <si>
    <t>https://www.facebook.com/permalink.php?story_fbid=122134446032342183&amp;id=61560265502804</t>
  </si>
  <si>
    <t>https://www.facebook.com/permalink.php?story_fbid=122134302800342183&amp;id=61560265502804</t>
  </si>
  <si>
    <t>https://www.facebook.com/permalink.php?story_fbid=122134092932342183&amp;id=61560265502804</t>
  </si>
  <si>
    <t>https://www.facebook.com/permalink.php?story_fbid=122133997604342183&amp;id=61560265502804</t>
  </si>
  <si>
    <t>https://www.facebook.com/permalink.php?story_fbid=122133543020342183&amp;id=61560265502804</t>
  </si>
  <si>
    <t>https://www.facebook.com/permalink.php?story_fbid=122133364334342183&amp;id=61560265502804</t>
  </si>
  <si>
    <t>https://www.facebook.com/permalink.php?story_fbid=122133267728342183&amp;id=61560265502804</t>
  </si>
  <si>
    <t>https://www.facebook.com/permalink.php?story_fbid=122131693352342183&amp;id=61560265502804</t>
  </si>
  <si>
    <t>https://www.facebook.com/permalink.php?story_fbid=122131681730342183&amp;id=61560265502804</t>
  </si>
  <si>
    <t>https://www.facebook.com/permalink.php?story_fbid=122131681004342183&amp;id=61560265502804</t>
  </si>
  <si>
    <t>https://www.facebook.com/permalink.php?story_fbid=122131680596342183&amp;id=61560265502804</t>
  </si>
  <si>
    <t>https://www.facebook.com/permalink.php?story_fbid=122131679924342183&amp;id=61560265502804</t>
  </si>
  <si>
    <t>https://www.facebook.com/permalink.php?story_fbid=122131358522342183&amp;id=61560265502804</t>
  </si>
  <si>
    <t>https://www.facebook.com/permalink.php?story_fbid=122131350356342183&amp;id=61560265502804</t>
  </si>
  <si>
    <t>https://www.facebook.com/permalink.php?story_fbid=122131220282342183&amp;id=61560265502804</t>
  </si>
  <si>
    <t>Tiktok</t>
  </si>
  <si>
    <t>https://www.tiktok.com/@geekbar_uk</t>
  </si>
  <si>
    <t>https://www.tiktok.com/@geekbar_uk/video/7504837661245443350</t>
  </si>
  <si>
    <t>https://www.tiktok.com/@geekbar_uk/video/7504832500837977366</t>
  </si>
  <si>
    <t>https://www.tiktok.com/@geekbar_uk/video/7504595216247147798</t>
  </si>
  <si>
    <t>https://www.tiktok.com/@geekbar_uk/photo/7498340919633136918</t>
  </si>
  <si>
    <t>https://www.tiktok.com/@geekbar_uk/video/7498079555219950870</t>
  </si>
  <si>
    <t>https://www.tiktok.com/@geekbar_uk/video/7497733032984481046</t>
  </si>
  <si>
    <t>https://www.tiktok.com/@geekbar_uk/video/7496879765115211030</t>
  </si>
  <si>
    <t>https://www.tiktok.com/@geekbar_uk/video/7494485266271603991</t>
  </si>
  <si>
    <t>https://www.tiktok.com/@geek.bar.uk</t>
  </si>
  <si>
    <t>https://www.tiktok.com/@geek.bar.uk/photo/7483657447228329238</t>
  </si>
  <si>
    <t>Instagram</t>
  </si>
  <si>
    <t>https://www.instagram.com/_uvxpe_</t>
  </si>
  <si>
    <t>https://www.instagram.com/p/DHvR7SbsqgF</t>
  </si>
  <si>
    <t>https://www.instagram.com/p/DGAiNCwO5nJ/?img_index=1</t>
  </si>
  <si>
    <t>https://www.instagram.com/p/DGAiNCwO5nJ/?img_index=2</t>
  </si>
  <si>
    <t>https://www.instagram.com/p/DFxD9ciOuHA/?img_index=1</t>
  </si>
  <si>
    <t>https://www.instagram.com/p/DFxD9ciOuHA/?img_index=2</t>
  </si>
  <si>
    <t>https://www.instagram.com/p/DEewKtlujy9/?img_index=1</t>
  </si>
  <si>
    <t>https://www.instagram.com/p/DEewKtlujy9/?img_index=2</t>
  </si>
  <si>
    <t>https://www.instagram.com/p/DEewKtlujy9/?img_index=3</t>
  </si>
  <si>
    <t>https://www.instagram.com/p/DCJTpaPuWq6</t>
  </si>
  <si>
    <t>https://www.instagram.com/p/DBI2bZJOIyf/?img_index=1</t>
  </si>
  <si>
    <t>https://www.instagram.com/p/DBI2bZJOIyf/?img_index=2</t>
  </si>
  <si>
    <t>https://www.instagram.com/p/C2zRYbJrlvG/?img_index=1</t>
  </si>
  <si>
    <t>https://www.instagram.com/p/C2zRYbJrlvG/?img_index=2</t>
  </si>
  <si>
    <t>https://www.instagram.com/vapeoligy_ashton</t>
  </si>
  <si>
    <t>https://www.instagram.com/stories/highlights/18037122614547512</t>
  </si>
  <si>
    <t>https://www.instagram.com/stories/highlights/18037122614547512#1</t>
  </si>
  <si>
    <t>https://www.instagram.com/stories/highlights/18037122614547512#2</t>
  </si>
  <si>
    <t>https://www.instagram.com/stories/highlights/18062144062865704</t>
  </si>
  <si>
    <t>https://www.instagram.com/stories/highlights/18062144062865704#1</t>
  </si>
  <si>
    <t>https://www.instagram.com/stories/highlights/18062144062865704#2</t>
  </si>
  <si>
    <t>https://www.instagram.com/stories/highlights/18366454702125766</t>
  </si>
  <si>
    <t>https://www.instagram.com/stories/highlights/18366454702125766#1</t>
  </si>
  <si>
    <t>https://www.instagram.com/p/DI1LFJ9gLjP</t>
  </si>
  <si>
    <t>https://www.instagram.com/p/DKRvb1yIE7b</t>
  </si>
  <si>
    <t>https://www.instagram.com/p/DKMts2Mo4YD</t>
  </si>
  <si>
    <t>https://www.instagram.com/p/DKMa4wcoMCO</t>
  </si>
  <si>
    <t>https://www.instagram.com/p/DJ69c5XIsGs</t>
  </si>
  <si>
    <t>sorry this page isn't available</t>
  </si>
  <si>
    <t>https://www.instagram.com/p/DJ1EBxHAOci</t>
  </si>
  <si>
    <t>https://www.instagram.com/p/DJwDWWigTF3</t>
  </si>
  <si>
    <t>https://www.instagram.com/p/DJtYfdVIWwb</t>
  </si>
  <si>
    <t>https://www.instagram.com/p/DJgliUJIrwg</t>
  </si>
  <si>
    <t>https://www.instagram.com/p/DJY9fqMoARR</t>
  </si>
  <si>
    <t>https://www.instagram.com/p/DJJtxc4Im9G</t>
  </si>
  <si>
    <t>https://www.instagram.com/p/DJHDPA1IE9r</t>
  </si>
  <si>
    <t>https://www.instagram.com/p/DJG9o7ngTP5</t>
  </si>
  <si>
    <t>https://www.instagram.com/p/DJEin-XIfdF</t>
  </si>
  <si>
    <t>https://www.instagram.com/p/DJEin-XIfdF#1</t>
  </si>
  <si>
    <t>https://www.instagram.com/p/DJEin-XIfdF#2</t>
  </si>
  <si>
    <t>https://www.instagram.com/p/DJEin-XIfdF#4</t>
  </si>
  <si>
    <t>https://www.instagram.com/p/DJEin-XIfdF#5</t>
  </si>
  <si>
    <t>https://www.instagram.com/p/DJEin-XIfdF#6</t>
  </si>
  <si>
    <t>https://www.instagram.com/p/DJEin-XIfdF#7</t>
  </si>
  <si>
    <t>https://www.instagram.com/p/DJEin-XIfdF#8</t>
  </si>
  <si>
    <t>https://www.instagram.com/p/DI1X8F1A6_d</t>
  </si>
  <si>
    <t>https://www.instagram.com/p/DITucbBoY9E</t>
  </si>
  <si>
    <t>https://www.instagram.com/p/DITow4eIKOu/?img_index=1</t>
  </si>
  <si>
    <t>https://www.instagram.com/p/DITow4eIKOu/?img_index=2</t>
  </si>
  <si>
    <t>https://www.instagram.com/p/DITow4eIKOu/?img_index=3</t>
  </si>
  <si>
    <t>https://www.instagram.com/p/DITow4eIKOu/?img_index=4</t>
  </si>
  <si>
    <t>https://www.instagram.com/p/DITow4eIKOu/?img_index=5</t>
  </si>
  <si>
    <t>https://www.instagram.com/p/DITow4eIKOu/?img_index=6</t>
  </si>
  <si>
    <t>https://www.instagram.com/p/DIQivClAyAC</t>
  </si>
  <si>
    <t>https://www.instagram.com/p/DIQfn1Lg8zW</t>
  </si>
  <si>
    <t>https://www.instagram.com/p/DHq3LHHIz7A</t>
  </si>
  <si>
    <t>https://www.instagram.com/p/DHbU3rXoum-</t>
  </si>
  <si>
    <t>https://www.facebook.com/profile.php?id=61566499760090</t>
  </si>
  <si>
    <t>https://www.facebook.com/permalink.php?story_fbid=122172798734549992&amp;id=61566499760090</t>
  </si>
  <si>
    <t>https://www.facebook.com/permalink.php?story_fbid=122172797948549992&amp;id=61566499760090</t>
  </si>
  <si>
    <t>https://www.facebook.com/permalink.php?story_fbid=122172797090549992&amp;id=61566499760090</t>
  </si>
  <si>
    <t>https://www.facebook.com/permalink.php?story_fbid=122172323336549992&amp;id=61566499760090</t>
  </si>
  <si>
    <t>https://www.facebook.com/permalink.php?story_fbid=122172321554549992&amp;id=61566499760090</t>
  </si>
  <si>
    <t>https://www.facebook.com/permalink.php?story_fbid=122172311582549992&amp;id=61566499760090</t>
  </si>
  <si>
    <t>https://www.facebook.com/permalink.php?story_fbid=122172296558549992&amp;id=61566499760090</t>
  </si>
  <si>
    <t>https://www.facebook.com/permalink.php?story_fbid=122172066152549992&amp;id=61566499760090</t>
  </si>
  <si>
    <t>https://www.facebook.com/permalink.php?story_fbid=122172062294549992&amp;id=61566499760090</t>
  </si>
  <si>
    <t>https://www.facebook.com/permalink.php?story_fbid=122172059804549992&amp;id=61566499760090</t>
  </si>
  <si>
    <t>https://www.facebook.com/permalink.php?story_fbid=122171730578549992&amp;id=61566499760090</t>
  </si>
  <si>
    <t>https://www.facebook.com/permalink.php?story_fbid=122171724014549992&amp;id=61566499760090</t>
  </si>
  <si>
    <t>https://www.facebook.com/permalink.php?story_fbid=122171722868549992&amp;id=61566499760090</t>
  </si>
  <si>
    <t>https://www.facebook.com/permalink.php?story_fbid=122171719382549992&amp;id=61566499760090</t>
  </si>
  <si>
    <t>https://www.facebook.com/permalink.php?story_fbid=122170601786549992&amp;id=61566499760090</t>
  </si>
  <si>
    <t>https://www.facebook.com/permalink.php?story_fbid=122170599530549992&amp;id=61566499760090</t>
  </si>
  <si>
    <t>https://www.facebook.com/permalink.php?story_fbid=122170596512549992&amp;id=61566499760090</t>
  </si>
  <si>
    <t>https://www.facebook.com/permalink.php?story_fbid=122170594622549992&amp;id=61566499760090</t>
  </si>
  <si>
    <t>https://www.facebook.com/permalink.php?story_fbid=122169479510549992&amp;id=61566499760090</t>
  </si>
  <si>
    <t>https://www.facebook.com/permalink.php?story_fbid=122169473012549992&amp;id=61566499760090</t>
  </si>
  <si>
    <t>https://www.facebook.com/permalink.php?story_fbid=122169469352549992&amp;id=61566499760090</t>
  </si>
  <si>
    <t>https://www.facebook.com/permalink.php?story_fbid=122169221378549992&amp;id=61566499760090</t>
  </si>
  <si>
    <t>https://www.facebook.com/permalink.php?story_fbid=122169176780549992&amp;id=61566499760090</t>
  </si>
  <si>
    <t>Uk Vape Buyers</t>
  </si>
  <si>
    <t>https://www.facebook.com/groups/9800580170014594/posts/24501187636193938</t>
  </si>
  <si>
    <t>https://www.facebook.com/photo/?fbid=199073793287210&amp;set=pcb.199076033286986</t>
  </si>
  <si>
    <t>https://www.facebook.com/photo/?fbid=199073816620541&amp;set=pcb.199076033286986</t>
  </si>
  <si>
    <t>https://www.facebook.com/photo/?fbid=199073846620538&amp;set=pcb.199076033286986</t>
  </si>
  <si>
    <t>https://www.facebook.com/photo/?fbid=199073966620526&amp;set=pcb.199076033286986</t>
  </si>
  <si>
    <t>https://www.facebook.com/photo/?fbid=199073883287201&amp;set=pcb.199076033286986</t>
  </si>
  <si>
    <t>https://www.facebook.com/photo/?fbid=199073933287196&amp;set=pcb.199076033286986</t>
  </si>
  <si>
    <t>https://www.facebook.com/groups/9800580170014594/posts/24469760449336657</t>
  </si>
  <si>
    <t>https://www.facebook.com/100095537700837/videos/879029127349035</t>
  </si>
  <si>
    <t>https://www.facebook.com/photo/?fbid=196174730243783&amp;set=pcb.196175043577085</t>
  </si>
  <si>
    <t>https://www.facebook.com/photo/?fbid=196174753577114&amp;set=pcb.196175043577085</t>
  </si>
  <si>
    <t>https://www.facebook.com/groups/9800580170014594/posts/24469757812670254</t>
  </si>
  <si>
    <t>UK VAPE NATION</t>
  </si>
  <si>
    <t>https://www.facebook.com/groups/1601454326767602/posts/4165509773695365/</t>
  </si>
  <si>
    <t>https://www.facebook.com/groups/1601454326767602/posts/4161021627477513</t>
  </si>
  <si>
    <t>https://www.facebook.com/photo/?fbid=1928071684396044&amp;set=pcb.4161021627477513</t>
  </si>
  <si>
    <t>https://www.facebook.com/photo/?fbid=1928071707729375&amp;set=pcb.4161021627477513</t>
  </si>
  <si>
    <t>https://www.facebook.com/groups/1601454326767602/posts/4155043378075338</t>
  </si>
  <si>
    <t>https://www.facebook.com/photo/?fbid=1923623518174194&amp;set=pcb.4155043378075338</t>
  </si>
  <si>
    <t>https://www.facebook.com/photo/?fbid=1923623531507526&amp;set=pcb.4155043378075338</t>
  </si>
  <si>
    <t>https://www.facebook.com/groups/1601454326767602/posts/4151959401717069</t>
  </si>
  <si>
    <t>https://www.facebook.com/photo/?fbid=1921484591721420&amp;set=pcb.4151959401717069</t>
  </si>
  <si>
    <t>https://www.facebook.com/photo/?fbid=1921484605054752&amp;set=pcb.4151959401717069</t>
  </si>
  <si>
    <t>https://www.facebook.com/groups/1601454326767602/posts/3833732176873128</t>
  </si>
  <si>
    <t>https://www.facebook.com/groups/1601454326767602/posts/3832171740362505</t>
  </si>
  <si>
    <t>https://www.facebook.com/groups/1601454326767602/posts/3831419443771068</t>
  </si>
  <si>
    <t>https://www.facebook.com/groups/1601454326767602/posts/3829894273923585</t>
  </si>
  <si>
    <t>https://www.facebook.com/groups/1601454326767602/posts/3829148223998190</t>
  </si>
  <si>
    <t>https://www.facebook.com/groups/1601454326767602/posts/3828369784076034</t>
  </si>
  <si>
    <t>https://www.facebook.com/groups/1601454326767602/posts/3827579384155074</t>
  </si>
  <si>
    <t>https://www.facebook.com/groups/1601454326767602/posts/3822243734688639</t>
  </si>
  <si>
    <t>https://www.facebook.com/ishinetrade</t>
  </si>
  <si>
    <t>https://www.facebook.com/ishinetrade/posts/1038040071660384</t>
  </si>
  <si>
    <t>https://www.facebook.com/ishinetrade/posts/1016610917136633</t>
  </si>
  <si>
    <t>https://www.facebook.com/ishinetrade/posts/1010034311127627</t>
  </si>
  <si>
    <t>https://www.facebook.com/ishinetrade/posts/955666773231048</t>
  </si>
  <si>
    <t>https://www.facebook.com/ishinetrade/posts/952072670257125</t>
  </si>
  <si>
    <t>https://www.facebook.com/ishinetrade/posts/951319276999131</t>
  </si>
  <si>
    <t>https://www.facebook.com/ishinetrade/posts/952799683517757</t>
  </si>
  <si>
    <t>https://www.facebook.com/ishinetrade/posts/936486811815711</t>
  </si>
  <si>
    <t>https://www.facebook.com/ishinetrade/posts/937205851743807</t>
  </si>
  <si>
    <t>https://www.facebook.com/ishinetrade/posts/933610292103363</t>
  </si>
  <si>
    <t>https://www.facebook.com/ishinetrade/posts/931434122320980</t>
  </si>
  <si>
    <t>https://www.facebook.com/ishinetrade/posts/930702352394157</t>
  </si>
  <si>
    <t>https://www.facebook.com/ishinetrade/posts/927061979424861</t>
  </si>
  <si>
    <t>https://www.facebook.com/ishinetrade/posts/924307823033610</t>
  </si>
  <si>
    <t>https://www.facebook.com/ishinetrade/posts/925738119557247</t>
  </si>
  <si>
    <t>https://www.facebook.com/ishinetrade/posts/926418719489187</t>
  </si>
  <si>
    <t>https://www.facebook.com/ishinetrade/posts/923707086427017</t>
  </si>
  <si>
    <t>https://www.facebook.com/ishinetrade/posts/912261714238221</t>
  </si>
  <si>
    <t>https://www.facebook.com/ishinetrade/posts/911586804305712</t>
  </si>
  <si>
    <t>https://www.facebook.com/ishinetrade/posts/909496627848063</t>
  </si>
  <si>
    <t>https://www.facebook.com/ishinetrade/posts/908770221254037</t>
  </si>
  <si>
    <t>https://www.facebook.com/ishinetrade/posts/907354524728940</t>
  </si>
  <si>
    <t>https://www.facebook.com/ishinetrade/posts/904465058351220</t>
  </si>
  <si>
    <t>https://www.facebook.com/ishinetrade/posts/888889226575470</t>
  </si>
  <si>
    <t>https://www.facebook.com/ishinetrade/posts/888144403316619</t>
  </si>
  <si>
    <t>https://www.facebook.com/ishinetrade/posts/887450153386044</t>
  </si>
  <si>
    <t>https://www.facebook.com/ishinetrade/posts/882286737235719</t>
  </si>
  <si>
    <t>https://www.facebook.com/ishinetrade/posts/881613137303079</t>
  </si>
  <si>
    <t>https://www.facebook.com/ishinetrade/posts/880880867376306</t>
  </si>
  <si>
    <t>https://www.facebook.com/ishinetrade/posts/876733861124340</t>
  </si>
  <si>
    <t>https://www.facebook.com/ishinetrade/posts/874113388053054</t>
  </si>
  <si>
    <t>https://www.facebook.com/ishinetrade/posts/874096801388046</t>
  </si>
  <si>
    <t>https://www.facebook.com/ishinetrade/posts/1045714507559607</t>
  </si>
  <si>
    <t>https://www.facebook.com/ishinetrade/posts/1039509734846751</t>
  </si>
  <si>
    <t>https://www.facebook.com/ishinetrade/posts/1037258278405230</t>
  </si>
  <si>
    <t>https://www.facebook.com/ishinetrade/posts/1035582635239461</t>
  </si>
  <si>
    <t>https://www.facebook.com/ishinetrade/posts/1034889465308778</t>
  </si>
  <si>
    <t>https://www.facebook.com/ishinetrade/posts/1034131612051230</t>
  </si>
  <si>
    <t>https://www.facebook.com/ishinetrade/posts/1033325785465146</t>
  </si>
  <si>
    <t>https://www.facebook.com/ishinetrade/posts/1032515422212849</t>
  </si>
  <si>
    <t>https://www.facebook.com/ishinetrade/posts/1028226729308385</t>
  </si>
  <si>
    <t>https://www.facebook.com/ishinetrade/posts/1027504562713935</t>
  </si>
  <si>
    <t>https://www.facebook.com/ishinetrade/posts/1026802456117479</t>
  </si>
  <si>
    <t>https://www.facebook.com/ishinetrade/posts/1024677802996611</t>
  </si>
  <si>
    <t>https://www.facebook.com/ishinetrade/posts/1023920489739009</t>
  </si>
  <si>
    <t>https://www.facebook.com/ishinetrade/posts/1023178169813241</t>
  </si>
  <si>
    <t>https://www.facebook.com/ishinetrade/posts/1022430306554694</t>
  </si>
  <si>
    <t>https://www.facebook.com/ishinetrade/posts/1020220003442391</t>
  </si>
  <si>
    <t>https://www.facebook.com/ishinetrade/posts/1018796360251422</t>
  </si>
  <si>
    <t>https://www.facebook.com/ishinetrade/posts/1018073610323697</t>
  </si>
  <si>
    <t>https://www.facebook.com/ishinetrade/posts/1017337660397292</t>
  </si>
  <si>
    <t>https://www.instagram.com/justvapeandjuices</t>
  </si>
  <si>
    <t>https://www.instagram.com/p/DJovp8YoETr</t>
  </si>
  <si>
    <t>https://www.instagram.com/p/DJjz7GDOhW5</t>
  </si>
  <si>
    <t>https://www.instagram.com/p/C7D8Tjuo03y</t>
  </si>
  <si>
    <t>https://www.instagram.com/p/Ctf9v4Tolq3</t>
  </si>
  <si>
    <t>https://www.facebook.com/vapecornerukltd</t>
  </si>
  <si>
    <t>https://www.facebook.com/vapecornerukltd/posts/1284257580366865</t>
  </si>
  <si>
    <t>https://www.facebook.com/vapecornerukltd/posts/1282440553881901</t>
  </si>
  <si>
    <t>https://www.facebook.com/vapecornerukltd/posts/1281380447321245</t>
  </si>
  <si>
    <t>https://www.facebook.com/vapecornerukltd/posts/1280419694083987</t>
  </si>
  <si>
    <t>https://www.facebook.com/vapecornerukltd/posts/1277988290993794</t>
  </si>
  <si>
    <t>https://www.facebook.com/vapecornerukltd/posts/1273657444760212</t>
  </si>
  <si>
    <t>https://www.facebook.com/vapecornerukltd/posts/1274606937998596</t>
  </si>
  <si>
    <t>https://www.facebook.com/vapecornerukltd/posts/1271642478295042</t>
  </si>
  <si>
    <t>https://www.facebook.com/vapecornerukltd/posts/1267489575376999</t>
  </si>
  <si>
    <t>https://www.facebook.com/vapecornerukltd/posts/1264530152339608</t>
  </si>
  <si>
    <t>https://www.facebook.com/vapecornerukltd/posts/1262789049180385</t>
  </si>
  <si>
    <t>https://www.facebook.com/vapecornerukltd/posts/1261938109265479</t>
  </si>
  <si>
    <t>https://www.facebook.com/vapecornerukltd/posts/1261095129349777</t>
  </si>
  <si>
    <t>https://www.facebook.com/EsheeshOnline</t>
  </si>
  <si>
    <t>https://www.facebook.com/EsheeshOnline/posts/1496636958332520</t>
  </si>
  <si>
    <t>https://www.facebook.com/EsheeshOnline/posts/1492449035417979</t>
  </si>
  <si>
    <t>https://www.facebook.com/EsheeshOnline/posts/1489723902357159</t>
  </si>
  <si>
    <t>https://www.facebook.com/EsheeshOnline/posts/1479588076704075</t>
  </si>
  <si>
    <t>https://www.facebook.com/EsheeshOnline/posts/1473520343977515</t>
  </si>
  <si>
    <t>https://www.facebook.com/EsheeshOnline/posts/1471529517509931</t>
  </si>
  <si>
    <t>https://www.facebook.com/EsheeshOnline/posts/1464237704905779</t>
  </si>
  <si>
    <t>https://www.facebook.com/EsheeshOnline/posts/1464237444905805</t>
  </si>
  <si>
    <t>https://www.facebook.com/EsheeshOnline/posts/1459542198708663</t>
  </si>
  <si>
    <t>https://www.facebook.com/EsheeshOnline/posts/1456777708985112</t>
  </si>
  <si>
    <t>https://www.facebook.com/EsheeshOnline/posts/1453038039359079</t>
  </si>
  <si>
    <t>https://www.facebook.com/EsheeshOnline/posts/1450401819622701</t>
  </si>
  <si>
    <t>https://www.facebook.com/EsheeshOnline/posts/1446921876637362</t>
  </si>
  <si>
    <t>https://www.facebook.com/EsheeshOnline/posts/1444350036894546</t>
  </si>
  <si>
    <t>https://www.facebook.com/EsheeshOnline/posts/1442690560393827</t>
  </si>
  <si>
    <t>https://www.facebook.com/EsheeshOnline/posts/1424640575532159</t>
  </si>
  <si>
    <t>https://www.facebook.com/EsheeshOnline/posts/1421465842516299</t>
  </si>
  <si>
    <t>https://www.facebook.com/EsheeshOnline/posts/1417673936228823</t>
  </si>
  <si>
    <t>https://www.facebook.com/EsheeshOnline/posts/1413725849956965</t>
  </si>
  <si>
    <t>https://www.facebook.com/EsheeshOnline/posts/1405830677413149</t>
  </si>
  <si>
    <t>https://www.facebook.com/EsheeshOnline/posts/1363116721684545</t>
  </si>
  <si>
    <t>https://www.facebook.com/EsheeshOnline/posts/1357545275575023</t>
  </si>
  <si>
    <t>https://www.facebook.com/EsheeshOnline/posts/1344777186851832</t>
  </si>
  <si>
    <t>https://www.facebook.com/EsheeshOnline/posts/1340763093919908</t>
  </si>
  <si>
    <t>https://www.facebook.com/reel/838548858464831</t>
  </si>
  <si>
    <t>https://www.facebook.com/EsheeshOnline/posts/1315938799735671</t>
  </si>
  <si>
    <t>https://www.facebook.com/EsheeshOnline/posts/1314420553220829</t>
  </si>
  <si>
    <t>https://www.facebook.com/EsheeshOnline/posts/1313585246637693</t>
  </si>
  <si>
    <t>https://www.facebook.com/EsheeshOnline/posts/1312747386721479</t>
  </si>
  <si>
    <t>https://www.facebook.com/justvapeandjuices</t>
  </si>
  <si>
    <t>https://www.facebook.com/justvapeandjuices/posts/1114540670713923</t>
  </si>
  <si>
    <t>https://www.facebook.com/watch/?v=704945001942250</t>
  </si>
  <si>
    <t>https://www.facebook.com/justvapeandjuices/posts/1110394941128496</t>
  </si>
  <si>
    <t>https://www.facebook.com/justvapeandjuices/posts/977041704463821</t>
  </si>
  <si>
    <t>https://www.facebook.com/justvapeandjuices/posts/953630150138310</t>
  </si>
  <si>
    <t>https://www.facebook.com/justvapeandjuices/posts/949643870536938</t>
  </si>
  <si>
    <t>https://www.facebook.com/reel/1605217077067483</t>
  </si>
  <si>
    <t>https://www.facebook.com/justvapeandjuices/posts/942441017923890</t>
  </si>
  <si>
    <t>https://www.facebook.com/justvapeandjuices/posts/882777357223590</t>
  </si>
  <si>
    <t>https://www.facebook.com/justvapeandjuices/posts/882651473902845</t>
  </si>
  <si>
    <t>https://www.facebook.com/justvapeandjuices/posts/880649820769677</t>
  </si>
  <si>
    <t>https://www.facebook.com/justvapeandjuices/posts/868454998655826</t>
  </si>
  <si>
    <t>https://www.facebook.com/justvapeandjuices/posts/866508278850498</t>
  </si>
  <si>
    <t>https://www.facebook.com/justvapeandjuices/posts/862388939262432</t>
  </si>
  <si>
    <t>VAPE UK</t>
  </si>
  <si>
    <t>https://www.facebook.com/reel/1105140491450772</t>
  </si>
  <si>
    <t>https://www.facebook.com/reel/717941037296148</t>
  </si>
  <si>
    <t>https://www.facebook.com/groups/774929480195457/posts/1427965658225166</t>
  </si>
  <si>
    <t>https://www.facebook.com/photo/?fbid=619058844543917&amp;set=pcb.1427965658225166</t>
  </si>
  <si>
    <t>https://www.facebook.com/photo/?fbid=619058937877241&amp;set=pcb.1427965658225166</t>
  </si>
  <si>
    <t>https://www.facebook.com/photo/?fbid=619059154543886&amp;set=pcb.1427965658225166</t>
  </si>
  <si>
    <t>https://www.facebook.com/groups/774929480195457/posts/1415950119426720</t>
  </si>
  <si>
    <t>https://www.facebook.com/photo/?fbid=605984272518041&amp;set=pcb.1415950119426720</t>
  </si>
  <si>
    <t>https://www.facebook.com/photo/?fbid=605984299184705&amp;set=pcb.1415950119426720</t>
  </si>
  <si>
    <t>https://www.facebook.com/photo/?fbid=605984265851375&amp;set=pcb.1415950119426720</t>
  </si>
  <si>
    <t>https://www.facebook.com/photo/?fbid=605984349184700&amp;set=pcb.1415950119426720</t>
  </si>
  <si>
    <t>https://www.facebook.com/photo/?fbid=605984452518023&amp;set=pcb.1415950119426720</t>
  </si>
  <si>
    <t>https://www.facebook.com/photo/?fbid=605984469184688&amp;set=pcb.1415950119426720</t>
  </si>
  <si>
    <t>https://www.facebook.com/groups/774929480195457/posts/1424196375268761</t>
  </si>
  <si>
    <t>May-26</t>
  </si>
  <si>
    <t>https://www.facebook.com/groups/774929480195457/posts/1423079115380487</t>
  </si>
  <si>
    <t>https://www.facebook.com/photo/?fbid=122158361138451300&amp;set=pcb.1423079115380487</t>
  </si>
  <si>
    <t>https://www.facebook.com/photo/?fbid=122158361144451300&amp;set=pcb.1423079115380487</t>
  </si>
  <si>
    <t>https://www.facebook.com/photo/?fbid=122158361132451300&amp;set=pcb.1423079115380487</t>
  </si>
  <si>
    <t>https://www.facebook.com/photo/?fbid=122158361168451300&amp;set=pcb.1423079115380487</t>
  </si>
  <si>
    <t>https://www.facebook.com/photo/?fbid=122158361180451300&amp;set=pcb.1423079115380487</t>
  </si>
  <si>
    <t>https://www.facebook.com/photo/?fbid=122158361156451300&amp;set=pcb.1423079115380487</t>
  </si>
  <si>
    <t>https://www.facebook.com/photo/?fbid=122158361162451300&amp;set=pcb.1423079115380487</t>
  </si>
  <si>
    <t>https://www.facebook.com/photo/?fbid=122158361174451300&amp;set=pcb.1423079115380487</t>
  </si>
  <si>
    <t>https://www.facebook.com/photo/?fbid=122158361150451300&amp;set=pcb.1423079115380487</t>
  </si>
  <si>
    <t>https://www.facebook.com/photo/?fbid=122158361126451300&amp;set=pcb.1423079115380487</t>
  </si>
  <si>
    <t>https://www.facebook.com/groups/774929480195457/posts/1423077875380611</t>
  </si>
  <si>
    <t>https://www.facebook.com/photo/?fbid=122158359008451300&amp;set=pcb.1423077875380611</t>
  </si>
  <si>
    <t>https://www.facebook.com/photo/?fbid=122158358948451300&amp;set=pcb.1423077875380611</t>
  </si>
  <si>
    <t>https://www.facebook.com/photo/?fbid=122158358972451300&amp;set=pcb.1423077875380611</t>
  </si>
  <si>
    <t>https://www.facebook.com/photo/?fbid=122158359002451300&amp;set=pcb.1423077875380611</t>
  </si>
  <si>
    <t>https://www.facebook.com/photo/?fbid=122158358966451300&amp;set=pcb.1423077875380611</t>
  </si>
  <si>
    <t>https://www.facebook.com/photo/?fbid=122158358960451300&amp;set=pcb.1423077875380611</t>
  </si>
  <si>
    <t>https://www.facebook.com/photo/?fbid=122158358954451300&amp;set=pcb.1423077875380611</t>
  </si>
  <si>
    <t>https://www.facebook.com/photo/?fbid=122158358984451300&amp;set=pcb.1423077875380611</t>
  </si>
  <si>
    <t>https://www.facebook.com/photo/?fbid=122158358996451300&amp;set=pcb.1423077875380611</t>
  </si>
  <si>
    <t>https://www.facebook.com/photo/?fbid=122158358990451300&amp;set=pcb.1423077875380611</t>
  </si>
  <si>
    <t>https://www.facebook.com/photo/?fbid=122158358978451300&amp;set=pcb.1423077875380611</t>
  </si>
  <si>
    <t>https://www.facebook.com/photo/?fbid=122158358942451300&amp;set=pcb.1423077875380611</t>
  </si>
  <si>
    <t>https://www.facebook.com/groups/774929480195457/posts/1364362521252147</t>
  </si>
  <si>
    <t>https://www.facebook.com/groups/774929480195457/posts/1269716707383396</t>
  </si>
  <si>
    <t>https://www.facebook.com/groups/774929480195457/posts/1195719774783090</t>
  </si>
  <si>
    <t>https://www.facebook.com/groups/774929480195457/posts/1195091611512573</t>
  </si>
  <si>
    <t>https://www.facebook.com/groups/774929480195457/posts/1193878131633921</t>
  </si>
  <si>
    <t>https://www.facebook.com/groups/774929480195457/posts/1192081615146906</t>
  </si>
  <si>
    <t>https://www.facebook.com/groups/774929480195457/posts/1191406321881102</t>
  </si>
  <si>
    <t>https://www.facebook.com/groups/774929480195457/posts/1190824758605925</t>
  </si>
  <si>
    <t>https://www.facebook.com/groups/774929480195457/posts/1190092552012479</t>
  </si>
  <si>
    <t>https://www.facebook.com/groups/774929480195457/posts/1189505182071216</t>
  </si>
  <si>
    <t>https://www.facebook.com/groups/774929480195457/posts/1188795702142164</t>
  </si>
  <si>
    <t>https://www.facebook.com/groups/774929480195457/posts/1187128185642249</t>
  </si>
  <si>
    <t>https://www.facebook.com/groups/774929480195457/posts/1185980109090390</t>
  </si>
  <si>
    <t>https://www.facebook.com/groups/774929480195457/posts/1185411202480614</t>
  </si>
  <si>
    <t>https://www.facebook.com/groups/774929480195457/posts/1184884112533323</t>
  </si>
  <si>
    <t>https://www.facebook.com/groups/774929480195457/posts/1184283725926695</t>
  </si>
  <si>
    <t>https://www.facebook.com/groups/774929480195457/posts/1183733975981670</t>
  </si>
  <si>
    <t>https://www.facebook.com/groups/774929480195457/posts/1183135612708173</t>
  </si>
  <si>
    <t>https://www.facebook.com/groups/774929480195457/posts/1182536092768125</t>
  </si>
  <si>
    <t>https://www.facebook.com/groups/774929480195457/posts/1182013236153744</t>
  </si>
  <si>
    <t>https://www.facebook.com/groups/774929480195457/posts/1181409819547419</t>
  </si>
  <si>
    <t>https://www.facebook.com/groups/774929480195457/posts/1180864259601975</t>
  </si>
  <si>
    <t>https://www.facebook.com/groups/774929480195457/posts/1180254416329626</t>
  </si>
  <si>
    <t>https://www.facebook.com/groups/774929480195457/posts/1179633376391730</t>
  </si>
  <si>
    <t>https://www.facebook.com/groups/774929480195457/posts/1179116619776739</t>
  </si>
  <si>
    <t>https://www.facebook.com/groups/774929480195457/posts/1178543099834091</t>
  </si>
  <si>
    <t>https://www.facebook.com/groups/774929480195457/posts/1177980149890386</t>
  </si>
  <si>
    <t>https://www.facebook.com/groups/774929480195457/posts/1177350749953326</t>
  </si>
  <si>
    <t>https://www.facebook.com/groups/774929480195457/posts/1176864283335306</t>
  </si>
  <si>
    <t>https://www.facebook.com/groups/774929480195457/posts/1176224966732571</t>
  </si>
  <si>
    <t>https://www.facebook.com/groups/774929480195457/posts/1175667076788360</t>
  </si>
  <si>
    <t>https://www.facebook.com/groups/774929480195457/posts/1175116466843421</t>
  </si>
  <si>
    <t>https://www.facebook.com/groups/774929480195457/posts/1174531540235247</t>
  </si>
  <si>
    <t>https://www.facebook.com/groups/774929480195457/posts/1173953990293002</t>
  </si>
  <si>
    <t>https://www.facebook.com/groups/774929480195457/posts/1173402730348128</t>
  </si>
  <si>
    <t>https://www.facebook.com/groups/774929480195457/posts/1172792153742519</t>
  </si>
  <si>
    <t>https://www.facebook.com/groups/774929480195457/posts/1172262673795467</t>
  </si>
  <si>
    <t>https://www.facebook.com/groups/774929480195457/posts/1171048363916898</t>
  </si>
  <si>
    <t>https://www.facebook.com/groups/774929480195457/posts/1170409680647433</t>
  </si>
  <si>
    <t>https://www.facebook.com/groups/774929480195457/posts/1169739587381109</t>
  </si>
  <si>
    <t>https://www.facebook.com/groups/774929480195457/posts/1168426460845755</t>
  </si>
  <si>
    <t>https://www.facebook.com/groups/774929480195457/posts/1167728314248903</t>
  </si>
  <si>
    <t>https://www.facebook.com/groups/774929480195457/posts/1165909557764112</t>
  </si>
  <si>
    <t>https://www.facebook.com/groups/774929480195457/posts/1165311757823892</t>
  </si>
  <si>
    <t>https://www.facebook.com/groups/774929480195457/posts/1164710387884029</t>
  </si>
  <si>
    <t>https://www.facebook.com/groups/774929480195457/posts/1164118454609889</t>
  </si>
  <si>
    <t>https://www.facebook.com/groups/774929480195457/posts/1163518931336508</t>
  </si>
  <si>
    <t>https://www.facebook.com/groups/774929480195457/posts/1162326938122374</t>
  </si>
  <si>
    <t>https://www.facebook.com/groups/774929480195457/posts/1161714911516910</t>
  </si>
  <si>
    <t>https://www.facebook.com/groups/774929480195457/posts/1161124324909302</t>
  </si>
  <si>
    <t>https://www.facebook.com/groups/774929480195457/posts/1159258005095934</t>
  </si>
  <si>
    <t>https://www.facebook.com/groups/774929480195457/posts/1158029545218780</t>
  </si>
  <si>
    <t>https://www.facebook.com/groups/774929480195457/posts/1157426978612370</t>
  </si>
  <si>
    <t>https://www.facebook.com/groups/774929480195457/posts/1156834648671603</t>
  </si>
  <si>
    <t>https://www.facebook.com/groups/774929480195457/posts/1154454975576237</t>
  </si>
  <si>
    <t>https://www.facebook.com/groups/774929480195457/posts/1153859345635800</t>
  </si>
  <si>
    <t>https://www.facebook.com/groups/774929480195457/posts/1152780399077028</t>
  </si>
  <si>
    <t>https://www.facebook.com/groups/774929480195457/posts/1152231945798540</t>
  </si>
  <si>
    <t>https://www.facebook.com/groups/774929480195457/posts/1152231465798588</t>
  </si>
  <si>
    <t>https://www.facebook.com/groups/774929480195457/posts/1151663755855359</t>
  </si>
  <si>
    <t>https://www.facebook.com/groups/774929480195457/posts/1150501305971604</t>
  </si>
  <si>
    <t>https://www.facebook.com/groups/774929480195457/posts/1149929972695404</t>
  </si>
  <si>
    <t>https://www.facebook.com/groups/774929480195457/posts/1149382126083522</t>
  </si>
  <si>
    <t>https://www.facebook.com/groups/774929480195457/posts/1148840256137709</t>
  </si>
  <si>
    <t>https://www.facebook.com/groups/774929480195457/posts/1148235179531550</t>
  </si>
  <si>
    <t>https://www.facebook.com/groups/774929480195457/posts/1147715809583487</t>
  </si>
  <si>
    <t>https://www.facebook.com/groups/774929480195457/posts/1145923169762751</t>
  </si>
  <si>
    <t>https://www.facebook.com/groups/774929480195457/posts/1145381129816955</t>
  </si>
  <si>
    <t>https://www.facebook.com/groups/774929480195457/posts/1144914796530255</t>
  </si>
  <si>
    <t>https://www.facebook.com/groups/774929480195457/posts/1144327043255697</t>
  </si>
  <si>
    <t>https://www.facebook.com/groups/774929480195457/posts/1143786719976396</t>
  </si>
  <si>
    <t>https://www.facebook.com/groups/774929480195457/posts/1143189873369414</t>
  </si>
  <si>
    <t>https://www.facebook.com/groups/774929480195457/posts/1142104073477994</t>
  </si>
  <si>
    <t>https://www.facebook.com/groups/774929480195457/posts/1141490683539333</t>
  </si>
  <si>
    <t>https://www.facebook.com/groups/774929480195457/posts/1140827273605674</t>
  </si>
  <si>
    <t>https://www.facebook.com/groups/774929480195457/posts/1140215707000164</t>
  </si>
  <si>
    <t>https://www.facebook.com/groups/774929480195457/posts/1139660797055655</t>
  </si>
  <si>
    <t>https://www.facebook.com/groups/774929480195457/posts/1139079523780449</t>
  </si>
  <si>
    <t>https://www.facebook.com/groups/774929480195457/posts/1138515160503552</t>
  </si>
  <si>
    <t>https://www.facebook.com/groups/774929480195457/posts/1137967607224974</t>
  </si>
  <si>
    <t>https://www.facebook.com/groups/774929480195457/posts/1137415260613542</t>
  </si>
  <si>
    <t>https://www.facebook.com/groups/774929480195457/posts/1136814464006955</t>
  </si>
  <si>
    <t>https://www.facebook.com/groups/774929480195457/posts/1136225437399191</t>
  </si>
  <si>
    <t>https://www.facebook.com/groups/774929480195457/posts/1135625404125861</t>
  </si>
  <si>
    <t>https://www.facebook.com/groups/774929480195457/posts/1135067957514939</t>
  </si>
  <si>
    <t>https://www.facebook.com/groups/774929480195457/posts/1134558807565854</t>
  </si>
  <si>
    <t>https://www.facebook.com/groups/774929480195457/posts/1134036750951393</t>
  </si>
  <si>
    <t>https://www.facebook.com/groups/774929480195457/posts/1133490821005986</t>
  </si>
  <si>
    <t>https://www.facebook.com/groups/774929480195457/posts/1263678321320568</t>
  </si>
  <si>
    <t>https://www.facebook.com/photo/?fbid=1101485428198372&amp;set=pcb.1263678321320568</t>
  </si>
  <si>
    <t>https://www.facebook.com/photo/?fbid=1101485484865033&amp;set=pcb.1263678321320568</t>
  </si>
  <si>
    <t>https://www.facebook.com/photo/?fbid=1101485534865028&amp;set=pcb.1263678321320568</t>
  </si>
  <si>
    <t>https://www.facebook.com/photo/?fbid=1101485584865023&amp;set=pcb.1263678321320568</t>
  </si>
  <si>
    <t>https://www.facebook.com/groups/774929480195457/posts/1266078684413865</t>
  </si>
  <si>
    <t>https://www.facebook.com/photo/?fbid=122144443748367857&amp;set=pcb.1266078684413865</t>
  </si>
  <si>
    <t>https://www.facebook.com/photo/?fbid=122144443688367857&amp;set=pcb.1266078684413865</t>
  </si>
  <si>
    <t>https://www.facebook.com/photo/?fbid=122144443712367857&amp;set=pcb.1266078684413865</t>
  </si>
  <si>
    <t>https://www.facebook.com/groups/774929480195457/posts/1206529980368736</t>
  </si>
  <si>
    <t>https://www.facebook.com/photo/?fbid=836167321783855&amp;set=pcb.1206529980368736</t>
  </si>
  <si>
    <t>https://www.facebook.com/photo/?fbid=836167401783847&amp;set=pcb.1206529980368736</t>
  </si>
  <si>
    <t>https://www.facebook.com/groups/774929480195457/posts/1209743146714086</t>
  </si>
  <si>
    <t>https://www.facebook.com/groups/774929480195457/posts/1208866796801721</t>
  </si>
  <si>
    <t>https://www.facebook.com/groups/774929480195457/posts/1207981153556952</t>
  </si>
  <si>
    <t>https://www.facebook.com/groups/774929480195457/posts/1203406544014413</t>
  </si>
  <si>
    <t>https://www.facebook.com/groups/774929480195457/posts/1201153250906409</t>
  </si>
  <si>
    <t>https://www.facebook.com/groups/774929480195457/posts/1201152497573151</t>
  </si>
  <si>
    <t>https://www.facebook.com/groups/774929480195457/posts/1200184394336628</t>
  </si>
  <si>
    <t>https://www.facebook.com/groups/774929480195457/posts/1200183514336716</t>
  </si>
  <si>
    <t>https://www.facebook.com/groups/774929480195457/posts/1182209219467479</t>
  </si>
  <si>
    <t>https://www.facebook.com/groups/774929480195457/posts/1187928195562248</t>
  </si>
  <si>
    <t>https://www.facebook.com/groups/774929480195457/posts/1180486999639701</t>
  </si>
  <si>
    <t>https://www.facebook.com/groups/774929480195457/posts/1174819953539739</t>
  </si>
  <si>
    <t>https://www.facebook.com/groups/774929480195457/posts/1167394857615582</t>
  </si>
  <si>
    <t>https://www.facebook.com/groups/774929480195457/posts/1153548942333507</t>
  </si>
  <si>
    <t>https://www.facebook.com/groups/774929480195457/posts/1170340240654377</t>
  </si>
  <si>
    <t>https://www.facebook.com/photo/?fbid=473553178352171&amp;set=pcb.1170340240654377</t>
  </si>
  <si>
    <t>https://www.facebook.com/photo/?fbid=473553185018837&amp;set=pcb.1170340240654377</t>
  </si>
  <si>
    <t>https://www.facebook.com/groups/774929480195457/posts/1409588413396224</t>
  </si>
  <si>
    <t>https://www.facebook.com/groups/774929480195457/posts/1401063244248741</t>
  </si>
  <si>
    <t>https://www.instagram.com/vapeaah</t>
  </si>
  <si>
    <t>https://www.instagram.com/p/DKra4yESFEB</t>
  </si>
  <si>
    <t>https://www.instagram.com/p/DKhH8nEy3hY</t>
  </si>
  <si>
    <t>https://www.instagram.com/p/DJoTsKsSphT</t>
  </si>
  <si>
    <t>https://www.instagram.com/p/DIlSj2zSTCt</t>
  </si>
  <si>
    <t>https://www.instagram.com/p/DIi-LseyzOF</t>
  </si>
  <si>
    <t>https://www.instagram.com/p/DGkzuPoygCn</t>
  </si>
  <si>
    <t>https://www.instagram.com/p/DGSuABeS0HD</t>
  </si>
  <si>
    <t>https://www.instagram.com/p/DE7LWBYyt6J</t>
  </si>
  <si>
    <t>https://www.instagram.com/p/DE12_eaSGF2</t>
  </si>
  <si>
    <t>https://www.instagram.com/p/DEmSPn4yayC</t>
  </si>
  <si>
    <t>https://www.instagram.com/p/CyQWkUbLYNh</t>
  </si>
  <si>
    <t>https://www.instagram.com/greaterlondon.delivery01</t>
  </si>
  <si>
    <t>https://www.instagram.com/vape_london__</t>
  </si>
  <si>
    <t>https://www.instagram.com/p/DDdGFyxJRw5</t>
  </si>
  <si>
    <t>https://www.instagram.com/p/C-JAPEIi2ad</t>
  </si>
  <si>
    <t>https://www.instagram.com/ginger_vaper22</t>
  </si>
  <si>
    <t>https://www.instagram.com/p/C3xvXuPrItm</t>
  </si>
  <si>
    <t>https://www.instagram.com/p/C2aYrnVr5Qx</t>
  </si>
  <si>
    <t>https://www.instagram.com/p/C0-KrNrsbLl</t>
  </si>
  <si>
    <t>https://www.instagram.com/p/Cz_ceKYMPTp</t>
  </si>
  <si>
    <t>https://www.instagram.com/vapemylifeuk</t>
  </si>
  <si>
    <t>https://www.instagram.com/p/DE4_T-ISuWF</t>
  </si>
  <si>
    <t>https://www.instagram.com/p/DEm0gIpiUm6</t>
  </si>
  <si>
    <t>https://www.instagram.com/p/DEfJk7Fi4Ia</t>
  </si>
  <si>
    <t>https://www.instagram.com/p/DEXbMWMOSiw</t>
  </si>
  <si>
    <t>https://www.instagram.com/p/DESRlkPtODN</t>
  </si>
  <si>
    <t>https://www.instagram.com/p/DEC00oNv_Ve</t>
  </si>
  <si>
    <t>https://www.instagram.com/p/DD7Gcx4hYkD</t>
  </si>
  <si>
    <t>https://www.instagram.com/p/DDzYJLViGHH</t>
  </si>
  <si>
    <t>https://www.instagram.com/p/DDwzQLhCCkw</t>
  </si>
  <si>
    <t>https://www.instagram.com/p/DDuOdOPNOuX</t>
  </si>
  <si>
    <t>https://www.instagram.com/p/DDrpqzchIRA</t>
  </si>
  <si>
    <t>https://www.instagram.com/p/DDpE3WQNF2N</t>
  </si>
  <si>
    <t>https://www.instagram.com/p/DDhWgtePBOQ</t>
  </si>
  <si>
    <t>https://www.instagram.com/p/DDexrdCOCRN</t>
  </si>
  <si>
    <t>https://www.instagram.com/p/DDcM5m1SDMD</t>
  </si>
  <si>
    <t>https://www.instagram.com/p/DDZokRcqc01</t>
  </si>
  <si>
    <t>https://www.instagram.com/p/DDW84cVxj_i</t>
  </si>
  <si>
    <t>https://www.instagram.com/p/DDPTwjoq1gL</t>
  </si>
  <si>
    <t>https://www.instagram.com/p/DDMt3uDBk5f</t>
  </si>
  <si>
    <t>https://www.instagram.com/p/DDHmiATNdNG</t>
  </si>
  <si>
    <t>https://www.instagram.com/p/DDFBvhHhDZN</t>
  </si>
  <si>
    <t>https://www.instagram.com/p/DC6unSvB4Z3</t>
  </si>
  <si>
    <t>https://www.instagram.com/p/DC4Jw2YBalR</t>
  </si>
  <si>
    <t>https://www.instagram.com/p/DCotAsZqieY</t>
  </si>
  <si>
    <t>https://www.instagram.com/p/DCjjaAtBLK6</t>
  </si>
  <si>
    <t>https://www.instagram.com/p/DCg-00xKSG6</t>
  </si>
  <si>
    <t>https://www.instagram.com/p/DCZQQUctvKN</t>
  </si>
  <si>
    <t>https://www.instagram.com/p/DCWrwzkSvTZ</t>
  </si>
  <si>
    <t>https://www.instagram.com/p/DCHUYTSuD3l</t>
  </si>
  <si>
    <t>https://www.instagram.com/p/DCCIOs1M56M</t>
  </si>
  <si>
    <t>https://www.instagram.com/p/DB_g-9EM_rs</t>
  </si>
  <si>
    <t>https://www.instagram.com/p/DB9ArUOAXAg</t>
  </si>
  <si>
    <t>https://www.instagram.com/p/DB1P1H7vmeY</t>
  </si>
  <si>
    <t>https://www.instagram.com/p/DBrAlsFqw5W</t>
  </si>
  <si>
    <t>https://www.instagram.com/p/DBMB2JzNisk</t>
  </si>
  <si>
    <t>https://www.instagram.com/p/DA_J97wvZVg</t>
  </si>
  <si>
    <t>https://www.instagram.com/p/DA8lG3lPVa7</t>
  </si>
  <si>
    <t>https://www.instagram.com/p/DA3a3zgJO-o</t>
  </si>
  <si>
    <t>https://www.instagram.com/p/DA04SaIhIui</t>
  </si>
  <si>
    <t>https://www.instagram.com/p/DAqhP3JRjKk</t>
  </si>
  <si>
    <t>https://www.instagram.com/p/DAizyxstIj1</t>
  </si>
  <si>
    <t>https://www.instagram.com/p/DAYh_qLhfxc</t>
  </si>
  <si>
    <t>https://www.instagram.com/p/DAQ1gaQBtxx</t>
  </si>
  <si>
    <t>https://www.instagram.com/p/DAGhpEGMrYP</t>
  </si>
  <si>
    <t>https://www.instagram.com/p/DAD-uoHt9Z0</t>
  </si>
  <si>
    <t>https://www.instagram.com/p/DABXGXnp9O-</t>
  </si>
  <si>
    <t>https://www.instagram.com/p/C_vUA21NFnU</t>
  </si>
  <si>
    <t>https://www.instagram.com/p/C_nPxjkvQhZ</t>
  </si>
  <si>
    <t>https://www.instagram.com/p/C_lEpUGsP32</t>
  </si>
  <si>
    <t>https://www.instagram.com/p/C_icte8JHfS</t>
  </si>
  <si>
    <t>https://www.instagram.com/p/C_TDjMbMZMg</t>
  </si>
  <si>
    <t>https://www.instagram.com/p/C_Qclmivn06</t>
  </si>
  <si>
    <t>https://www.instagram.com/p/C_NzNNLMaqg</t>
  </si>
  <si>
    <t>https://www.instagram.com/p/C_LPBWNtBDo</t>
  </si>
  <si>
    <t>https://www.instagram.com/p/C_BC1kEN-wQ</t>
  </si>
  <si>
    <t>https://www.instagram.com/p/C-pyQ0OBAZz</t>
  </si>
  <si>
    <t>https://www.instagram.com/p/C-XvpzTMCOy</t>
  </si>
  <si>
    <t>https://www.instagram.com/p/C-VM7-TB27S</t>
  </si>
  <si>
    <t>https://www.instagram.com/p/C-So0EjNI-V</t>
  </si>
  <si>
    <t>https://www.instagram.com/p/C-K4JVCRWsY</t>
  </si>
  <si>
    <t>https://www.instagram.com/p/C-IYxXbvLPY</t>
  </si>
  <si>
    <t>https://www.instagram.com/p/C9PoQyahCTm</t>
  </si>
  <si>
    <t>https://www.instagram.com/p/C9NE-uNq5BO</t>
  </si>
  <si>
    <t>https://www.instagram.com/p/C89mBJcKHIt</t>
  </si>
  <si>
    <t>https://www.instagram.com/p/C87BbPqB4fT</t>
  </si>
  <si>
    <t>https://www.instagram.com/p/C8y3S9GvAT6</t>
  </si>
  <si>
    <t>https://www.instagram.com/p/C8uKRQ7qlQ2</t>
  </si>
  <si>
    <t>https://www.instagram.com/p/C8rh_UUBsiI</t>
  </si>
  <si>
    <t>https://www.instagram.com/p/C8o9xzJqoYi</t>
  </si>
  <si>
    <t>https://www.instagram.com/p/C8mYSZgBpmQ</t>
  </si>
  <si>
    <t>https://www.instagram.com/p/C8g3KNOv0Fv</t>
  </si>
  <si>
    <t>https://www.instagram.com/p/C8evDWDBY7s</t>
  </si>
  <si>
    <t>https://www.instagram.com/p/C8cHRvVKV95</t>
  </si>
  <si>
    <t>https://www.instagram.com/p/C8O4GZKPi64</t>
  </si>
  <si>
    <t>https://www.instagram.com/p/C8MpPsGhkvy</t>
  </si>
  <si>
    <t>https://www.instagram.com/p/C8KEXHrq8l4</t>
  </si>
  <si>
    <t>https://www.instagram.com/p/C8HfpsmKxo-</t>
  </si>
  <si>
    <t>https://www.instagram.com/p/C8CYYqNBkbh</t>
  </si>
  <si>
    <t>https://www.instagram.com/p/C76ut38vn2L</t>
  </si>
  <si>
    <t>https://www.instagram.com/p/C7waTnkKH-</t>
  </si>
  <si>
    <t>https://www.instagram.com/p/C7okSuWhwAf</t>
  </si>
  <si>
    <t>https://www.instagram.com/p/C7l8a8HBdMg</t>
  </si>
  <si>
    <t>Vape uk</t>
  </si>
  <si>
    <t>https://www.facebook.com/groups/1602486346665267/posts/4076041582643052</t>
  </si>
  <si>
    <t>https://www.facebook.com/groups/1602486346665267/posts/4068300240083853</t>
  </si>
  <si>
    <t>https://www.facebook.com/groups/1602486346665267/posts/4067454676835076</t>
  </si>
  <si>
    <t>https://www.facebook.com/photo/?fbid=122175288722315142&amp;set=pcb.4067454676835076</t>
  </si>
  <si>
    <t>https://www.facebook.com/photo/?fbid=122175288716315142&amp;set=pcb.4067454676835076</t>
  </si>
  <si>
    <t>https://www.facebook.com/groups/1602486346665267/posts/4038846973029180</t>
  </si>
  <si>
    <t>https://www.facebook.com/groups/1602486346665267/posts/4037670626480148</t>
  </si>
  <si>
    <t>https://www.facebook.com/groups/1602486346665267/posts/4002864496627428</t>
  </si>
  <si>
    <t>https://www.facebook.com/groups/1602486346665267/posts/3971488936431651</t>
  </si>
  <si>
    <t>https://www.facebook.com/groups/1602486346665267/posts/4059167314330479</t>
  </si>
  <si>
    <t>https://www.facebook.com/photo/?fbid=1923711001498779&amp;set=pcb.4059167314330479</t>
  </si>
  <si>
    <t>https://www.facebook.com/photo/?fbid=1923711014832111&amp;set=pcb.4059167314330479</t>
  </si>
  <si>
    <t>https://www.facebook.com/groups/1602486346665267/posts/4056132307967313</t>
  </si>
  <si>
    <t>https://www.facebook.com/photo/?fbid=1921435368393009&amp;set=pcb.4056132307967313</t>
  </si>
  <si>
    <t>https://www.facebook.com/photo/?fbid=1921435381726341&amp;set=pcb.4056132307967313</t>
  </si>
  <si>
    <t>https://www.facebook.com/groups/1602486346665267/posts/4042214759359068</t>
  </si>
  <si>
    <t>https://www.facebook.com/photo/?fbid=122152235330443192&amp;set=pcb.4042214759359068</t>
  </si>
  <si>
    <t>https://www.facebook.com/photo/?fbid=122152235324443192&amp;set=pcb.4042214759359068</t>
  </si>
  <si>
    <t>https://www.facebook.com/photo/?fbid=122152235336443192&amp;set=pcb.4042214759359068</t>
  </si>
  <si>
    <t>https://www.facebook.com/61563295774549/videos/pcb.4042214759359068/973203438227473</t>
  </si>
  <si>
    <t>https://www.facebook.com/61563295774549/videos/pcb.4042214759359068/645191562010207</t>
  </si>
  <si>
    <t>https://www.facebook.com/groups/1602486346665267/posts/3983332845247260</t>
  </si>
  <si>
    <t>https://www.facebook.com/groups/1602486346665267/posts/3972392056341339</t>
  </si>
  <si>
    <t>https://www.facebook.com/groups/1602486346665267/posts/3877789225801623</t>
  </si>
  <si>
    <t>https://www.facebook.com/groups/1602486346665267/posts/3760705094176704</t>
  </si>
  <si>
    <t>https://www.facebook.com/groups/1602486346665267/posts/3759890010924879</t>
  </si>
  <si>
    <t>https://www.facebook.com/groups/1602486346665267/posts/3757347157845831</t>
  </si>
  <si>
    <t>https://www.facebook.com/groups/1602486346665267/posts/3756635187917028</t>
  </si>
  <si>
    <t>https://www.facebook.com/groups/1602486346665267/posts/3753556904891523</t>
  </si>
  <si>
    <t>https://www.facebook.com/groups/1602486346665267/posts/3752085898371957</t>
  </si>
  <si>
    <t>https://www.facebook.com/groups/1602486346665267/posts/3751360981777782</t>
  </si>
  <si>
    <t>https://www.facebook.com/groups/1602486346665267/posts/3750646478515899</t>
  </si>
  <si>
    <t>https://www.facebook.com/groups/1602486346665267/posts/3749865961927284</t>
  </si>
  <si>
    <t>https://www.facebook.com/groups/1602486346665267/posts/3749160988664448</t>
  </si>
  <si>
    <t>https://www.facebook.com/groups/1602486346665267/posts/3748409755406238</t>
  </si>
  <si>
    <t>https://www.facebook.com/groups/1602486346665267/posts/3747624712151409</t>
  </si>
  <si>
    <t>https://www.facebook.com/groups/1602486346665267/posts/3746198095627404</t>
  </si>
  <si>
    <t>https://www.facebook.com/groups/1602486346665267/posts/3745518535695360</t>
  </si>
  <si>
    <t>https://www.facebook.com/groups/1602486346665267/posts/3744716775775536</t>
  </si>
  <si>
    <t>https://www.facebook.com/groups/1602486346665267/posts/3759702484276965</t>
  </si>
  <si>
    <t>https://www.facebook.com/photo/?fbid=796896059199856&amp;set=pcb.3759702484276965</t>
  </si>
  <si>
    <t>https://www.facebook.com/photo/?fbid=796896095866519&amp;set=pcb.3759702484276965</t>
  </si>
  <si>
    <t>Vape UK</t>
  </si>
  <si>
    <t>https://www.facebook.com/groups/680789443841891/posts/1242070354380461</t>
  </si>
  <si>
    <t>https://www.facebook.com/groups/680789443841891/posts/1230266918894138</t>
  </si>
  <si>
    <t>https://www.facebook.com/groups/680789443841891/posts/1228722575715239</t>
  </si>
  <si>
    <t>Disposable Vape Wholesale UK/EU</t>
  </si>
  <si>
    <t>https://www.facebook.com/groups/990519641934916/posts/1465841314402744</t>
  </si>
  <si>
    <t>https://www.facebook.com/photo/?fbid=10237514181856555&amp;set=pcb.1465841314402744</t>
  </si>
  <si>
    <t>https://www.facebook.com/photo/?fbid=10237514183816604&amp;set=pcb.1465841314402744</t>
  </si>
  <si>
    <t>https://www.facebook.com/groups/990519641934916/posts/1466834417636767</t>
  </si>
  <si>
    <t>https://www.facebook.com/groups/990519641934916/posts/1460753561578186</t>
  </si>
  <si>
    <t>https://www.facebook.com/groups/990519641934916/posts/1456583181995224</t>
  </si>
  <si>
    <t>https://www.facebook.com/photo/?fbid=122128982912770178&amp;set=pcb.1456583181995224</t>
  </si>
  <si>
    <t>https://www.facebook.com/photo/?fbid=122128982900770178&amp;set=pcb.1456583181995224</t>
  </si>
  <si>
    <t>https://www.facebook.com/photo/?fbid=122128982906770178&amp;set=pcb.1456583181995224</t>
  </si>
  <si>
    <t>https://www.facebook.com/photo/?fbid=122128982918770178&amp;set=pcb.1456583181995224</t>
  </si>
  <si>
    <t>https://www.facebook.com/photo/?fbid=122128982894770178&amp;set=pcb.1456583181995224</t>
  </si>
  <si>
    <t>https://www.facebook.com/groups/990519641934916/posts/1455051578815051</t>
  </si>
  <si>
    <t>https://www.facebook.com/photo/?fbid=122128623458770178&amp;set=pcb.1455051578815051</t>
  </si>
  <si>
    <t>https://www.facebook.com/photo/?fbid=122128623452770178&amp;set=pcb.1455051578815051</t>
  </si>
  <si>
    <t>https://www.facebook.com/photo/?fbid=122128623476770178&amp;set=pcb.1455051578815051</t>
  </si>
  <si>
    <t>https://www.facebook.com/photo/?fbid=122128623464770178&amp;set=pcb.1455051578815051</t>
  </si>
  <si>
    <t>https://www.facebook.com/photo/?fbid=122128623446770178&amp;set=pcb.1455051578815051</t>
  </si>
  <si>
    <t>https://www.facebook.com/photo/?fbid=122128623470770178&amp;set=pcb.1455051578815051</t>
  </si>
  <si>
    <t>https://www.facebook.com/groups/990519641934916/posts/1454327518887457</t>
  </si>
  <si>
    <t>https://www.facebook.com/photo/?fbid=122128411748770178&amp;set=pcb.1454327518887457</t>
  </si>
  <si>
    <t>https://www.facebook.com/photo/?fbid=122128411760770178&amp;set=pcb.1454327518887457</t>
  </si>
  <si>
    <t>https://www.facebook.com/photo/?fbid=122128411754770178&amp;set=pcb.1454327518887457</t>
  </si>
  <si>
    <t>https://www.facebook.com/groups/990519641934916/posts/1453623518957857</t>
  </si>
  <si>
    <t>https://www.facebook.com/photo/?fbid=122128202720770178&amp;set=pcb.1453623518957857</t>
  </si>
  <si>
    <t>https://www.facebook.com/photo/?fbid=122128202696770178&amp;set=pcb.1453623518957857</t>
  </si>
  <si>
    <t>https://www.facebook.com/photo/?fbid=122128202708770178&amp;set=pcb.1453623518957857</t>
  </si>
  <si>
    <t>https://www.facebook.com/photo/?fbid=122128202702770178&amp;set=pcb.1453623518957857</t>
  </si>
  <si>
    <t>https://www.facebook.com/photo/?fbid=122128202714770178&amp;set=pcb.1453623518957857</t>
  </si>
  <si>
    <t>https://www.facebook.com/groups/990519641934916/posts/1229398228047055</t>
  </si>
  <si>
    <t>https://www.facebook.com/sky.clouds2406/posts/pfbid02eiHs82a573R6rFk9SMdPeiXyN2WwDDuMfAGsev6U8cRasSRZj4eSUC5zBAkba1pzl</t>
  </si>
  <si>
    <t>https://www.facebook.com/photo?fbid=1372916307353005&amp;set=pcb.1372916694019633</t>
  </si>
  <si>
    <t>https://www.facebook.com/photo?fbid=1372916370686332&amp;set=pcb.1372916694019633</t>
  </si>
  <si>
    <t>https://www.facebook.com/photo?fbid=1372916324019670&amp;set=pcb.1372916694019633</t>
  </si>
  <si>
    <t>https://www.facebook.com/sky.clouds2406/posts/pfbid02id7yCy9yKoaLkzL7aKRLPqAzbtZrtmd7fUw46BXvzeHhwrrkTqrpx4dRyF3G8pSGl</t>
  </si>
  <si>
    <t>https://www.facebook.com/photo?fbid=1365124398132196&amp;set=pcb.1365125081465461</t>
  </si>
  <si>
    <t>https://www.facebook.com/photo?fbid=1365124411465528&amp;set=pcb.1365125081465461</t>
  </si>
  <si>
    <t>https://www.facebook.com/photo?fbid=1365124461465523&amp;set=pcb.1365125081465461</t>
  </si>
  <si>
    <t>https://www.instagram.com/vapepointbirmingham</t>
  </si>
  <si>
    <t>https://www.instagram.com/stories/highlights/18146501605376158</t>
  </si>
  <si>
    <t>https://www.instagram.com/stories/highlights/18041772356230344</t>
  </si>
  <si>
    <t>https://www.instagram.com/stories/highlights/18041772356230344#1</t>
  </si>
  <si>
    <t>https://www.instagram.com/stories/highlights/18031337633171726</t>
  </si>
  <si>
    <t>https://www.instagram.com/stories/highlights/18031337633171726#1</t>
  </si>
  <si>
    <t>https://www.instagram.com/stories/highlights/18084142369490673</t>
  </si>
  <si>
    <t>https://www.instagram.com/stories/highlights/17984925911772613</t>
  </si>
  <si>
    <t>https://www.instagram.com/p/DKeOWl3MWrR</t>
  </si>
  <si>
    <t>https://www.instagram.com/p/DJtf-qYMZdo</t>
  </si>
  <si>
    <t>https://www.instagram.com/p/DJraw2dh0A1</t>
  </si>
  <si>
    <t>https://www.instagram.com/p/DJmL-MosAA8</t>
  </si>
  <si>
    <t>https://www.instagram.com/p/DIjSC7dsUlh</t>
  </si>
  <si>
    <t>https://www.instagram.com/p/DIi856YsmDT</t>
  </si>
  <si>
    <t>https://www.instagram.com/p/DIeOAppsyAZ</t>
  </si>
  <si>
    <t>https://www.instagram.com/p/DHf_RA7smWA</t>
  </si>
  <si>
    <t>https://www.instagram.com/p/DHS5FhsMXYd</t>
  </si>
  <si>
    <t>https://www.instagram.com/p/DGn7QdOh5m0</t>
  </si>
  <si>
    <t>https://www.instagram.com/p/DGn7BMzs1wr</t>
  </si>
  <si>
    <t>https://www.instagram.com/p/DGn0dIOBmio</t>
  </si>
  <si>
    <t>https://www.instagram.com/p/DGnxWMWs18m</t>
  </si>
  <si>
    <t>https://www.instagram.com/p/DE-dG0Osayt</t>
  </si>
  <si>
    <t>https://www.instagram.com/vapes.hash.flakes.buds.snow</t>
  </si>
  <si>
    <t>https://www.instagram.com/p/DHpVXaHu5i8</t>
  </si>
  <si>
    <t>https://www.instagram.com/johan.balloons.whips</t>
  </si>
  <si>
    <t>https://www.instagram.com/p/DBJB-GKoZMJ</t>
  </si>
  <si>
    <t>https://www.instagram.com/ukdisposablevapes</t>
  </si>
  <si>
    <t>https://www.instagram.com/vapehq_official</t>
  </si>
  <si>
    <t>https://www.instagram.com/p/DKPRjFeo9Pt</t>
  </si>
  <si>
    <t>https://www.instagram.com/p/DKMZezBo_z-</t>
  </si>
  <si>
    <t>https://www.instagram.com/p/DJrdrnkoH4d</t>
  </si>
  <si>
    <t>https://www.instagram.com/p/DJWORK2A70M</t>
  </si>
  <si>
    <t>https://www.instagram.com/p/DIeAOYYIegL</t>
  </si>
  <si>
    <t>https://www.instagram.com/p/DITOUtYufLh</t>
  </si>
  <si>
    <t>https://www.instagram.com/p/DH54GLeoK7C</t>
  </si>
  <si>
    <t>https://www.instagram.com/p/DHn8nQAI7_9</t>
  </si>
  <si>
    <t>https://www.instagram.com/p/DGN1YAfMztz</t>
  </si>
  <si>
    <t>https://www.instagram.com/p/DF5YXgZIgwL/?img_index=1</t>
  </si>
  <si>
    <t>https://www.instagram.com/p/DF5YXgZIgwL/?img_index=2</t>
  </si>
  <si>
    <t>https://www.instagram.com/p/DF5YXgZIgwL/?img_index=3</t>
  </si>
  <si>
    <t>https://www.instagram.com/p/DF5YXgZIgwL/?img_index=4</t>
  </si>
  <si>
    <t>https://www.instagram.com/p/DF5YXgZIgwL/?img_index=5</t>
  </si>
  <si>
    <t>https://www.instagram.com/p/DFukBmuOINU</t>
  </si>
  <si>
    <t>https://www.instagram.com/p/DFXYhLfgzlK</t>
  </si>
  <si>
    <t>https://www.instagram.com/p/DFIUfWagIus</t>
  </si>
  <si>
    <t>https://www.instagram.com/p/DEhlOzLugim</t>
  </si>
  <si>
    <t>https://www.instagram.com/p/DCBzVGLg2Sm</t>
  </si>
  <si>
    <t>https://www.instagram.com/p/DBYaBIlAl0I</t>
  </si>
  <si>
    <t>https://www.instagram.com/p/DBOLuBygCl0</t>
  </si>
  <si>
    <t>https://www.instagram.com/p/DA26tIJgNoK</t>
  </si>
  <si>
    <t>https://www.instagram.com/p/DAvHHpzAigR/?img_index=1</t>
  </si>
  <si>
    <t>https://www.instagram.com/p/DAvHHpzAigR/?img_index=2</t>
  </si>
  <si>
    <t>https://www.facebook.com/skecrystalukvape</t>
  </si>
  <si>
    <t>https://www.facebook.com/skecrystalukvape/posts/296045173590071</t>
  </si>
  <si>
    <t>https://www.facebook.com/skecrystalukvape/posts/200662323128357</t>
  </si>
  <si>
    <t>https://www.facebook.com/skecrystalukvape/posts/199076033286986</t>
  </si>
  <si>
    <t>https://www.facebook.com/skecrystalukvape/posts/196569026871020</t>
  </si>
  <si>
    <t>https://www.facebook.com/100095537700837/videos/pcb.196569026871020/1074181427119392</t>
  </si>
  <si>
    <t>https://www.facebook.com/photo/?fbid=196567793537810&amp;set=pcb.196569026871020</t>
  </si>
  <si>
    <t>https://www.facebook.com/skecrystalukvape/posts/196260320235224</t>
  </si>
  <si>
    <t>https://www.facebook.com/skecrystalukvape/posts/196259636901959</t>
  </si>
  <si>
    <t>https://www.facebook.com/profile.php?id=100094153844152</t>
  </si>
  <si>
    <t>unrelated content/ profile| mark as enforced</t>
  </si>
  <si>
    <t>https://www.facebook.com/permalink.php?story_fbid=358290727319386&amp;id=100094153844152</t>
  </si>
  <si>
    <t>https://www.facebook.com/photo/?fbid=358290583986067&amp;set=pcb.358290727319386</t>
  </si>
  <si>
    <t>https://www.facebook.com/photo/?fbid=358290557319403&amp;set=pcb.358290727319386</t>
  </si>
  <si>
    <t>https://www.facebook.com/100094153844152/videos/1200640477862674</t>
  </si>
  <si>
    <t>https://www.facebook.com/permalink.php?story_fbid=405079982640460&amp;id=100094153844152</t>
  </si>
  <si>
    <t>https://www.facebook.com/photo/?fbid=405079945973797&amp;set=pcb.405079982640460</t>
  </si>
  <si>
    <t>https://www.facebook.com/photo/?fbid=405079922640466&amp;set=pcb.405079982640460</t>
  </si>
  <si>
    <t>https://www.facebook.com/permalink.php?story_fbid=403602399454885&amp;id=100094153844152</t>
  </si>
  <si>
    <t>https://www.facebook.com/photo/?fbid=403602242788234&amp;set=pcb.403602399454885</t>
  </si>
  <si>
    <t>https://www.facebook.com/photo/?fbid=403602249454900&amp;set=pcb.403602399454885</t>
  </si>
  <si>
    <t>https://www.facebook.com/permalink.php?story_fbid=395914826890309&amp;id=100094153844152</t>
  </si>
  <si>
    <t>https://www.facebook.com/permalink.php?story_fbid=385752084573250&amp;id=100094153844152</t>
  </si>
  <si>
    <t>https://www.facebook.com/photo/?fbid=385751977906594&amp;set=pcb.385752084573250</t>
  </si>
  <si>
    <t>https://www.facebook.com/photo/?fbid=385752007906591&amp;set=pcb.385752084573250</t>
  </si>
  <si>
    <t>https://www.facebook.com/permalink.php?story_fbid=382092428272549&amp;id=100094153844152</t>
  </si>
  <si>
    <t>https://www.facebook.com/photo/?fbid=382092218272570&amp;set=pcb.382092428272549</t>
  </si>
  <si>
    <t>https://www.facebook.com/100094153844152/videos/pcb.382092428272549/1924457397998268</t>
  </si>
  <si>
    <t>https://www.facebook.com/100094153844152/videos/1201442480879119</t>
  </si>
  <si>
    <t>https://www.facebook.com/permalink.php?story_fbid=368525036295955&amp;id=100094153844152</t>
  </si>
  <si>
    <t>https://www.facebook.com/permalink.php?story_fbid=358301577318301&amp;id=100094153844152</t>
  </si>
  <si>
    <t>https://www.facebook.com/permalink.php?story_fbid=353956831086109&amp;id=100094153844152</t>
  </si>
  <si>
    <t>https://www.facebook.com/photo/?fbid=353956764419449&amp;set=pcb.353956831086109</t>
  </si>
  <si>
    <t>https://www.facebook.com/photo/?fbid=353956771086115&amp;set=pcb.353956831086109</t>
  </si>
  <si>
    <t>https://www.facebook.com/permalink.php?story_fbid=349522454862880&amp;id=100094153844152</t>
  </si>
  <si>
    <t>https://www.facebook.com/permalink.php?story_fbid=342490245566101&amp;id=100094153844152</t>
  </si>
  <si>
    <t>Joblot discount buy and sell uk</t>
  </si>
  <si>
    <t>https://www.facebook.com/groups/1132783334976811/posts/1237374697851007</t>
  </si>
  <si>
    <t>https://www.facebook.com/photo/?fbid=697225072904210&amp;set=pcb.1237374697851007</t>
  </si>
  <si>
    <t>https://www.facebook.com/photo/?fbid=697225086237542&amp;set=pcb.1237374697851007</t>
  </si>
  <si>
    <t>https://www.facebook.com/groups/1132783334976811/posts/1236921044563039</t>
  </si>
  <si>
    <t>https://www.facebook.com/photo/?fbid=696783059615078&amp;set=pcb.1236921044563039</t>
  </si>
  <si>
    <t>https://www.facebook.com/photo/?fbid=696783072948410&amp;set=pcb.1236921044563039</t>
  </si>
  <si>
    <t>https://www.facebook.com/photo/?fbid=696783182948399&amp;set=pcb.1236921044563039</t>
  </si>
  <si>
    <t>https://www.facebook.com/photo/?fbid=696783152948402&amp;set=pcb.1236921044563039</t>
  </si>
  <si>
    <t>https://www.facebook.com/photo/?fbid=696783206281730&amp;set=pcb.1236921044563039</t>
  </si>
  <si>
    <t>https://www.facebook.com/photo/?fbid=696783102948407&amp;set=pcb.1236921044563039</t>
  </si>
  <si>
    <t>https://www.facebook.com/photo/?fbid=696783126281738&amp;set=pcb.1236921044563039</t>
  </si>
  <si>
    <t>https://www.facebook.com/vapemylifeuk</t>
  </si>
  <si>
    <t>https://www.facebook.com/reel/2286630991814597</t>
  </si>
  <si>
    <t>https://www.facebook.com/reel/574262578764342</t>
  </si>
  <si>
    <t>https://www.facebook.com/vapemylifeuk/posts/499696136473121</t>
  </si>
  <si>
    <t>https://www.facebook.com/vapemylifeuk/posts/495456170230451</t>
  </si>
  <si>
    <t>https://www.facebook.com/vapemylifeuk/posts/494084470367621</t>
  </si>
  <si>
    <t>https://www.facebook.com/vapemylifeuk/posts/489838187458916</t>
  </si>
  <si>
    <t>https://www.facebook.com/vapemylifeuk/posts/487763154333086</t>
  </si>
  <si>
    <t>https://www.facebook.com/vapemylifeuk/posts/485570471219021</t>
  </si>
  <si>
    <t>https://www.facebook.com/vapemylifeuk/posts/484789914630410</t>
  </si>
  <si>
    <t>https://www.facebook.com/vapemylifeuk/posts/484037781372290</t>
  </si>
  <si>
    <t>https://www.facebook.com/vapemylifeuk/posts/483347328108002</t>
  </si>
  <si>
    <t>https://www.facebook.com/vapemylifeuk/posts/482655018177233</t>
  </si>
  <si>
    <t>https://www.facebook.com/vapemylifeuk/posts/480552561720812</t>
  </si>
  <si>
    <t>https://www.facebook.com/vapemylifeuk/posts/479871415122260</t>
  </si>
  <si>
    <t>https://www.facebook.com/vapemylifeuk/posts/479199648522770</t>
  </si>
  <si>
    <t>https://www.facebook.com/vapemylifeuk/posts/478506685258733</t>
  </si>
  <si>
    <t>https://www.facebook.com/vapemylifeuk/posts/477795808663154</t>
  </si>
  <si>
    <t>https://www.facebook.com/vapemylifeuk/posts/475715225537879</t>
  </si>
  <si>
    <t>https://www.facebook.com/vapemylifeuk/posts/475019388940796</t>
  </si>
  <si>
    <t>https://www.facebook.com/vapemylifeuk/posts/473616239081111</t>
  </si>
  <si>
    <t>https://www.facebook.com/vapemylifeuk/posts/472916485817753</t>
  </si>
  <si>
    <t>https://www.facebook.com/vapemylifeuk/posts/470055642770504</t>
  </si>
  <si>
    <t>https://www.facebook.com/profile.php?id=61576661523370</t>
  </si>
  <si>
    <t>https://www.facebook.com/permalink.php?story_fbid=122099330078888717&amp;id=61576661523370</t>
  </si>
  <si>
    <t>https://www.facebook.com/photo/?fbid=122099330018888717&amp;set=pcb.122099330078888717</t>
  </si>
  <si>
    <t>https://www.facebook.com/photo/?fbid=122099330000888717&amp;set=pcb.122099330078888717</t>
  </si>
  <si>
    <t>https://www.facebook.com/permalink.php?story_fbid=122099316950888717&amp;id=61576661523370</t>
  </si>
  <si>
    <t>https://www.facebook.com/permalink.php?story_fbid=122099312030888717&amp;id=61576661523370</t>
  </si>
  <si>
    <t>https://www.facebook.com/permalink.php?story_fbid=122099305946888717&amp;id=61576661523370</t>
  </si>
  <si>
    <t>https://www.facebook.com/photo/?fbid=122099305856888717&amp;set=pcb.122099305946888717</t>
  </si>
  <si>
    <t>https://www.facebook.com/photo/?fbid=122099305790888717&amp;set=pcb.122099305946888717</t>
  </si>
  <si>
    <t>https://www.facebook.com/photo/?fbid=122099305778888717&amp;set=pcb.122099305946888717</t>
  </si>
  <si>
    <t>https://www.facebook.com/permalink.php?story_fbid=122099302232888717&amp;id=61576661523370</t>
  </si>
  <si>
    <t>https://www.facebook.com/photo/?fbid=122099302058888717&amp;set=pcb.122099302232888717</t>
  </si>
  <si>
    <t>https://www.facebook.com/photo/?fbid=122099302028888717&amp;set=pcb.122099302232888717</t>
  </si>
  <si>
    <t>https://www.facebook.com/profile.php?id=61563528121270</t>
  </si>
  <si>
    <t>https://www.facebook.com/permalink.php?story_fbid=122159822270450937&amp;id=61563528121270</t>
  </si>
  <si>
    <t>https://www.facebook.com/permalink.php?story_fbid=122159700104450937&amp;id=61563528121270</t>
  </si>
  <si>
    <t>https://www.facebook.com/permalink.php?story_fbid=122159678954450937&amp;id=61563528121270</t>
  </si>
  <si>
    <t>https://www.facebook.com/photo/?fbid=122159678810450937&amp;set=pcb.122159678954450937</t>
  </si>
  <si>
    <t>https://www.facebook.com/photo/?fbid=122159678822450937&amp;set=pcb.122159678954450937</t>
  </si>
  <si>
    <t>https://www.facebook.com/photo/?fbid=122159678828450937&amp;set=pcb.122159678954450937</t>
  </si>
  <si>
    <t>https://www.facebook.com/photo/?fbid=122159678816450937&amp;set=pcb.122159678954450937</t>
  </si>
  <si>
    <t>https://www.facebook.com/photo/?fbid=122159678846450937&amp;set=pcb.122159678954450937</t>
  </si>
  <si>
    <t>https://www.facebook.com/photo/?fbid=122159678840450937&amp;set=pcb.122159678954450937</t>
  </si>
  <si>
    <t>https://www.facebook.com/photo/?fbid=122159678834450937&amp;set=pcb.122159678954450937</t>
  </si>
  <si>
    <t>https://www.facebook.com/permalink.php?story_fbid=122159565770450937&amp;id=61563528121270</t>
  </si>
  <si>
    <t>https://www.facebook.com/permalink.php?story_fbid=122159410154450937&amp;id=61563528121270</t>
  </si>
  <si>
    <t>https://www.facebook.com/permalink.php?story_fbid=122159167532450937&amp;id=61563528121270</t>
  </si>
  <si>
    <t>https://www.facebook.com/permalink.php?story_fbid=122159156192450937&amp;id=61563528121270</t>
  </si>
  <si>
    <t>https://www.facebook.com/permalink.php?story_fbid=122159024714450937&amp;id=61563528121270</t>
  </si>
  <si>
    <t>https://www.facebook.com/permalink.php?story_fbid=122159012048450937&amp;id=61563528121270</t>
  </si>
  <si>
    <t>https://www.facebook.com/permalink.php?story_fbid=122158879802450937&amp;id=61563528121270</t>
  </si>
  <si>
    <t>https://www.facebook.com/permalink.php?story_fbid=122158526000450937&amp;id=61563528121270</t>
  </si>
  <si>
    <t>https://www.facebook.com/permalink.php?story_fbid=122158487372450937&amp;id=61563528121270</t>
  </si>
  <si>
    <t>https://www.facebook.com/permalink.php?story_fbid=122158013282450937&amp;id=61563528121270</t>
  </si>
  <si>
    <t>https://www.facebook.com/permalink.php?story_fbid=122157899750450937&amp;id=61563528121270</t>
  </si>
  <si>
    <t>https://www.facebook.com/permalink.php?story_fbid=122157875282450937&amp;id=61563528121270</t>
  </si>
  <si>
    <t>https://www.facebook.com/permalink.php?story_fbid=122157778694450937&amp;id=61563528121270</t>
  </si>
  <si>
    <t>https://www.facebook.com/permalink.php?story_fbid=122157768530450937&amp;id=61563528121270</t>
  </si>
  <si>
    <t>https://www.facebook.com/permalink.php?story_fbid=122157720908450937&amp;id=61563528121270</t>
  </si>
  <si>
    <t>https://www.facebook.com/permalink.php?story_fbid=122157567782450937&amp;id=61563528121270</t>
  </si>
  <si>
    <t>https://www.facebook.com/permalink.php?story_fbid=122157469766450937&amp;id=61563528121270</t>
  </si>
  <si>
    <t>https://www.facebook.com/permalink.php?story_fbid=122157450314450937&amp;id=61563528121270</t>
  </si>
  <si>
    <t>https://www.facebook.com/permalink.php?story_fbid=122157430352450937&amp;id=61563528121270</t>
  </si>
  <si>
    <t>https://www.facebook.com/permalink.php?story_fbid=122157331892450937&amp;id=61563528121270</t>
  </si>
  <si>
    <t>https://www.facebook.com/permalink.php?story_fbid=122157312794450937&amp;id=61563528121270</t>
  </si>
  <si>
    <t>https://www.facebook.com/permalink.php?story_fbid=122157298322450937&amp;id=61563528121270</t>
  </si>
  <si>
    <t>https://www.facebook.com/photo/?fbid=122157298208450937&amp;set=pcb.122157298322450937</t>
  </si>
  <si>
    <t>https://www.facebook.com/photo/?fbid=122157298214450937&amp;set=pcb.122157298322450937</t>
  </si>
  <si>
    <t>https://www.facebook.com/photo/?fbid=122157298196450937&amp;set=pcb.122157298322450937</t>
  </si>
  <si>
    <t>https://www.facebook.com/photo/?fbid=122157298202450937&amp;set=pcb.122157298322450937</t>
  </si>
  <si>
    <t>https://www.facebook.com/photo/?fbid=122157298220450937&amp;set=pcb.122157298322450937</t>
  </si>
  <si>
    <t>https://www.facebook.com/permalink.php?story_fbid=122157151652450937&amp;id=61563528121270</t>
  </si>
  <si>
    <t>https://www.facebook.com/permalink.php?story_fbid=122156993972450937&amp;id=61563528121270</t>
  </si>
  <si>
    <t>https://www.facebook.com/permalink.php?story_fbid=122156876222450937&amp;id=61563528121270</t>
  </si>
  <si>
    <t>https://www.facebook.com/permalink.php?story_fbid=122156480948450937&amp;id=61563528121270</t>
  </si>
  <si>
    <t>https://www.facebook.com/permalink.php?story_fbid=122155990820450937&amp;id=61563528121270</t>
  </si>
  <si>
    <t>https://www.facebook.com/permalink.php?story_fbid=122155871696450937&amp;id=61563528121270</t>
  </si>
  <si>
    <t>https://www.facebook.com/permalink.php?story_fbid=122155607762450937&amp;id=61563528121270</t>
  </si>
  <si>
    <t>https://www.facebook.com/permalink.php?story_fbid=122155582688450937&amp;id=61563528121270</t>
  </si>
  <si>
    <t>https://www.facebook.com/permalink.php?story_fbid=122155451804450937&amp;id=61563528121270</t>
  </si>
  <si>
    <t>https://www.facebook.com/permalink.php?story_fbid=122155103078450937&amp;id=61563528121270</t>
  </si>
  <si>
    <t>https://www.facebook.com/photo/?fbid=122155103006450937&amp;set=pcb.122155103078450937</t>
  </si>
  <si>
    <t>https://www.facebook.com/photo/?fbid=122155103000450937&amp;set=pcb.122155103078450937</t>
  </si>
  <si>
    <t>https://www.facebook.com/photo/?fbid=122155102994450937&amp;set=pcb.122155103078450937</t>
  </si>
  <si>
    <t>https://www.facebook.com/photo/?fbid=122155103012450937&amp;set=pcb.122155103078450937</t>
  </si>
  <si>
    <t>https://www.facebook.com/permalink.php?story_fbid=122154755816450937&amp;id=61563528121270</t>
  </si>
  <si>
    <t>https://www.facebook.com/permalink.php?story_fbid=122154732878450937&amp;id=61563528121270</t>
  </si>
  <si>
    <t>https://www.facebook.com/photo/?fbid=122154732782450937&amp;set=pcb.122154732878450937</t>
  </si>
  <si>
    <t>https://www.facebook.com/photo/?fbid=122154732806450937&amp;set=pcb.122154732878450937</t>
  </si>
  <si>
    <t>sorry this contet isn't available right now</t>
  </si>
  <si>
    <t>https://www.facebook.com/photo/?fbid=122154732800450937&amp;set=pcb.122154732878450937</t>
  </si>
  <si>
    <t>https://www.facebook.com/permalink.php?story_fbid=122154570062450937&amp;id=61563528121270</t>
  </si>
  <si>
    <t>https://www.facebook.com/photo/?fbid=122154570002450937&amp;set=pcb.122154570062450937</t>
  </si>
  <si>
    <t>https://www.facebook.com/photo/?fbid=122154569990450937&amp;set=pcb.122154570062450937</t>
  </si>
  <si>
    <t>https://www.facebook.com/photo/?fbid=122154570008450937&amp;set=pcb.122154570062450937</t>
  </si>
  <si>
    <t>https://www.facebook.com/permalink.php?story_fbid=122153405546450937&amp;id=61563528121270</t>
  </si>
  <si>
    <t>https://www.facebook.com/permalink.php?story_fbid=122153210312450937&amp;id=61563528121270</t>
  </si>
  <si>
    <t>https://www.facebook.com/permalink.php?story_fbid=122153092220450937&amp;id=61563528121270</t>
  </si>
  <si>
    <t>https://www.facebook.com/permalink.php?story_fbid=122152865246450937&amp;id=61563528121270</t>
  </si>
  <si>
    <t>https://www.facebook.com/permalink.php?story_fbid=122152273838450937&amp;id=61563528121270</t>
  </si>
  <si>
    <t>https://www.facebook.com/permalink.php?story_fbid=122152166924450937&amp;id=61563528121270</t>
  </si>
  <si>
    <t>https://www.facebook.com/permalink.php?story_fbid=122151981170450937&amp;id=61563528121270</t>
  </si>
  <si>
    <t>https://www.facebook.com/permalink.php?story_fbid=122151656930450937&amp;id=61563528121270</t>
  </si>
  <si>
    <t>https://www.facebook.com/permalink.php?story_fbid=122151097244450937&amp;id=61563528121270</t>
  </si>
  <si>
    <t>https://www.facebook.com/permalink.php?story_fbid=122151064646450937&amp;id=61563528121270</t>
  </si>
  <si>
    <t>https://www.facebook.com/permalink.php?story_fbid=122150753768450937&amp;id=61563528121270</t>
  </si>
  <si>
    <t>https://www.facebook.com/permalink.php?story_fbid=122150594714450937&amp;id=61563528121270</t>
  </si>
  <si>
    <t>https://www.facebook.com/permalink.php?story_fbid=122150422442450937&amp;id=61563528121270</t>
  </si>
  <si>
    <t>This content isn't available right now</t>
  </si>
  <si>
    <t>https://www.facebook.com/permalink.php?story_fbid=122150250458450937&amp;id=61563528121270</t>
  </si>
  <si>
    <t>https://www.facebook.com/photo/?fbid=122150249954450937&amp;set=pcb.122150250458450937</t>
  </si>
  <si>
    <t>https://www.facebook.com/photo/?fbid=122150249930450937&amp;set=pcb.122150250458450937</t>
  </si>
  <si>
    <t>https://www.facebook.com/photo/?fbid=122150250008450937&amp;set=pcb.122150250458450937</t>
  </si>
  <si>
    <t>https://www.facebook.com/photo/?fbid=122150249990450937&amp;set=pcb.122150250458450937</t>
  </si>
  <si>
    <t>https://www.facebook.com/permalink.php?story_fbid=122150065250450937&amp;id=61563528121270</t>
  </si>
  <si>
    <t>https://www.facebook.com/permalink.php?story_fbid=122148636230450937&amp;id=61563528121270</t>
  </si>
  <si>
    <t>https://www.facebook.com/permalink.php?story_fbid=122148197306450937&amp;id=61563528121270</t>
  </si>
  <si>
    <t>https://www.facebook.com/photo/?fbid=122148197144450937&amp;set=pcb.122148197306450937</t>
  </si>
  <si>
    <t>https://www.facebook.com/photo/?fbid=122148197084450937&amp;set=pcb.122148197306450937</t>
  </si>
  <si>
    <t>https://www.facebook.com/photo/?fbid=122148197192450937&amp;set=pcb.122148197306450937</t>
  </si>
  <si>
    <t>https://www.facebook.com/permalink.php?story_fbid=122148021560450937&amp;id=61563528121270</t>
  </si>
  <si>
    <t>https://www.facebook.com/photo/?fbid=122148020516450937&amp;set=pcb.122148021560450937</t>
  </si>
  <si>
    <t>https://www.facebook.com/photo/?fbid=122148020900450937&amp;set=pcb.122148021560450937</t>
  </si>
  <si>
    <t>https://www.facebook.com/photo/?fbid=122148021020450937&amp;set=pcb.122148021560450937</t>
  </si>
  <si>
    <t>https://www.facebook.com/permalink.php?story_fbid=122147831252450937&amp;id=61563528121270</t>
  </si>
  <si>
    <t>https://www.facebook.com/permalink.php?story_fbid=122147630006450937&amp;id=61563528121270</t>
  </si>
  <si>
    <t>https://www.facebook.com/permalink.php?story_fbid=122147409254450937&amp;id=61563528121270</t>
  </si>
  <si>
    <t>https://www.facebook.com/photo/?fbid=122147409056450937&amp;set=pcb.122147409254450937</t>
  </si>
  <si>
    <t>https://www.facebook.com/photo/?fbid=122147409044450937&amp;set=pcb.122147409254450937</t>
  </si>
  <si>
    <t>https://www.facebook.com/photo/?fbid=122147409086450937&amp;set=pcb.122147409254450937</t>
  </si>
  <si>
    <t>https://www.facebook.com/permalink.php?story_fbid=122147276036450937&amp;id=61563528121270</t>
  </si>
  <si>
    <t>https://www.facebook.com/permalink.php?story_fbid=122147265704450937&amp;id=61563528121270</t>
  </si>
  <si>
    <t>https://www.facebook.com/permalink.php?story_fbid=122146967594450937&amp;id=61563528121270</t>
  </si>
  <si>
    <t>https://www.facebook.com/photo/?fbid=122146967414450937&amp;set=pcb.122146967594450937</t>
  </si>
  <si>
    <t>https://www.facebook.com/photo/?fbid=122146967396450937&amp;set=pcb.122146967594450937</t>
  </si>
  <si>
    <t>https://www.facebook.com/photo/?fbid=122146967420450937&amp;set=pcb.122146967594450937</t>
  </si>
  <si>
    <t>https://www.facebook.com/photo/?fbid=122146967408450937&amp;set=pcb.122146967594450937</t>
  </si>
  <si>
    <t>https://www.facebook.com/photo/?fbid=122146967402450937&amp;set=pcb.122146967594450937</t>
  </si>
  <si>
    <t>https://www.facebook.com/permalink.php?story_fbid=122146590260450937&amp;id=61563528121270</t>
  </si>
  <si>
    <t>https://www.instagram.com/vapesquarduk</t>
  </si>
  <si>
    <t>https://www.instagram.com/p/DKr9lPOhh8P</t>
  </si>
  <si>
    <t>https://www.instagram.com/p/DKW3BhLhtah</t>
  </si>
  <si>
    <t>https://www.instagram.com/p/DKUZq2DhW2Z</t>
  </si>
  <si>
    <t>https://www.instagram.com/p/DJ6jK9SBCU9</t>
  </si>
  <si>
    <t>https://www.instagram.com/p/DJ07zA_BQqD</t>
  </si>
  <si>
    <t>https://www.instagram.com/p/DJwYUjth5U_</t>
  </si>
  <si>
    <t>https://www.instagram.com/p/DJd8zuON8Du</t>
  </si>
  <si>
    <t>https://www.instagram.com/p/DJd64SNBtyX</t>
  </si>
  <si>
    <t>https://www.instagram.com/p/DJWt92EBDuz</t>
  </si>
  <si>
    <t>https://www.instagram.com/p/DJT2gfiBiIy</t>
  </si>
  <si>
    <t>https://www.instagram.com/p/DJRS0n3Bx3e</t>
  </si>
  <si>
    <t>https://www.instagram.com/p/DJJTy_UB6rg</t>
  </si>
  <si>
    <t>https://www.instagram.com/p/DIyK_q7hvV-</t>
  </si>
  <si>
    <t>https://www.instagram.com/p/DInpEjkBHOd</t>
  </si>
  <si>
    <t>https://www.instagram.com/p/DImF8lYBpT7</t>
  </si>
  <si>
    <t>https://www.instagram.com/p/DIGWt5JtN_W</t>
  </si>
  <si>
    <t>https://www.instagram.com/p/DH8fRWbgIn6</t>
  </si>
  <si>
    <t>https://www.instagram.com/p/DF5s2CeMJsl</t>
  </si>
  <si>
    <t>https://www.instagram.com/p/DF5KgaFshrU</t>
  </si>
  <si>
    <t>https://www.instagram.com/p/DF4p0ikBNDe</t>
  </si>
  <si>
    <t>https://www.instagram.com/p/DFQcr98NF8M</t>
  </si>
  <si>
    <t>https://www.instagram.com/p/DFQEqVuNZiI</t>
  </si>
  <si>
    <t>https://www.instagram.com/p/DEnP9YBhhYe</t>
  </si>
  <si>
    <t>https://www.instagram.com/p/DEmuUHFST8s</t>
  </si>
  <si>
    <t>https://www.instagram.com/p/DEZuyZ_MJ-C</t>
  </si>
  <si>
    <t>https://www.instagram.com/p/DEX2qlVqMJs</t>
  </si>
  <si>
    <t>https://www.instagram.com/p/DEXitSupssP</t>
  </si>
  <si>
    <t>https://www.instagram.com/p/DEXU3K4o3tR</t>
  </si>
  <si>
    <t>https://www.instagram.com/p/DEXLaf-B4Rl</t>
  </si>
  <si>
    <t>https://www.instagram.com/p/DDxLRKEP6-_</t>
  </si>
  <si>
    <t>https://www.instagram.com/p/DDwo7mXyJ94</t>
  </si>
  <si>
    <t>https://www.instagram.com/p/DDwXaeCh4z4</t>
  </si>
  <si>
    <t>https://www.instagram.com/p/DDumd-5owX9</t>
  </si>
  <si>
    <t>https://www.instagram.com/p/DDuEJliCr7X</t>
  </si>
  <si>
    <t>https://www.instagram.com/p/DDts0GWhczS</t>
  </si>
  <si>
    <t>https://www.instagram.com/p/DDsBra3ihpm</t>
  </si>
  <si>
    <t>https://www.instagram.com/p/DDrfWDfP2cb</t>
  </si>
  <si>
    <t>https://www.instagram.com/p/DDrD4TXppZk</t>
  </si>
  <si>
    <t>https://www.instagram.com/p/DDck6O1KnBZ</t>
  </si>
  <si>
    <t>https://www.instagram.com/p/DDcClI5PWC1</t>
  </si>
  <si>
    <t>https://www.instagram.com/p/DDbnG50hOpb</t>
  </si>
  <si>
    <t>https://www.instagram.com/p/DDaAHlWuBQV</t>
  </si>
  <si>
    <t>https://www.instagram.com/p/DDZdxwWtWjN</t>
  </si>
  <si>
    <t>https://www.instagram.com/p/DDZCUN9p1fV</t>
  </si>
  <si>
    <t>https://www.instagram.com/p/DCjZGBmBwcj</t>
  </si>
  <si>
    <t>https://www.instagram.com/p/DCjPofXh2oD</t>
  </si>
  <si>
    <t>https://www.instagram.com/p/DCcNCDKsfnS</t>
  </si>
  <si>
    <t>https://www.instagram.com/p/DCbqtXchIZk</t>
  </si>
  <si>
    <t>https://www.instagram.com/p/DCbgZGyhoFK</t>
  </si>
  <si>
    <t>https://www.instagram.com/p/DCZoP6MqRC4</t>
  </si>
  <si>
    <t>https://www.instagram.com/p/DCHfz5rIzt9</t>
  </si>
  <si>
    <t>https://www.instagram.com/p/DCG9eyphm6a</t>
  </si>
  <si>
    <t>https://www.instagram.com/p/DCGo4uoIxqp</t>
  </si>
  <si>
    <t>https://www.instagram.com/p/DB_V-ZziPjU</t>
  </si>
  <si>
    <t>https://www.instagram.com/p/DB_MdyNBXoN</t>
  </si>
  <si>
    <t>https://www.instagram.com/p/DB6uvjQJBfQ</t>
  </si>
  <si>
    <t>https://www.instagram.com/p/DB6HR7rBaPK</t>
  </si>
  <si>
    <t>https://www.instagram.com/p/DB6HC9uhEmu</t>
  </si>
  <si>
    <t>https://www.instagram.com/p/DB6GzxwvAdP</t>
  </si>
  <si>
    <t>https://www.instagram.com/p/DB6GzxwvAdP#1</t>
  </si>
  <si>
    <t>https://www.instagram.com/p/DB6GzxwvAdP#2</t>
  </si>
  <si>
    <t>https://www.instagram.com/p/DB6GzxwvAdP#3</t>
  </si>
  <si>
    <t>https://www.instagram.com/p/DB6GzxwvAdP#4</t>
  </si>
  <si>
    <t>https://www.instagram.com/p/DB6GzxwvAdP#5</t>
  </si>
  <si>
    <t>https://www.instagram.com/p/DB6GzxwvAdP#6</t>
  </si>
  <si>
    <t>https://www.instagram.com/p/DB6GzxwvAdP#7</t>
  </si>
  <si>
    <t>https://www.instagram.com/p/DB6GzxwvAdP#8</t>
  </si>
  <si>
    <t>https://www.instagram.com/p/DB6GzxwvAdP#9</t>
  </si>
  <si>
    <t>https://www.instagram.com/p/DB6GzxwvAdP#10</t>
  </si>
  <si>
    <t>https://www.instagram.com/p/DB6GzxwvAdP#11</t>
  </si>
  <si>
    <t>https://www.instagram.com/p/DB6GzxwvAdP#12</t>
  </si>
  <si>
    <t>https://www.instagram.com/p/DB6GzxwvAdP#13</t>
  </si>
  <si>
    <t>https://www.instagram.com/p/DB6GzxwvAdP#14</t>
  </si>
  <si>
    <t>https://www.instagram.com/p/DB6GzxwvAdP#15</t>
  </si>
  <si>
    <t>https://www.instagram.com/p/DB6GzxwvAdP#16</t>
  </si>
  <si>
    <t>https://www.instagram.com/p/DB6GzxwvAdP#17</t>
  </si>
  <si>
    <t>https://www.instagram.com/p/DB6GzxwvAdP#18</t>
  </si>
  <si>
    <t>https://www.instagram.com/p/DB6GzxwvAdP#19</t>
  </si>
  <si>
    <t>https://www.instagram.com/p/DB6GzxwvAdP#20</t>
  </si>
  <si>
    <t>https://www.instagram.com/p/DB3gtZoth-d</t>
  </si>
  <si>
    <t>https://www.instagram.com/p/DB3MG72Jtoh</t>
  </si>
  <si>
    <t>https://www.instagram.com/p/DARGt5EsxdB</t>
  </si>
  <si>
    <t>https://www.instagram.com/p/DAQrQFDJ9Yw</t>
  </si>
  <si>
    <t>https://www.instagram.com/p/DAQcEslhiJR</t>
  </si>
  <si>
    <t>https://www.instagram.com/p/DAJaWoUOppW</t>
  </si>
  <si>
    <t>https://www.instagram.com/p/DAI84QTvsxb</t>
  </si>
  <si>
    <t>https://www.instagram.com/p/DAIhby7hNUx</t>
  </si>
  <si>
    <t>https://www.instagram.com/p/DAEOvycJxlP</t>
  </si>
  <si>
    <t>https://www.instagram.com/p/DADzTS3teLb</t>
  </si>
  <si>
    <t>https://www.instagram.com/p/DADXzg0M7pJ</t>
  </si>
  <si>
    <t>https://www.instagram.com/p/DABprTHChhI</t>
  </si>
  <si>
    <t>https://www.instagram.com/p/DABN_AxvDV8</t>
  </si>
  <si>
    <t>https://www.instagram.com/p/DAAyZs8q2wK</t>
  </si>
  <si>
    <t>https://www.instagram.com/p/C__FI8bt5z_</t>
  </si>
  <si>
    <t>https://www.instagram.com/p/C_-pr8YJ5GS</t>
  </si>
  <si>
    <t>https://www.instagram.com/p/C_-PIGShAN0</t>
  </si>
  <si>
    <t>https://www.instagram.com/p/C_8gWPKsjjh</t>
  </si>
  <si>
    <t>https://www.instagram.com/p/C_8E34hiaQ7</t>
  </si>
  <si>
    <t>https://www.instagram.com/p/C_7pZaLv9nR</t>
  </si>
  <si>
    <t>https://www.instagram.com/p/C_0x-VUIae1</t>
  </si>
  <si>
    <t>https://www.instagram.com/p/C_0eBnVJGPo</t>
  </si>
  <si>
    <t>https://www.instagram.com/p/C_0d6OPpIRL</t>
  </si>
  <si>
    <t>https://www.instagram.com/p/C_tDk8eo__P</t>
  </si>
  <si>
    <t>https://www.instagram.com/p/C_soH6yM8N6</t>
  </si>
  <si>
    <t>https://www.instagram.com/p/C_sMpcIOSpS</t>
  </si>
  <si>
    <t>https://www.instagram.com/p/C_gK4bYJk-D</t>
  </si>
  <si>
    <t>https://www.instagram.com/p/C_fwJ5nMshj</t>
  </si>
  <si>
    <t>https://www.instagram.com/p/C_fUq5GJbPo</t>
  </si>
  <si>
    <t>https://www.instagram.com/p/C_bCAsxohiD</t>
  </si>
  <si>
    <t>https://www.instagram.com/p/C_amkxtCGTr</t>
  </si>
  <si>
    <t>https://www.instagram.com/p/C_aLE7OIvA3</t>
  </si>
  <si>
    <t>https://www.instagram.com/p/C_YdNcWCVHM</t>
  </si>
  <si>
    <t>https://www.instagram.com/p/C_YBvv5NuEA</t>
  </si>
  <si>
    <t>https://www.instagram.com/p/C_XmSg9hMM1</t>
  </si>
  <si>
    <t>https://www.instagram.com/reel/DB6GzxwvAdP</t>
  </si>
  <si>
    <t>Consider it as enforced as the listing is no longer active-Mendo Lama</t>
  </si>
  <si>
    <t>https://www.instagram.com/reel/DB6GzxwvAdP#1</t>
  </si>
  <si>
    <t>https://www.instagram.com/reel/DB6GzxwvAdP#2</t>
  </si>
  <si>
    <t>https://www.instagram.com/reel/DB6GzxwvAdP#3</t>
  </si>
  <si>
    <t>https://www.instagram.com/reel/DB6GzxwvAdP#4</t>
  </si>
  <si>
    <t>https://www.instagram.com/reel/DB6GzxwvAdP#5</t>
  </si>
  <si>
    <t>https://www.instagram.com/reel/DB6GzxwvAdP#6</t>
  </si>
  <si>
    <t>https://www.instagram.com/reel/DB6GzxwvAdP#7</t>
  </si>
  <si>
    <t>https://www.instagram.com/reel/DB6GzxwvAdP#8</t>
  </si>
  <si>
    <t>https://www.instagram.com/reel/DB6GzxwvAdP#9</t>
  </si>
  <si>
    <t>https://www.instagram.com/reel/DB6GzxwvAdP#10</t>
  </si>
  <si>
    <t>https://www.instagram.com/reel/DB6GzxwvAdP#11</t>
  </si>
  <si>
    <t>https://www.instagram.com/reel/DB6GzxwvAdP#12</t>
  </si>
  <si>
    <t>https://www.instagram.com/reel/DB6GzxwvAdP#13</t>
  </si>
  <si>
    <t>https://www.instagram.com/reel/DB6GzxwvAdP#14</t>
  </si>
  <si>
    <t>https://www.instagram.com/reel/DB6GzxwvAdP#15</t>
  </si>
  <si>
    <t>https://www.instagram.com/reel/DB6GzxwvAdP#16</t>
  </si>
  <si>
    <t>https://www.instagram.com/reel/DB6GzxwvAdP#17</t>
  </si>
  <si>
    <t>https://www.instagram.com/reel/DB6GzxwvAdP#18</t>
  </si>
  <si>
    <t>https://www.instagram.com/reel/DB6GzxwvAdP#19</t>
  </si>
  <si>
    <t>https://www.instagram.com/reel/DB6GzxwvAdP#20</t>
  </si>
  <si>
    <t>https://www.instagram.com/reel/DB6GzxwvAdP#21</t>
  </si>
  <si>
    <t>https://www.instagram.com/vape_uk_supplier</t>
  </si>
  <si>
    <t>https://www.instagram.com/p/C3hNATahcC0</t>
  </si>
  <si>
    <t>https://www.instagram.com/p/C3ZfIORBKhl</t>
  </si>
  <si>
    <t>https://www.instagram.com/p/C3UvsYEhzoA</t>
  </si>
  <si>
    <t>https://www.instagram.com/p/C2wxiMahaBk</t>
  </si>
  <si>
    <t>https://www.instagram.com/p/C2rEl1QtYCP</t>
  </si>
  <si>
    <t>https://www.instagram.com/p/C2guILFBh29</t>
  </si>
  <si>
    <t>https://www.instagram.com/p/C2biL5DBtnl</t>
  </si>
  <si>
    <t>https://www.instagram.com/p/C2B4JiBhMzl</t>
  </si>
  <si>
    <t>https://www.instagram.com/p/C167DQXBnsh</t>
  </si>
  <si>
    <t>https://www.instagram.com/p/C1qpuxshaf9</t>
  </si>
  <si>
    <t>https://www.instagram.com/p/C1YuQaIBeJU</t>
  </si>
  <si>
    <t>https://www.instagram.com/p/C1GoSdGB4FO</t>
  </si>
  <si>
    <t>https://www.instagram.com/p/C0-7PRFhHdN</t>
  </si>
  <si>
    <t>https://www.instagram.com/p/C03MYdhBlPS</t>
  </si>
  <si>
    <t>https://www.instagram.com/p/C0yB3w5BIUp</t>
  </si>
  <si>
    <t>https://www.instagram.com/p/C0syf94tefc</t>
  </si>
  <si>
    <t>https://www.instagram.com/p/C0l932PhUku</t>
  </si>
  <si>
    <t>https://www.instagram.com/p/C0f7sPUBRDo</t>
  </si>
  <si>
    <t>https://www.instagram.com/p/C0bq8I5B7Nt</t>
  </si>
  <si>
    <t>https://www.instagram.com/p/CzvQn3Phnhx</t>
  </si>
  <si>
    <t>https://www.instagram.com/p/CzbOJzCPNsx</t>
  </si>
  <si>
    <t>https://www.instagram.com/vapeclubuk1</t>
  </si>
  <si>
    <t>https://www.instagram.com/p/CzKw8xmB4Z0</t>
  </si>
  <si>
    <t>https://www.instagram.com/p/CzF2ek7B4Kt</t>
  </si>
  <si>
    <t>https://www.instagram.com/p/Cy7eoIXBiqb</t>
  </si>
  <si>
    <t>https://www.instagram.com/p/Cyz43EABy0-</t>
  </si>
  <si>
    <t>https://www.instagram.com/p/CyuqvA4BLvX</t>
  </si>
  <si>
    <t>https://www.instagram.com/p/Cym9nyhh5Cg</t>
  </si>
  <si>
    <t>https://www.instagram.com/p/CyiRlHzhyd6</t>
  </si>
  <si>
    <t>https://www.instagram.com/p/CyPzffBB43v</t>
  </si>
  <si>
    <t>https://www.instagram.com/p/CyKsGokhaE4</t>
  </si>
  <si>
    <t>https://www.instagram.com/p/CyDCUtwIRB1</t>
  </si>
  <si>
    <t>https://www.instagram.com/p/CxUncxfhWUn</t>
  </si>
  <si>
    <t>https://www.instagram.com/p/CxNilnfBXSR</t>
  </si>
  <si>
    <t>https://www.instagram.com/p/Cw9gRfQBl18</t>
  </si>
  <si>
    <t>https://www.instagram.com/p/Cw2Ynw5hrqW</t>
  </si>
  <si>
    <t>https://www.instagram.com/p/CwxIroUhcVU</t>
  </si>
  <si>
    <t>https://www.instagram.com/manchester_carts_disposable_va</t>
  </si>
  <si>
    <t>https://www.instagram.com/p/DAQ7KnHst4F</t>
  </si>
  <si>
    <t>https://www.instagram.com/manchester_thc_nicotine_vape_</t>
  </si>
  <si>
    <t>https://www.instagram.com/p/DFlKq8sN0ic</t>
  </si>
  <si>
    <t>https://www.tiktok.com/@disposablevapeswalsall</t>
  </si>
  <si>
    <t>https://www.tiktok.com/@disposablevapeswalsall/photo/7372677850907856160</t>
  </si>
  <si>
    <t>https://www.tiktok.com/@disposablevapeswalsall/photo/7372677850907856160#1</t>
  </si>
  <si>
    <t>https://www.tiktok.com/@disposablevapeswalsall/photo/7372189362190077216</t>
  </si>
  <si>
    <t>https://www.tiktok.com/@disposablevapeswalsall/photo/7372189362190077216#1</t>
  </si>
  <si>
    <t>https://www.tiktok.com/@disposablevapeswalsall/photo/7372189362190077216#2</t>
  </si>
  <si>
    <t>https://www.tiktok.com/@disposablevapeswalsall/photo/7373647449090477345</t>
  </si>
  <si>
    <t>https://www.tiktok.com/@disposablevapeswalsall/photo/7373647449090477345#1</t>
  </si>
  <si>
    <t>https://www.tiktok.com/@disposablevapeswalsall/photo/7373647449090477345#2</t>
  </si>
  <si>
    <t>https://www.tiktok.com/@disposablevapeswalsall/photo/7373465019482148129</t>
  </si>
  <si>
    <t>https://www.tiktok.com/@disposablevapeswalsall/photo/7373465019482148129#1</t>
  </si>
  <si>
    <t>https://www.tiktok.com/@disposablevapeswalsall/photo/7373465019482148129#2</t>
  </si>
  <si>
    <t>https://www.tiktok.com/@disposablevapeswalsall/photo/7373459653260217632</t>
  </si>
  <si>
    <t>https://www.tiktok.com/@disposablevapeswalsall/photo/7373459653260217632#1</t>
  </si>
  <si>
    <t>https://www.tiktok.com/@disposablevapeswalsall/photo/7373350155623386401</t>
  </si>
  <si>
    <t>https://www.tiktok.com/@disposablevapeswalsall/photo/7373350155623386401#1</t>
  </si>
  <si>
    <t>https://www.tiktok.com/@disposablevapeswalsall/photo/7373051808165448993</t>
  </si>
  <si>
    <t>https://www.tiktok.com/@disposablevapeswalsall/photo/7373051808165448993#1</t>
  </si>
  <si>
    <t>https://www.tiktok.com/@disposablevapeswalsall/photo/7373051808165448993#2</t>
  </si>
  <si>
    <t>https://www.tiktok.com/@disposablevapeswalsall/photo/7373050799083031840</t>
  </si>
  <si>
    <t>https://www.tiktok.com/@disposablevapeswalsall/photo/7373050799083031840#1</t>
  </si>
  <si>
    <t>https://www.tiktok.com/@disposablevapeswalsall/photo/7373050799083031840#2</t>
  </si>
  <si>
    <t>https://www.tiktok.com/@disposablevapeswalsall/photo/7372683464723746080</t>
  </si>
  <si>
    <t>https://www.tiktok.com/@disposablevapeswalsall/photo/7372683464723746080#1</t>
  </si>
  <si>
    <t>https://www.tiktok.com/@disposablevapeswalsall/photo/7372550742789475616</t>
  </si>
  <si>
    <t>https://www.tiktok.com/@disposablevapeswalsall/photo/7372550742789475616#1</t>
  </si>
  <si>
    <t>https://www.tiktok.com/@disposablevapeswalsall/photo/7372550742789475616#2</t>
  </si>
  <si>
    <t>https://www.tiktok.com/@disposablevapeswalsall/photo/7372520875876175136</t>
  </si>
  <si>
    <t>https://www.tiktok.com/@disposablevapeswalsall/photo/7372520875876175136#1</t>
  </si>
  <si>
    <t>https://www.tiktok.com/@disposablevapeswalsall/photo/7372280630312291617</t>
  </si>
  <si>
    <t>https://www.tiktok.com/@disposablevapeswalsall/photo/7372280630312291617#1</t>
  </si>
  <si>
    <t>https://www.tiktok.com/@disposablevapeswalsall/photo/7372280630312291617#2</t>
  </si>
  <si>
    <t>https://www.tiktok.com/@disposablevapeswalsall/photo/7372278401975061792</t>
  </si>
  <si>
    <t>https://www.tiktok.com/@disposablevapeswalsall/photo/7372278401975061792#1</t>
  </si>
  <si>
    <t>https://www.tiktok.com/@disposablevapeswalsall/photo/7372278401975061792#2</t>
  </si>
  <si>
    <t>https://www.tiktok.com/@disposablevapeswalsall/photo/7372227537017015584</t>
  </si>
  <si>
    <t>https://www.tiktok.com/@disposablevapeswalsall/photo/7372227537017015584#1</t>
  </si>
  <si>
    <t>https://www.tiktok.com/@disposablevapeswalsall/photo/7372227537017015584#2</t>
  </si>
  <si>
    <t>https://www.tiktok.com/@disposablevapeswalsall/photo/7372226813805792544</t>
  </si>
  <si>
    <t>https://www.tiktok.com/@disposablevapeswalsall/photo/7372226813805792544#1</t>
  </si>
  <si>
    <t>https://www.tiktok.com/@disposablevapeswalsall/photo/7372226384011234592</t>
  </si>
  <si>
    <t>https://www.tiktok.com/@disposablevapeswalsall/photo/7372226384011234592#1</t>
  </si>
  <si>
    <t>https://www.tiktok.com/@disposablevapeswalsall/photo/7372226384011234592#2</t>
  </si>
  <si>
    <t>https://www.tiktok.com/@disposablevapeswalsall/photo/7372208376912055585</t>
  </si>
  <si>
    <t>https://www.tiktok.com/@disposablevapeswalsall/photo/7372208376912055585#1</t>
  </si>
  <si>
    <t>https://www.tiktok.com/@disposablevapeswalsall/photo/7372207388515912992</t>
  </si>
  <si>
    <t>https://www.tiktok.com/@disposablevapeswalsall/photo/7372207388515912992#1</t>
  </si>
  <si>
    <t>https://www.tiktok.com/@disposablevapeswalsall/photo/7371834804393889056</t>
  </si>
  <si>
    <t>https://www.tiktok.com/@disposablevapeswalsall/photo/7371834804393889056#1</t>
  </si>
  <si>
    <t>https://www.tiktok.com/@disposablevapeswalsall/photo/7371769963163471137</t>
  </si>
  <si>
    <t>https://www.tiktok.com/@disposablevapeswalsall/photo/7371769963163471137#1</t>
  </si>
  <si>
    <t>https://www.tiktok.com/@disposablevapeswalsall/photo/7371766862956203296</t>
  </si>
  <si>
    <t>https://www.tiktok.com/@disposablevapeswalsall/photo/7371766862956203296#1</t>
  </si>
  <si>
    <t>https://www.tiktok.com/@disposablevapeswalsall/photo/7371766862956203296#2</t>
  </si>
  <si>
    <t>https://www.tiktok.com/@disposablevapeswalsall/photo/7371554607341833504</t>
  </si>
  <si>
    <t>https://www.tiktok.com/@disposablevapeswalsall/photo/7371554607341833504#1</t>
  </si>
  <si>
    <t>https://www.tiktok.com/@disposablevapeswalsall/photo/7371554607341833504#2</t>
  </si>
  <si>
    <t>https://www.tiktok.com/@disposablevapeswalsall/photo/7371554607341833504#3</t>
  </si>
  <si>
    <t>https://www.tiktok.com/@disposablevapeswalsall/photo/7371553053138275616</t>
  </si>
  <si>
    <t>https://www.tiktok.com/@disposablevapeswalsall/photo/7371553053138275616#1</t>
  </si>
  <si>
    <t>https://www.tiktok.com/@disposablevapeswalsall/photo/7371553053138275616#2</t>
  </si>
  <si>
    <t>https://www.tiktok.com/@disposablevapeswalsall/photo/7371465766996086048</t>
  </si>
  <si>
    <t>https://www.tiktok.com/@disposablevapeswalsall/photo/7371465766996086048#1</t>
  </si>
  <si>
    <t>https://www.tiktok.com/@disposablevapeswalsall/photo/7371463910039227681</t>
  </si>
  <si>
    <t>https://www.tiktok.com/@disposablevapeswalsall/photo/7371463910039227681#1</t>
  </si>
  <si>
    <t>https://www.tiktok.com/@disposablevapeswalsall/photo/7371453792769936673</t>
  </si>
  <si>
    <t>https://www.tiktok.com/@disposablevapeswalsall/photo/7371453792769936673#1</t>
  </si>
  <si>
    <t>https://www.tiktok.com/@disposablevapeswalsall/photo/7371412176222932256</t>
  </si>
  <si>
    <t>https://www.tiktok.com/@disposablevapeswalsall/photo/7371412176222932256#1</t>
  </si>
  <si>
    <t>https://www.tiktok.com/@disposablevapeswalsall/photo/7371412176222932256#2</t>
  </si>
  <si>
    <t>https://www.tiktok.com/@disposablevapeswalsall/photo/7371396060574420256</t>
  </si>
  <si>
    <t>https://www.tiktok.com/@disposablevapeswalsall/photo/7371396060574420256#1</t>
  </si>
  <si>
    <t>https://www.tiktok.com/@disposablevapeswalsall/photo/7371389265051225377</t>
  </si>
  <si>
    <t>https://www.tiktok.com/@disposablevapeswalsall/photo/7371389265051225377#1</t>
  </si>
  <si>
    <t>https://www.tiktok.com/@disposablevapeswalsall/photo/7371389265051225377#2</t>
  </si>
  <si>
    <t>https://www.tiktok.com/@thedisposablevapesuk</t>
  </si>
  <si>
    <t>https://www.tiktok.com/@disposableukvape</t>
  </si>
  <si>
    <t>https://www.facebook.com/profile.php?id=100089562822552</t>
  </si>
  <si>
    <t>https://www.facebook.com/stories/1154487445719071/?source=profile_highlight</t>
  </si>
  <si>
    <t>https://www.facebook.com/stories/1154487445719071/?source=profile_highlight#1</t>
  </si>
  <si>
    <t>https://www.facebook.com/stories/1154487445719071/?source=profile_highlight#2</t>
  </si>
  <si>
    <t>https://www.facebook.com/stories/1154487445719071/?source=profile_highlight#3</t>
  </si>
  <si>
    <t>https://www.facebook.com/stories/1154487445719071/?source=profile_highlight#4</t>
  </si>
  <si>
    <t>9+\]</t>
  </si>
  <si>
    <t>https://www.facebook.com/stories/1154487445719071/?source=profile_highlight#5</t>
  </si>
  <si>
    <t>https://www.facebook.com/stories/1154487445719071/?source=profile_highlight#6</t>
  </si>
  <si>
    <t>https://www.facebook.com/stories/1154487445719071/?source=profile_highlight#7</t>
  </si>
  <si>
    <t>https://www.facebook.com/stories/1154487445719071/?source=profile_highlight#8</t>
  </si>
  <si>
    <t>https://www.facebook.com/stories/1154487445719071/?source=profile_highlight#9</t>
  </si>
  <si>
    <t>https://www.facebook.com/stories/1154487445719071/?source=profile_highlight#10</t>
  </si>
  <si>
    <t>https://www.facebook.com/stories/762307332494490/?source=profile_highlight</t>
  </si>
  <si>
    <t>https://www.facebook.com/stories/762307332494490/?source=profile_highlight#1</t>
  </si>
  <si>
    <t>https://www.facebook.com/stories/762307332494490/?source=profile_highlight#2</t>
  </si>
  <si>
    <t>https://www.facebook.com/stories/370179199226722/?source=profile_highlight</t>
  </si>
  <si>
    <t>https://www.facebook.com/stories/370179199226722/?source=profile_highlight#1</t>
  </si>
  <si>
    <t>https://www.facebook.com/stories/370179199226722/?source=profile_highlight#2</t>
  </si>
  <si>
    <t>https://www.facebook.com/stories/1128560561630689/?source=profile_highlight</t>
  </si>
  <si>
    <t>https://www.facebook.com/stories/1128560561630689/?source=profile_highlight#1</t>
  </si>
  <si>
    <t>https://www.facebook.com/stories/1128560561630689/?source=profile_highlight#2</t>
  </si>
  <si>
    <t>https://www.facebook.com/stories/1128560561630689/?source=profile_highlight#3</t>
  </si>
  <si>
    <t>https://www.facebook.com/stories/1560520124513124/?source=profile_highlight</t>
  </si>
  <si>
    <t>https://www.facebook.com/stories/1560520124513124/?source=profile_highlight#1</t>
  </si>
  <si>
    <t>https://www.facebook.com/stories/1560520124513124/?source=profile_highlight#2</t>
  </si>
  <si>
    <t>https://www.facebook.com/stories/372076495718457/?source=profile_highlight</t>
  </si>
  <si>
    <t>https://www.facebook.com/stories/929908781791953/?source=profile_highlight</t>
  </si>
  <si>
    <t>https://www.facebook.com/stories/929908781791953/?source=profile_highlight#1</t>
  </si>
  <si>
    <t>https://www.facebook.com/stories/929908781791953/?source=profile_highlight#2</t>
  </si>
  <si>
    <t>https://www.facebook.com/stories/1151657752493551/?source=profile_highlight</t>
  </si>
  <si>
    <t>https://www.facebook.com/stories/929127508878518/?source=profile_highlight</t>
  </si>
  <si>
    <t>https://www.facebook.com/stories/907224900873324/?source=profile_highlight</t>
  </si>
  <si>
    <t>https://www.facebook.com/stories/761519955467627/?source=profile_highlight</t>
  </si>
  <si>
    <t>https://www.facebook.com/stories/761519955467627/?source=profile_highlight#1</t>
  </si>
  <si>
    <t>https://www.facebook.com/stories/761519955467627/?source=profile_highlight#2</t>
  </si>
  <si>
    <t>https://www.facebook.com/stories/761519955467627/?source=profile_highlight#3</t>
  </si>
  <si>
    <t>https://www.facebook.com/stories/761519955467627/?source=profile_highlight#4</t>
  </si>
  <si>
    <t>https://www.facebook.com/stories/761519955467627/?source=profile_highlight#5</t>
  </si>
  <si>
    <t>https://www.facebook.com/stories/761519955467627/?source=profile_highlight#6</t>
  </si>
  <si>
    <t>https://www.facebook.com/stories/761519955467627/?source=profile_highlight#7</t>
  </si>
  <si>
    <t>https://www.facebook.com/stories/761519955467627/?source=profile_highlight#8</t>
  </si>
  <si>
    <t>https://www.facebook.com/stories/761519955467627/?source=profile_highlight#9</t>
  </si>
  <si>
    <t>https://www.facebook.com/stories/761519955467627/?source=profile_highlight#10</t>
  </si>
  <si>
    <t>https://www.facebook.com/stories/761519955467627/?source=profile_highlight#11</t>
  </si>
  <si>
    <t>https://www.facebook.com/stories/761519955467627/?source=profile_highlight#12</t>
  </si>
  <si>
    <t>https://www.facebook.com/stories/761519955467627/?source=profile_highlight#13</t>
  </si>
  <si>
    <t>https://www.instagram.com/arsvape.uk</t>
  </si>
  <si>
    <t>https://www.instagram.com/p/DJG8S8gB79e</t>
  </si>
  <si>
    <t>https://www.instagram.com/p/DEPZsqRs3E9</t>
  </si>
  <si>
    <t>https://www.instagram.com/p/DDuG4XVN9yr</t>
  </si>
  <si>
    <t>https://www.instagram.com/p/DDbh2SKNZw2</t>
  </si>
  <si>
    <t>https://www.instagram.com/p/DDbf3WeNfnA</t>
  </si>
  <si>
    <t>https://www.instagram.com/p/DC_lWB1MS7F</t>
  </si>
  <si>
    <t>https://www.instagram.com/p/DC_h-fMsHvS</t>
  </si>
  <si>
    <t>https://www.instagram.com/p/DC_cWWAMXOf</t>
  </si>
  <si>
    <t>https://www.facebook.com/wizvape.co.uk</t>
  </si>
  <si>
    <t>https://www.facebook.com/wizvape.co.uk/posts/1286092506856608</t>
  </si>
  <si>
    <t>https://www.facebook.com/wizvape.co.uk/posts/1285245780274614</t>
  </si>
  <si>
    <t>https://www.facebook.com/wizvape.co.uk/posts/1277796477686211</t>
  </si>
  <si>
    <t>https://www.facebook.com/wizvape.co.uk/posts/1274116494720876</t>
  </si>
  <si>
    <t>https://www.facebook.com/wizvape.co.uk/posts/1237567665042426</t>
  </si>
  <si>
    <t>https://www.facebook.com/wizvape.co.uk/posts/1231299235669269</t>
  </si>
  <si>
    <t>https://www.facebook.com/wizvape.co.uk/posts/1214373870695139</t>
  </si>
  <si>
    <t>https://www.facebook.com/RedHotVaping</t>
  </si>
  <si>
    <t>https://www.facebook.com/RedHotVaping/posts/1240559391405315</t>
  </si>
  <si>
    <t>the content isn;t avaible right now</t>
  </si>
  <si>
    <t>https://www.facebook.com/RedHotVaping/posts/1235887421872512</t>
  </si>
  <si>
    <t>https://www.facebook.com/RedHotVaping/posts/1045713184223271</t>
  </si>
  <si>
    <t>https://www.facebook.com/RedHotVaping/posts/1031507848977138</t>
  </si>
  <si>
    <t>https://www.facebook.com/RedHotVaping/posts/1016837533777503</t>
  </si>
  <si>
    <t>https://www.instagram.com/hayativape24</t>
  </si>
  <si>
    <t>https://www.instagram.com/p/DJKj8OUs4I0</t>
  </si>
  <si>
    <t>https://www.instagram.com/p/DIwkuf-sq7E</t>
  </si>
  <si>
    <t>https://www.instagram.com/p/DGvmVPoM7ma</t>
  </si>
  <si>
    <t>https://www.instagram.com/p/DEsTnN_MRTg</t>
  </si>
  <si>
    <t>https://www.instagram.com/p/DBccVeVNWYS</t>
  </si>
  <si>
    <t>https://www.instagram.com/reel/DJKj8OUs4I0</t>
  </si>
  <si>
    <t>https://www.instagram.com/reel/DJKj8OUs4I0#1</t>
  </si>
  <si>
    <t>https://www.instagram.com/reel/DJKj8OUs4I0#2</t>
  </si>
  <si>
    <t>https://www.instagram.com/reel/DJKj8OUs4I0#3</t>
  </si>
  <si>
    <t>https://www.instagram.com/reel/DJKj8OUs4I0#4</t>
  </si>
  <si>
    <t>https://www.instagram.com/reel/DJKj8OUs4I0#5</t>
  </si>
  <si>
    <t>https://www.instagram.com/reel/DJKj8OUs4I0#6</t>
  </si>
  <si>
    <t>https://www.instagram.com/reel/DJKj8OUs4I0#7</t>
  </si>
  <si>
    <t>https://www.instagram.com/reel/DJKj8OUs4I0#8</t>
  </si>
  <si>
    <t>https://www.instagram.com/reel/DJKj8OUs4I0#9</t>
  </si>
  <si>
    <t>https://www.instagram.com/reel/DJKj8OUs4I0#10</t>
  </si>
  <si>
    <t>https://www.instagram.com/reel/DJKj8OUs4I0#11</t>
  </si>
  <si>
    <t>https://www.instagram.com/reel/DIwkuf-sq7E</t>
  </si>
  <si>
    <t>https://www.instagram.com/reel/DIwkuf-sq7E#1</t>
  </si>
  <si>
    <t>https://www.instagram.com/reel/DIwkuf-sq7E#2</t>
  </si>
  <si>
    <t>https://www.instagram.com/reel/DIwkuf-sq7E#3</t>
  </si>
  <si>
    <t>https://www.instagram.com/reel/DIwkuf-sq7E#4</t>
  </si>
  <si>
    <t>https://www.instagram.com/reel/DIwkuf-sq7E#5</t>
  </si>
  <si>
    <t>https://www.instagram.com/reel/DGvmVPoM7ma</t>
  </si>
  <si>
    <t>https://www.instagram.com/reel/DEsTnN_MRTg</t>
  </si>
  <si>
    <t>https://www.instagram.com/reel/DEsTnN_MRTg#1</t>
  </si>
  <si>
    <t>https://www.instagram.com/reel/DBccVeVNWYS</t>
  </si>
  <si>
    <t>https://www.instagram.com/vape_shop_england</t>
  </si>
  <si>
    <t>https://www.instagram.com/p/DHuJnkKCFnX</t>
  </si>
  <si>
    <t>https://www.instagram.com/p/DHj1WBfCU5x</t>
  </si>
  <si>
    <t>https://www.instagram.com/p/DGwCvrAAPi8</t>
  </si>
  <si>
    <t>https://www.instagram.com/p/Cylaky2sRl9</t>
  </si>
  <si>
    <t>https://www.instagram.com/p/CylZiS_M5_1</t>
  </si>
  <si>
    <t>https://www.instagram.com/reel/DHuJnkKCFnX</t>
  </si>
  <si>
    <t>https://www.instagram.com/reel/DHj1WBfCU5x</t>
  </si>
  <si>
    <t>https://www.instagram.com/villageboozenvape</t>
  </si>
  <si>
    <t>https://www.instagram.com/p/DKMWAU3iyXY</t>
  </si>
  <si>
    <t>https://www.instagram.com/p/DH8hs_9sk8x</t>
  </si>
  <si>
    <t>https://www.instagram.com/p/DFIFWiJCcxJ</t>
  </si>
  <si>
    <t>https://www.instagram.com/p/DAsl0Hfi621</t>
  </si>
  <si>
    <t>https://www.instagram.com/p/DAVoWZFCUX-</t>
  </si>
  <si>
    <t>https://www.instagram.com/p/C8_7ZOLClBw</t>
  </si>
  <si>
    <t>https://www.instagram.com/p/C8O_IYRCIhB</t>
  </si>
  <si>
    <t>https://www.instagram.com/p/C7jGSjiCy6P</t>
  </si>
  <si>
    <t>https://www.instagram.com/p/C40TEu4CIDE</t>
  </si>
  <si>
    <t>https://www.instagram.com/p/C4LD9KAiOV6</t>
  </si>
  <si>
    <t>https://www.instagram.com/p/C0mDImNCWdI</t>
  </si>
  <si>
    <t>https://www.instagram.com/houseofvapes.london</t>
  </si>
  <si>
    <t>https://www.instagram.com/p/DCzKcicxTSs</t>
  </si>
  <si>
    <t>https://www.instagram.com/p/DCwlpm2Nkkd</t>
  </si>
  <si>
    <t>https://www.instagram.com/p/DCuA2yHtZLZ</t>
  </si>
  <si>
    <t>https://www.instagram.com/p/DCrpy7XzLsR</t>
  </si>
  <si>
    <t>https://www.instagram.com/p/DChWnYvvEkG</t>
  </si>
  <si>
    <t>https://www.instagram.com/p/DCXDbwDPhOa</t>
  </si>
  <si>
    <t>https://www.instagram.com/p/DCW1s-ORN4h</t>
  </si>
  <si>
    <t>https://www.instagram.com/p/DCUQ6ElPyIo</t>
  </si>
  <si>
    <t>https://www.instagram.com/p/DCRsHD2NV_O</t>
  </si>
  <si>
    <t>https://www.instagram.com/p/DCKLdbMv8RA</t>
  </si>
  <si>
    <t>https://www.instagram.com/p/DCHY7pNtv8u</t>
  </si>
  <si>
    <t>https://www.instagram.com/p/DCCdEwNvVzA</t>
  </si>
  <si>
    <t>https://www.instagram.com/p/DBzATn1PmK3</t>
  </si>
  <si>
    <t>https://www.instagram.com/p/DBt2t2Yv_w4</t>
  </si>
  <si>
    <t>https://www.instagram.com/p/DBrYVFPvblA</t>
  </si>
  <si>
    <t>https://www.instagram.com/p/DBrR63NplWs</t>
  </si>
  <si>
    <t>https://www.instagram.com/p/DBofZP6JEuw</t>
  </si>
  <si>
    <t>https://www.instagram.com/p/DBjO78LR2s5</t>
  </si>
  <si>
    <t>https://www.instagram.com/p/DBgqJpMxM8s</t>
  </si>
  <si>
    <t>https://www.instagram.com/p/DBeFWGYR5uQ</t>
  </si>
  <si>
    <t>https://www.instagram.com/p/DBZJfWypOD4</t>
  </si>
  <si>
    <t>https://www.instagram.com/p/DBWksbIptzX</t>
  </si>
  <si>
    <t>https://www.instagram.com/p/DBTyKuEJjtQ</t>
  </si>
  <si>
    <t>https://www.instagram.com/p/DBJsu_2JKuM</t>
  </si>
  <si>
    <t>https://www.instagram.com/p/DA80vrYJeIH</t>
  </si>
  <si>
    <t>https://www.instagram.com/p/DA8nA9KvUZX</t>
  </si>
  <si>
    <t>https://www.instagram.com/p/DAtX-jnRwg9</t>
  </si>
  <si>
    <t>https://www.instagram.com/p/C_k9HnVxmBG</t>
  </si>
  <si>
    <t>https://www.instagram.com/p/C_iYUqmRkyJ</t>
  </si>
  <si>
    <t>https://www.instagram.com/p/C_a-icSMSoM</t>
  </si>
  <si>
    <t>https://www.instagram.com/p/C_QWwm3NrHd</t>
  </si>
  <si>
    <t>https://www.instagram.com/p/C_QWwldtcQ0</t>
  </si>
  <si>
    <t>https://www.instagram.com/p/C_Nx9zHR9U5</t>
  </si>
  <si>
    <t>https://www.instagram.com/p/C_DeySpRG9w</t>
  </si>
  <si>
    <t>https://www.instagram.com/p/C_A5_ZuRhJO</t>
  </si>
  <si>
    <t>https://www.instagram.com/p/C--VMcoR7Qr</t>
  </si>
  <si>
    <t>https://www.instagram.com/p/C-u4bQQRpb4</t>
  </si>
  <si>
    <t>https://www.instagram.com/p/C-k52HURjyx</t>
  </si>
  <si>
    <t>https://www.instagram.com/p/C-fwQYWRQDF</t>
  </si>
  <si>
    <t>https://www.instagram.com/p/C-amqljx8CW</t>
  </si>
  <si>
    <t>https://www.instagram.com/p/C-YB3sStsjf</t>
  </si>
  <si>
    <t>https://www.instagram.com/p/C-VdEz2Nilm</t>
  </si>
  <si>
    <t>https://www.instagram.com/p/C-VIebRtCOS</t>
  </si>
  <si>
    <t>https://www.instagram.com/p/C-NusL3N5y8</t>
  </si>
  <si>
    <t>https://www.instagram.com/p/C-DbgqlxT2t</t>
  </si>
  <si>
    <t>https://www.instagram.com/p/C-A2tx-xpJQ</t>
  </si>
  <si>
    <t>https://www.instagram.com/p/C999Uk3xaX8</t>
  </si>
  <si>
    <t>https://www.instagram.com/p/C95IVQ6R3Ad</t>
  </si>
  <si>
    <t>https://www.instagram.com/p/C92jifAxLah</t>
  </si>
  <si>
    <t>https://www.instagram.com/p/C9xZ8nVxeNn</t>
  </si>
  <si>
    <t>https://www.instagram.com/p/C9prkERxviu</t>
  </si>
  <si>
    <t>https://www.instagram.com/p/C9aOypURsT_</t>
  </si>
  <si>
    <t>https://www.instagram.com/p/C9VFM-TxqJT</t>
  </si>
  <si>
    <t>https://www.instagram.com/p/C9SgaEWRI1x</t>
  </si>
  <si>
    <t>https://www.instagram.com/p/C9NW0ZLRdQU</t>
  </si>
  <si>
    <t>https://www.instagram.com/p/C9KyBfVx8nm</t>
  </si>
  <si>
    <t>https://www.instagram.com/p/C9KdbKsxccJ</t>
  </si>
  <si>
    <t>https://www.instagram.com/p/C9C1512xURk</t>
  </si>
  <si>
    <t>https://www.instagram.com/p/C87HhUAxHzy</t>
  </si>
  <si>
    <t>https://www.instagram.com/p/C84wdU4Rx2Q</t>
  </si>
  <si>
    <t>https://www.instagram.com/p/C82Lqk8xaao</t>
  </si>
  <si>
    <t>https://www.instagram.com/p/C8udR9ex52c</t>
  </si>
  <si>
    <t>https://www.facebook.com/vapourlifeltd</t>
  </si>
  <si>
    <t>https://www.facebook.com/vapourlifeltd/posts/1268914485233759</t>
  </si>
  <si>
    <t>https://www.facebook.com/vapourlifeltd/posts/1260026766122531</t>
  </si>
  <si>
    <t>https://www.facebook.com/vapourlifeltd/posts/1254806259977915</t>
  </si>
  <si>
    <t>https://www.facebook.com/vapourlifeltd/posts/1114325054026037</t>
  </si>
  <si>
    <t>https://www.facebook.com/VapeHoundUK</t>
  </si>
  <si>
    <t>https://www.facebook.com/VapeHoundUK/posts/1032175865579243</t>
  </si>
  <si>
    <t>https://www.facebook.com/VapeHoundUK/posts/1008140927982737</t>
  </si>
  <si>
    <t>https://www.facebook.com/VapeHoundUK/posts/985244900272340</t>
  </si>
  <si>
    <t>https://www.facebook.com/VapeHoundUK/posts/934339015362929</t>
  </si>
  <si>
    <t>https://www.facebook.com/vapeshopbirmingham</t>
  </si>
  <si>
    <t>https://www.facebook.com/vapeshopbirmingham/posts/1255198206606508</t>
  </si>
  <si>
    <t>https://www.facebook.com/vapeshopbirmingham/posts/1249477343845261</t>
  </si>
  <si>
    <t>https://www.facebook.com/vapeshopbirmingham/posts/1246300607496268</t>
  </si>
  <si>
    <t>https://www.facebook.com/watch/?v=1796440137581767</t>
  </si>
  <si>
    <t>https://www.facebook.com/watch/?v=1373196533869708</t>
  </si>
  <si>
    <t>https://www.facebook.com/watch/?v=968446248380564</t>
  </si>
  <si>
    <t>https://www.facebook.com/watch/?v=670649272312841</t>
  </si>
  <si>
    <t>https://www.facebook.com/watch/?v=531476949607932</t>
  </si>
  <si>
    <t>https://www.facebook.com/vapeshopbirmingham/posts/1189343813191948</t>
  </si>
  <si>
    <t>https://www.facebook.com/vapeshopbirmingham/posts/1165558802237116</t>
  </si>
  <si>
    <t>https://www.facebook.com/vapeshopbirmingham/posts/1163126732480323</t>
  </si>
  <si>
    <t>https://www.facebook.com/vapeshopbirmingham/posts/1075388491254148</t>
  </si>
  <si>
    <t>https://www.facebook.com/vapeshopbirmingham/posts/1035074585285539</t>
  </si>
  <si>
    <t>https://www.facebook.com/vapeshopbirmingham/posts/1004229078370090</t>
  </si>
  <si>
    <t>https://www.facebook.com/vapeshopbirmingham/posts/1000039675455697</t>
  </si>
  <si>
    <t>https://www.facebook.com/vapeshopbirmingham/posts/995353579257640</t>
  </si>
  <si>
    <t>https://www.facebook.com/vapeshopbirmingham/posts/904855274974138</t>
  </si>
  <si>
    <t>https://www.instagram.com/vapeshopbirmingham</t>
  </si>
  <si>
    <t>https://www.instagram.com/p/DKG_wzrKrmn</t>
  </si>
  <si>
    <t>https://www.instagram.com/p/DJ1Fu0xs_07</t>
  </si>
  <si>
    <t>https://www.instagram.com/p/DJqrO-jNcrL</t>
  </si>
  <si>
    <t>https://www.instagram.com/p/DH_D3U6JI0c</t>
  </si>
  <si>
    <t>https://www.instagram.com/p/DH0OXCsPCp4</t>
  </si>
  <si>
    <t>https://www.instagram.com/p/DHvt-GsJn5b</t>
  </si>
  <si>
    <t>https://www.instagram.com/p/DHLj_3-Mazc</t>
  </si>
  <si>
    <t>https://www.instagram.com/p/DHG7QNNiK74</t>
  </si>
  <si>
    <t>https://www.instagram.com/p/DHGi3R0o2CQ</t>
  </si>
  <si>
    <t>https://www.instagram.com/p/DGIklCIhfpu</t>
  </si>
  <si>
    <t>https://www.instagram.com/p/DGIj_g0IvFJ</t>
  </si>
  <si>
    <t>https://www.instagram.com/p/DGDhP_4oWu5</t>
  </si>
  <si>
    <t>https://www.instagram.com/p/DF7pmYJokDo</t>
  </si>
  <si>
    <t>https://www.instagram.com/p/DC_V2DHPylD</t>
  </si>
  <si>
    <t>https://www.instagram.com/p/DCRM_PSIQ1x</t>
  </si>
  <si>
    <t>https://www.instagram.com/p/DBbGTX4I89R</t>
  </si>
  <si>
    <t>https://www.instagram.com/p/C_c5_FdI-mo</t>
  </si>
  <si>
    <t>https://www.instagram.com/p/C9wmXfPIuVP</t>
  </si>
  <si>
    <t>https://www.instagram.com/p/C9hF3IeI63-</t>
  </si>
  <si>
    <t>https://www.instagram.com/p/C9P37nrIr9a</t>
  </si>
  <si>
    <t>https://www.instagram.com/p/C7zougLo0rJ</t>
  </si>
  <si>
    <t>https://www.instagram.com/p/C4IcAMHI8sa</t>
  </si>
  <si>
    <t>https://www.instagram.com/p/C3nmsEQvaIN</t>
  </si>
  <si>
    <t>https://www.facebook.com/OPVAPESLINCOLN</t>
  </si>
  <si>
    <t>https://www.facebook.com/OPVAPESLINCOLN/posts/673635655493022</t>
  </si>
  <si>
    <t>https://www.facebook.com/OPVAPESLINCOLN/posts/673619875494600</t>
  </si>
  <si>
    <t>https://www.facebook.com/OPVAPESLINCOLN/posts/673603308829590</t>
  </si>
  <si>
    <t>https://www.facebook.com/OPVAPESLINCOLN/posts/672905085566079</t>
  </si>
  <si>
    <t>https://www.facebook.com/OPVAPESLINCOLN/posts/672887075567880</t>
  </si>
  <si>
    <t>https://www.facebook.com/OPVAPESLINCOLN/posts/672870258902895</t>
  </si>
  <si>
    <t>https://www.facebook.com/OPVAPESLINCOLN/posts/672854572237797</t>
  </si>
  <si>
    <t>https://www.facebook.com/OPVAPESLINCOLN/posts/672133215643266</t>
  </si>
  <si>
    <t>https://www.facebook.com/OPVAPESLINCOLN/posts/672114408978480</t>
  </si>
  <si>
    <t>https://www.facebook.com/OPVAPESLINCOLN/posts/672098218980099</t>
  </si>
  <si>
    <t>https://www.facebook.com/OPVAPESLINCOLN/posts/671547282368526</t>
  </si>
  <si>
    <t>https://www.facebook.com/OPVAPESLINCOLN/posts/671406755715912</t>
  </si>
  <si>
    <t>https://www.facebook.com/OPVAPESLINCOLN/posts/671389089051012</t>
  </si>
  <si>
    <t>https://www.facebook.com/OPVAPESLINCOLN/posts/671373122385942</t>
  </si>
  <si>
    <t>https://www.facebook.com/OPVAPESLINCOLN/posts/671357042387550</t>
  </si>
  <si>
    <t>https://www.facebook.com/OPVAPESLINCOLN/posts/670720232451231</t>
  </si>
  <si>
    <t>https://www.facebook.com/OPVAPESLINCOLN/posts/670682319121689</t>
  </si>
  <si>
    <t>https://www.facebook.com/OPVAPESLINCOLN/posts/670647802458474</t>
  </si>
  <si>
    <t>https://www.facebook.com/OPVAPESLINCOLN/posts/670617415794846</t>
  </si>
  <si>
    <t>https://www.facebook.com/OPVAPESLINCOLN/posts/669988525857735</t>
  </si>
  <si>
    <t>https://www.facebook.com/OPVAPESLINCOLN/posts/669955372527717</t>
  </si>
  <si>
    <t>https://www.facebook.com/OPVAPESLINCOLN/posts/669924439197477</t>
  </si>
  <si>
    <t>https://www.facebook.com/OPVAPESLINCOLN/posts/669892835867304</t>
  </si>
  <si>
    <t>https://www.facebook.com/OPVAPESLINCOLN/posts/668524802670774</t>
  </si>
  <si>
    <t>https://www.facebook.com/OPVAPESLINCOLN/posts/668486509341270</t>
  </si>
  <si>
    <t>https://www.facebook.com/OPVAPESLINCOLN/posts/668451866011401</t>
  </si>
  <si>
    <t>https://www.facebook.com/OPVAPESLINCOLN/posts/668418972681357</t>
  </si>
  <si>
    <t>https://www.facebook.com/OPVAPESLINCOLN/posts/667818942741360</t>
  </si>
  <si>
    <t>https://www.facebook.com/OPVAPESLINCOLN/posts/667766189413302</t>
  </si>
  <si>
    <t>https://www.facebook.com/OPVAPESLINCOLN/posts/667730372750217</t>
  </si>
  <si>
    <t>https://www.facebook.com/OPVAPESLINCOLN/posts/667695842753670</t>
  </si>
  <si>
    <t>https://www.facebook.com/OPVAPESLINCOLN/posts/667664969423424</t>
  </si>
  <si>
    <t>https://www.facebook.com/OPVAPESLINCOLN/posts/667039916152596</t>
  </si>
  <si>
    <t>https://www.facebook.com/OPVAPESLINCOLN/posts/667004472822807</t>
  </si>
  <si>
    <t>https://www.facebook.com/OPVAPESLINCOLN/posts/666972899492631</t>
  </si>
  <si>
    <t>https://www.facebook.com/OPVAPESLINCOLN/posts/666941976162390</t>
  </si>
  <si>
    <t>https://www.facebook.com/OPVAPESLINCOLN/posts/666316382891616</t>
  </si>
  <si>
    <t>https://www.facebook.com/OPVAPESLINCOLN/posts/666281449561776</t>
  </si>
  <si>
    <t>https://www.facebook.com/OPVAPESLINCOLN/posts/666248062898448</t>
  </si>
  <si>
    <t>https://www.facebook.com/OPVAPESLINCOLN/posts/666214449568476</t>
  </si>
  <si>
    <t>https://www.facebook.com/OPVAPESLINCOLN/posts/664901873033067</t>
  </si>
  <si>
    <t>https://www.facebook.com/OPVAPESLINCOLN/posts/664865693036685</t>
  </si>
  <si>
    <t>https://www.facebook.com/OPVAPESLINCOLN/posts/664832409706680</t>
  </si>
  <si>
    <t>https://www.facebook.com/OPVAPESLINCOLN/posts/664798336376754</t>
  </si>
  <si>
    <t>https://www.facebook.com/OPVAPESLINCOLN/posts/663411439848777</t>
  </si>
  <si>
    <t>https://www.facebook.com/OPVAPESLINCOLN/posts/663376849852236</t>
  </si>
  <si>
    <t>https://www.facebook.com/OPVAPESLINCOLN/posts/663344343188820</t>
  </si>
  <si>
    <t>https://www.facebook.com/OPVAPESLINCOLN/posts/663312929858628</t>
  </si>
  <si>
    <t>https://www.facebook.com/OPVAPESLINCOLN/posts/662708536585734</t>
  </si>
  <si>
    <t>https://www.facebook.com/OPVAPESLINCOLN/posts/662672753255979</t>
  </si>
  <si>
    <t>https://www.facebook.com/OPVAPESLINCOLN/posts/662640336592554</t>
  </si>
  <si>
    <t>https://www.facebook.com/OPVAPESLINCOLN/posts/662609393262315</t>
  </si>
  <si>
    <t>https://www.facebook.com/OPVAPESLINCOLN/posts/662012166655371</t>
  </si>
  <si>
    <t>https://www.facebook.com/OPVAPESLINCOLN/posts/661980123325242</t>
  </si>
  <si>
    <t>https://www.facebook.com/OPVAPESLINCOLN/posts/661950219994899</t>
  </si>
  <si>
    <t>https://www.facebook.com/OPVAPESLINCOLN/posts/661919096664678</t>
  </si>
  <si>
    <t>https://www.instagram.com/p/C8mu5PjxgB1</t>
  </si>
  <si>
    <t>https://www.instagram.com/p/C8kKGpkxOTv</t>
  </si>
  <si>
    <t>https://www.instagram.com/p/C8hQtJXxTC5</t>
  </si>
  <si>
    <t>https://www.instagram.com/p/C8ZiUkRxgLy</t>
  </si>
  <si>
    <t>https://www.instagram.com/p/C8SIiLxRTRl</t>
  </si>
  <si>
    <t>https://www.instagram.com/p/C8PPI_sx_s4</t>
  </si>
  <si>
    <t>https://www.instagram.com/p/C8KFjU9RELD</t>
  </si>
  <si>
    <t>https://www.instagram.com/p/C8HgwVxxfWF</t>
  </si>
  <si>
    <t>https://www.instagram.com/p/C8Crw30M-5y</t>
  </si>
  <si>
    <t>https://www.instagram.com/p/C79iLLcRO1C</t>
  </si>
  <si>
    <t>https://www.instagram.com/p/C79UcTcRRY2</t>
  </si>
  <si>
    <t>https://www.instagram.com/p/C76vpcoxBhn</t>
  </si>
  <si>
    <t>https://www.instagram.com/p/C7rz88DRdHw</t>
  </si>
  <si>
    <t>https://www.instagram.com/p/C7hNbsTRA5S</t>
  </si>
  <si>
    <t>https://www.instagram.com/p/C7UVdP9RA3a</t>
  </si>
  <si>
    <t>https://www.instagram.com/p/C7Hde93ss2F</t>
  </si>
  <si>
    <t>https://www.instagram.com/p/C69KTZts1jR</t>
  </si>
  <si>
    <t>https://www.instagram.com/p/C61b6wVsm5z</t>
  </si>
  <si>
    <t>https://www.instagram.com/p/C6y3IJ1vFqu</t>
  </si>
  <si>
    <t>https://www.instagram.com/p/C6olKaOtenD</t>
  </si>
  <si>
    <t>https://www.instagram.com/p/C6ZHLO_xzpo</t>
  </si>
  <si>
    <t>https://www.instagram.com/p/C6WiYXnxt1u</t>
  </si>
  <si>
    <t>https://www.instagram.com/p/C6T9ldeRL8T</t>
  </si>
  <si>
    <t>https://www.instagram.com/p/C6Eg0TSxM58</t>
  </si>
  <si>
    <t>https://www.instagram.com/p/C6B8BTdRRuK</t>
  </si>
  <si>
    <t>https://www.instagram.com/p/C58ybjVRa-3</t>
  </si>
  <si>
    <t>https://www.instagram.com/p/C5lnRoDsM0Q</t>
  </si>
  <si>
    <t>https://www.instagram.com/p/C5BrB4FO2vl</t>
  </si>
  <si>
    <t>https://www.instagram.com/p/C458oOfs_vS</t>
  </si>
  <si>
    <t>https://www.instagram.com/p/C4yOP2iOJez</t>
  </si>
  <si>
    <t>https://www.instagram.com/p/C4LmUaAsZtN</t>
  </si>
  <si>
    <t>https://www.instagram.com/p/C3x2ZE9yJkY</t>
  </si>
  <si>
    <t>https://www.instagram.com/p/C3qIEhnseDk</t>
  </si>
  <si>
    <t>https://www.instagram.com/p/C3YGcaGuVbV</t>
  </si>
  <si>
    <t>https://www.instagram.com/p/C25M6ExsP8u</t>
  </si>
  <si>
    <t>https://www.instagram.com/p/C2kmlhqruMp</t>
  </si>
  <si>
    <t>https://www.instagram.com/p/C2SlAILumRJ</t>
  </si>
  <si>
    <t>https://www.instagram.com/p/C2AjaByOd89</t>
  </si>
  <si>
    <t>https://www.instagram.com/p/C1hp2oPsGOZ</t>
  </si>
  <si>
    <t>https://www.facebook.com/Swaranminimarketltd</t>
  </si>
  <si>
    <t>https://www.facebook.com/Swaranminimarketltd/posts/1143752787772445</t>
  </si>
  <si>
    <t>https://www.facebook.com/Swaranminimarketltd/posts/1120864750061249</t>
  </si>
  <si>
    <t>https://www.facebook.com/Swaranminimarketltd/posts/1115563857258005</t>
  </si>
  <si>
    <t>https://www.facebook.com/Swaranminimarketltd/posts/1115240463957011</t>
  </si>
  <si>
    <t>https://www.facebook.com/Swaranminimarketltd/posts/1082082787272779</t>
  </si>
  <si>
    <t>https://www.facebook.com/Swaranminimarketltd/posts/1023464433134615</t>
  </si>
  <si>
    <t>https://www.facebook.com/photo/?fbid=948192627328463&amp;set=a.408624644618600</t>
  </si>
  <si>
    <t>https://www.facebook.com/Swaranminimarketltd/posts/948906823923710</t>
  </si>
  <si>
    <t>https://www.facebook.com/Swaranminimarketltd/posts/939274391553620</t>
  </si>
  <si>
    <t>https://www.facebook.com/Swaranminimarketltd/posts/939272514887141</t>
  </si>
  <si>
    <t>https://www.facebook.com/Swaranminimarketltd/posts/914959963985063</t>
  </si>
  <si>
    <t>https://www.facebook.com/Swaranminimarketltd/posts/907698931377833</t>
  </si>
  <si>
    <t>https://www.facebook.com/Swaranminimarketltd/posts/901206282027098</t>
  </si>
  <si>
    <t>https://www.facebook.com/Swaranminimarketltd/posts/890995246381535</t>
  </si>
  <si>
    <t>https://www.facebook.com/Swaranminimarketltd/posts/889887416492318</t>
  </si>
  <si>
    <t>https://www.facebook.com/Swaranminimarketltd/posts/806099398204454</t>
  </si>
  <si>
    <t>https://www.facebook.com/Swaranminimarketltd/posts/798921725588888</t>
  </si>
  <si>
    <t>https://www.facebook.com/Swaranminimarketltd/posts/787501763397551</t>
  </si>
  <si>
    <t>https://www.facebook.com/Swaranminimarketltd/posts/785458606935200</t>
  </si>
  <si>
    <t>https://www.facebook.com/profile.php?id=61563903167015</t>
  </si>
  <si>
    <t>https://www.facebook.com/permalink.php?story_fbid=122124945536463438&amp;id=61563903167015</t>
  </si>
  <si>
    <t>https://www.facebook.com/permalink.php?story_fbid=122124794384463438&amp;id=61563903167015</t>
  </si>
  <si>
    <t>https://www.facebook.com/permalink.php?story_fbid=122124629018463438&amp;id=61563903167015</t>
  </si>
  <si>
    <t>https://www.facebook.com/permalink.php?story_fbid=122124623804463438&amp;id=61563903167015</t>
  </si>
  <si>
    <t>https://www.facebook.com/permalink.php?story_fbid=122123803898463438&amp;id=61563903167015</t>
  </si>
  <si>
    <t>https://www.facebook.com/permalink.php?story_fbid=122123633762463438&amp;id=61563903167015</t>
  </si>
  <si>
    <t>https://www.facebook.com/permalink.php?story_fbid=122123457758463438&amp;id=61563903167015</t>
  </si>
  <si>
    <t>https://www.facebook.com/permalink.php?story_fbid=122123332094463438&amp;id=61563903167015</t>
  </si>
  <si>
    <t>https://www.facebook.com/permalink.php?story_fbid=122123289686463438&amp;id=61563903167015</t>
  </si>
  <si>
    <t>https://www.facebook.com/permalink.php?story_fbid=122123131766463438&amp;id=61563903167015</t>
  </si>
  <si>
    <t>https://www.facebook.com/permalink.php?story_fbid=122122617830463438&amp;id=61563903167015</t>
  </si>
  <si>
    <t>https://www.facebook.com/permalink.php?story_fbid=122122388138463438&amp;id=61563903167015</t>
  </si>
  <si>
    <t>https://www.facebook.com/permalink.php?story_fbid=122122183568463438&amp;id=61563903167015</t>
  </si>
  <si>
    <t>https://www.facebook.com/permalink.php?story_fbid=122121984326463438&amp;id=61563903167015</t>
  </si>
  <si>
    <t>https://www.facebook.com/permalink.php?story_fbid=122121818690463438&amp;id=61563903167015</t>
  </si>
  <si>
    <t>https://www.facebook.com/permalink.php?story_fbid=122121778826463438&amp;id=61563903167015</t>
  </si>
  <si>
    <t>https://www.facebook.com/permalink.php?story_fbid=122120527472463438&amp;id=61563903167015</t>
  </si>
  <si>
    <t>https://www.facebook.com/permalink.php?story_fbid=122119791776463438&amp;id=61563903167015</t>
  </si>
  <si>
    <t>https://www.facebook.com/permalink.php?story_fbid=122119162172463438&amp;id=61563903167015</t>
  </si>
  <si>
    <t>https://www.facebook.com/permalink.php?story_fbid=122118951320463438&amp;id=61563903167015</t>
  </si>
  <si>
    <t>https://www.facebook.com/permalink.php?story_fbid=122117850350463438&amp;id=61563903167015</t>
  </si>
  <si>
    <t>https://www.facebook.com/permalink.php?story_fbid=122117579222463438&amp;id=61563903167015</t>
  </si>
  <si>
    <t>https://www.facebook.com/permalink.php?story_fbid=122116632728463438&amp;id=61563903167015</t>
  </si>
  <si>
    <t>https://www.facebook.com/permalink.php?story_fbid=122116396862463438&amp;id=61563903167015</t>
  </si>
  <si>
    <t>https://www.facebook.com/permalink.php?story_fbid=122116192754463438&amp;id=61563903167015</t>
  </si>
  <si>
    <t>https://www.facebook.com/permalink.php?story_fbid=122115701978463438&amp;id=61563903167015</t>
  </si>
  <si>
    <t>https://www.facebook.com/reel/482143401378206</t>
  </si>
  <si>
    <t>This page isn't available right now</t>
  </si>
  <si>
    <t>https://www.facebook.com/permalink.php?story_fbid=122114983766463438&amp;id=61563903167015</t>
  </si>
  <si>
    <t>https://www.facebook.com/permalink.php?story_fbid=122114718980463438&amp;id=61563903167015</t>
  </si>
  <si>
    <t>https://www.facebook.com/permalink.php?story_fbid=122114485928463438&amp;id=61563903167015</t>
  </si>
  <si>
    <t>https://www.facebook.com/permalink.php?story_fbid=122113229588463438&amp;id=61563903167015</t>
  </si>
  <si>
    <t>https://www.facebook.com/permalink.php?story_fbid=122112998324463438&amp;id=61563903167015</t>
  </si>
  <si>
    <t>https://www.facebook.com/permalink.php?story_fbid=122112773240463438&amp;id=61563903167015</t>
  </si>
  <si>
    <t>https://www.facebook.com/permalink.php?story_fbid=122112521312463438&amp;id=61563903167015</t>
  </si>
  <si>
    <t>https://www.facebook.com/permalink.php?story_fbid=122111532098463438&amp;id=61563903167015</t>
  </si>
  <si>
    <t>https://www.facebook.com/permalink.php?story_fbid=122111035334463438&amp;id=61563903167015</t>
  </si>
  <si>
    <t>https://www.facebook.com/permalink.php?story_fbid=122110489304463438&amp;id=61563903167015</t>
  </si>
  <si>
    <t>https://www.facebook.com/permalink.php?story_fbid=122109711224463438&amp;id=61563903167015</t>
  </si>
  <si>
    <t>https://www.facebook.com/permalink.php?story_fbid=122109652592463438&amp;id=61563903167015</t>
  </si>
  <si>
    <t>https://www.facebook.com/permalink.php?story_fbid=122109438308463438&amp;id=61563903167015</t>
  </si>
  <si>
    <t>https://www.facebook.com/permalink.php?story_fbid=122109381476463438&amp;id=61563903167015</t>
  </si>
  <si>
    <t>https://www.facebook.com/permalink.php?story_fbid=122109101306463438&amp;id=61563903167015</t>
  </si>
  <si>
    <t>https://www.facebook.com/permalink.php?story_fbid=122108876660463438&amp;id=61563903167015</t>
  </si>
  <si>
    <t>https://www.facebook.com/permalink.php?story_fbid=122108784086463438&amp;id=61563903167015</t>
  </si>
  <si>
    <t>https://www.facebook.com/permalink.php?story_fbid=122106891116463438&amp;id=61563903167015</t>
  </si>
  <si>
    <t>https://www.instagram.com/vapeplusuk</t>
  </si>
  <si>
    <t>https://www.instagram.com/p/DB0OcVqIQlv</t>
  </si>
  <si>
    <t>https://www.instagram.com/p/DBxrUMvoJ6O</t>
  </si>
  <si>
    <t>https://www.instagram.com/p/DBvI52SIHyf</t>
  </si>
  <si>
    <t>https://www.instagram.com/p/DBvCmsqo2Xr</t>
  </si>
  <si>
    <t>https://www.instagram.com/p/DBiNheYIV2I</t>
  </si>
  <si>
    <t>https://www.instagram.com/p/DBfqbzioss0</t>
  </si>
  <si>
    <t>https://www.instagram.com/p/DBdHGQmIX40</t>
  </si>
  <si>
    <t>https://www.instagram.com/p/DBbLGVGITBH</t>
  </si>
  <si>
    <t>https://www.instagram.com/p/DBahLDPouPi</t>
  </si>
  <si>
    <t>https://www.instagram.com/p/DBYLpxjIa-p</t>
  </si>
  <si>
    <t>https://www.instagram.com/p/DBNsbVIIIEr</t>
  </si>
  <si>
    <t>https://www.instagram.com/p/DBLBgxsoDak</t>
  </si>
  <si>
    <t>https://www.instagram.com/p/DBIwxnnIaLv</t>
  </si>
  <si>
    <t>https://www.instagram.com/p/DBGn9GMo2qV</t>
  </si>
  <si>
    <t>https://www.instagram.com/p/DBGFSXcofs8</t>
  </si>
  <si>
    <t>https://www.instagram.com/p/DA2edw_IBy0</t>
  </si>
  <si>
    <t>https://www.instagram.com/p/DAsNj5qIlCZ</t>
  </si>
  <si>
    <t>https://www.instagram.com/p/DApiDbiomeP</t>
  </si>
  <si>
    <t>https://www.instagram.com/p/DAkWuGYohtl</t>
  </si>
  <si>
    <t>https://www.instagram.com/p/DAh3JlkIF7c</t>
  </si>
  <si>
    <t>https://www.instagram.com/p/DAaHbOrITlf</t>
  </si>
  <si>
    <t>https://www.instagram.com/p/DAU-5L9Tb7g</t>
  </si>
  <si>
    <t>https://www.instagram.com/p/DASXbNSoRwB</t>
  </si>
  <si>
    <t>https://www.instagram.com/p/DAIDvzBIH9j</t>
  </si>
  <si>
    <t>https://www.instagram.com/p/DAFd2TMIP-u</t>
  </si>
  <si>
    <t>https://www.instagram.com/p/DAC5jtZtbxz</t>
  </si>
  <si>
    <t>https://www.instagram.com/p/C_9zLw3oZHL</t>
  </si>
  <si>
    <t>https://www.instagram.com/p/C_2JfOuqQ9w</t>
  </si>
  <si>
    <t>https://www.instagram.com/p/C_2E8-XoeHk</t>
  </si>
  <si>
    <t>https://www.instagram.com/p/C_w-IGbII8q</t>
  </si>
  <si>
    <t>https://www.instagram.com/p/C_rsyBWo_gb</t>
  </si>
  <si>
    <t>https://www.instagram.com/p/C_kAXtbIsTU</t>
  </si>
  <si>
    <t>https://www.instagram.com/p/C_hdD5Uoync</t>
  </si>
  <si>
    <t>https://www.instagram.com/p/C_fAzuQIHr-</t>
  </si>
  <si>
    <t>https://www.instagram.com/p/C_czdYeoKAP</t>
  </si>
  <si>
    <t>https://www.instagram.com/p/C_Ssx1CIWqn</t>
  </si>
  <si>
    <t>https://www.instagram.com/p/C_NdRptItXA</t>
  </si>
  <si>
    <t>https://www.instagram.com/p/C_H-pTlIztV</t>
  </si>
  <si>
    <t>https://www.instagram.com/p/C_HquSoICHP</t>
  </si>
  <si>
    <t>https://www.instagram.com/p/C_AhjJXOwJ1</t>
  </si>
  <si>
    <t>https://www.instagram.com/p/C-9-lOUoRUk</t>
  </si>
  <si>
    <t>https://www.instagram.com/p/C-9c5Qyo39H</t>
  </si>
  <si>
    <t>https://www.instagram.com/p/C-7c3E_ol8n</t>
  </si>
  <si>
    <t>https://www.instagram.com/p/C-6_WnboQBS</t>
  </si>
  <si>
    <t>https://www.instagram.com/p/C-sQyhntfjk</t>
  </si>
  <si>
    <t>https://www.instagram.com/p/C-sHfWWIZtk</t>
  </si>
  <si>
    <t>https://www.facebook.com/VapeShop.GB</t>
  </si>
  <si>
    <t>https://www.facebook.com/VapeShop.GB/posts/938820510961933</t>
  </si>
  <si>
    <t>https://www.facebook.com/VapeShop.GB/posts/928285685348749</t>
  </si>
  <si>
    <t>https://www.facebook.com/VapeShop.GB/posts/909746740535977</t>
  </si>
  <si>
    <t>https://www.facebook.com/VapeShop.GB/posts/909143923929592</t>
  </si>
  <si>
    <t>https://www.facebook.com/vapekingdomuk</t>
  </si>
  <si>
    <t>https://www.facebook.com/vapekingdomuk/posts/1287957419997530</t>
  </si>
  <si>
    <t>https://www.facebook.com/photo/?fbid=1287957263330879&amp;set=pcb.1287957419997530</t>
  </si>
  <si>
    <t>https://www.facebook.com/photo/?fbid=1287957306664208&amp;set=pcb.1287957419997530</t>
  </si>
  <si>
    <t>https://www.facebook.com/vapekingdomuk/posts/1285337063592899</t>
  </si>
  <si>
    <t>https://www.facebook.com/vapekingdomuk/posts/1226946939431912</t>
  </si>
  <si>
    <t>https://www.facebook.com/vapekingdomuk/posts/998944582232150</t>
  </si>
  <si>
    <t>Vape Wholesale UK</t>
  </si>
  <si>
    <t>https://www.facebook.com/groups/vapewholesaleuk/posts/4228236807502996</t>
  </si>
  <si>
    <t>No content available</t>
  </si>
  <si>
    <t>https://www.facebook.com/groups/vapewholesaleuk/posts/4214701398856537</t>
  </si>
  <si>
    <t>https://www.facebook.com/groups/vapewholesaleuk/posts/4208734056119938</t>
  </si>
  <si>
    <t>https://www.facebook.com/groups/vapewholesaleuk/posts/4221255494867794</t>
  </si>
  <si>
    <t>https://www.facebook.com/photo/?fbid=122111078126436263&amp;set=pcb.4221255494867794</t>
  </si>
  <si>
    <t>https://www.facebook.com/photo/?fbid=122111078150436263&amp;set=pcb.4221255494867794</t>
  </si>
  <si>
    <t>https://www.facebook.com/groups/vapewholesaleuk/posts/4221167508209926</t>
  </si>
  <si>
    <t>https://www.facebook.com/photo/?fbid=122120044844375407&amp;set=pcb.4221167508209926</t>
  </si>
  <si>
    <t>Sorry, this content isn't available right now</t>
  </si>
  <si>
    <t>https://www.facebook.com/photo/?fbid=122120044820375407&amp;set=pcb.4221167508209926</t>
  </si>
  <si>
    <t>https://www.facebook.com/groups/vapewholesaleuk/posts/4205147056478638</t>
  </si>
  <si>
    <t>https://www.facebook.com/photo/?fbid=468102796129405&amp;set=pcb.4205147056478638</t>
  </si>
  <si>
    <t>https://www.facebook.com/photo/?fbid=468102739462744&amp;set=pcb.4205147056478638</t>
  </si>
  <si>
    <t>https://www.facebook.com/photo/?fbid=468102206129464&amp;set=pcb.4205147056478638</t>
  </si>
  <si>
    <t>https://www.facebook.com/photo/?fbid=468102602796091&amp;set=pcb.4205147056478638</t>
  </si>
  <si>
    <t>https://www.facebook.com/photo/?fbid=468102692796082&amp;set=pcb.4205147056478638</t>
  </si>
  <si>
    <t>https://www.facebook.com/photo/?fbid=468102579462760&amp;set=pcb.4205147056478638</t>
  </si>
  <si>
    <t>https://www.facebook.com/photo/?fbid=468102389462779&amp;set=pcb.4205147056478638</t>
  </si>
  <si>
    <t>https://www.facebook.com/photo/?fbid=468102349462783&amp;set=pcb.4205147056478638</t>
  </si>
  <si>
    <t>https://www.facebook.com/photo/?fbid=468102296129455&amp;set=pcb.4205147056478638</t>
  </si>
  <si>
    <t>https://www.facebook.com/photo/?fbid=468102642796087&amp;set=pcb.4205147056478638</t>
  </si>
  <si>
    <t>https://www.facebook.com/photo/?fbid=468102816129403&amp;set=pcb.4205147056478638</t>
  </si>
  <si>
    <t>https://www.facebook.com/photo/?fbid=468102759462742&amp;set=pcb.4205147056478638</t>
  </si>
  <si>
    <t>https://www.facebook.com/groups/vapewholesaleuk/posts/4203447453315265</t>
  </si>
  <si>
    <t>https://www.facebook.com/photo/?fbid=466793096260375&amp;set=pcb.4203447453315265</t>
  </si>
  <si>
    <t>https://www.facebook.com/photo/?fbid=466793119593706&amp;set=pcb.4203447453315265</t>
  </si>
  <si>
    <t>https://www.facebook.com/photo/?fbid=466793159593702&amp;set=pcb.4203447453315265</t>
  </si>
  <si>
    <t>https://www.facebook.com/groups/vapewholesaleuk/posts/4202422960084381</t>
  </si>
  <si>
    <t>https://www.facebook.com/photo/?fbid=466116379661380&amp;set=pcb.4202422960084381</t>
  </si>
  <si>
    <t>https://www.facebook.com/100087890647081/videos/pcb.4202422960084381/3800628150196077</t>
  </si>
  <si>
    <t>https://www.facebook.com/groups/vapewholesaleuk/posts/4135123206814357</t>
  </si>
  <si>
    <t>https://www.facebook.com/groups/vapewholesaleuk/posts/4204264273233583</t>
  </si>
  <si>
    <t>https://www.facebook.com/photo/?fbid=1552984458905827&amp;set=pcb.4204264273233583</t>
  </si>
  <si>
    <t>https://www.facebook.com/photo/?fbid=1552984488905824&amp;set=pcb.4204264273233583</t>
  </si>
  <si>
    <t>https://www.facebook.com/photo/?fbid=1552984552239151&amp;set=pcb.4204264273233583</t>
  </si>
  <si>
    <t>https://www.facebook.com/photo/?fbid=1552984522239154&amp;set=pcb.4204264273233583</t>
  </si>
  <si>
    <t>https://www.facebook.com/groups/vapewholesaleuk/posts/4172470183079659</t>
  </si>
  <si>
    <t>https://www.facebook.com/photo/?fbid=786756350223578&amp;set=pcb.778312984401248</t>
  </si>
  <si>
    <t>https://www.facebook.com/photo/?fbid=786757023556844&amp;set=pcb.778312984401248</t>
  </si>
  <si>
    <t>https://www.facebook.com/photo/?fbid=786757436890136&amp;set=pcb.778312984401248</t>
  </si>
  <si>
    <t>https://www.facebook.com/photo/?fbid=786757016890178&amp;set=pcb.778312984401248</t>
  </si>
  <si>
    <t>https://www.facebook.com/groups/vapewholesaleuk/posts/4151884665138211</t>
  </si>
  <si>
    <t>https://www.facebook.com/groups/vapewholesaleuk/posts/4189690208024323</t>
  </si>
  <si>
    <t>https://www.facebook.com/groups/vapewholesaleuk/posts/4186844024975608</t>
  </si>
  <si>
    <t>https://www.facebook.com/houseofvapes.london</t>
  </si>
  <si>
    <t>https://www.facebook.com/photo.php?fbid=1098822385579605&amp;set=pb.100063555614072</t>
  </si>
  <si>
    <t>https://www.facebook.com/photo.php?fbid=1090276663100844&amp;set=pb.100063555614072</t>
  </si>
  <si>
    <t>https://www.facebook.com/photo.php?fbid=1085583593570151&amp;set=pb.100063555614072</t>
  </si>
  <si>
    <t>https://www.facebook.com/photo.php?fbid=1084053240389853&amp;set=pb.100063555614072</t>
  </si>
  <si>
    <t>https://www.facebook.com/photo.php?fbid=1079257277536116&amp;set=pb.100063555614072</t>
  </si>
  <si>
    <t>https://www.facebook.com/photo.php?fbid=1073321818129662&amp;set=pb.100063555614072</t>
  </si>
  <si>
    <t>https://www.facebook.com/photo.php?fbid=1072517871543390&amp;set=pb.100063555614072</t>
  </si>
  <si>
    <t>https://www.facebook.com/photo.php?fbid=1070917591703418&amp;set=pb.100063555614072</t>
  </si>
  <si>
    <t>https://www.facebook.com/photo.php?fbid=1070087188453125&amp;set=pb.100063555614072</t>
  </si>
  <si>
    <t>https://www.facebook.com/photo.php?fbid=1069222708539573&amp;set=pb.100063555614072</t>
  </si>
  <si>
    <t>https://www.facebook.com/photo.php?fbid=1066094258852418&amp;set=pb.100063555614072</t>
  </si>
  <si>
    <t>https://www.facebook.com/photo.php?fbid=1064359595692551&amp;set=pb.100063555614072</t>
  </si>
  <si>
    <t>https://www.facebook.com/photo.php?fbid=1063522719109572&amp;set=pb.100063555614072</t>
  </si>
  <si>
    <t>https://www.facebook.com/photo.php?fbid=1061895679272276&amp;set=pb.100063555614072</t>
  </si>
  <si>
    <t>https://www.facebook.com/photo.php?fbid=1061815935946917&amp;set=pb.100063555614072</t>
  </si>
  <si>
    <t>https://www.facebook.com/photo.php?fbid=1035698425225335&amp;set=pb.100063555614072</t>
  </si>
  <si>
    <t>https://www.facebook.com/photo.php?fbid=1034218775373300&amp;set=pb.100063555614072</t>
  </si>
  <si>
    <t>https://www.facebook.com/photo.php?fbid=1031907732271071&amp;set=pb.100063555614072</t>
  </si>
  <si>
    <t>https://www.facebook.com/photo.php?fbid=1029190515876126&amp;set=pb.100063555614072</t>
  </si>
  <si>
    <t>https://www.facebook.com/photo.php?fbid=1029087469219764&amp;set=pb.100063555614072</t>
  </si>
  <si>
    <t>https://www.facebook.com/photo.php?fbid=1026268556168322&amp;set=pb.100063555614072</t>
  </si>
  <si>
    <t>https://www.facebook.com/photo.php?fbid=1024786872983157&amp;set=pb.100063555614072</t>
  </si>
  <si>
    <t>https://www.facebook.com/photo.php?fbid=1023938236401354&amp;set=pb.100063555614072</t>
  </si>
  <si>
    <t>https://www.facebook.com/photo.php?fbid=1019607443501100&amp;set=pb.100063555614072</t>
  </si>
  <si>
    <t>https://www.facebook.com/photo.php?fbid=1016697510458760&amp;set=pb.100063555614072</t>
  </si>
  <si>
    <t>https://www.facebook.com/photo.php?fbid=1015283503933494&amp;set=pb.100063555614072</t>
  </si>
  <si>
    <t>https://www.facebook.com/photo.php?fbid=1013171994144645&amp;set=pb.100063555614072</t>
  </si>
  <si>
    <t>https://www.facebook.com/photo.php?fbid=1010409407754237&amp;set=pb.100063555614072</t>
  </si>
  <si>
    <t>https://www.facebook.com/photo.php?fbid=1006117548183423&amp;set=pb.100063555614072</t>
  </si>
  <si>
    <t>https://www.facebook.com/photo/?fbid=1004894374972407&amp;set=pb.100063555614072</t>
  </si>
  <si>
    <t>https://www.facebook.com/photo/?fbid=1004182268376951&amp;set=pb.100063555614072</t>
  </si>
  <si>
    <t>https://www.facebook.com/photo/?fbid=1000895268705651&amp;set=pb.100063555614072</t>
  </si>
  <si>
    <t>https://www.facebook.com/photo/?fbid=996795365782308&amp;set=pb.100063555614072</t>
  </si>
  <si>
    <t>https://www.facebook.com/photo/?fbid=994701642658347&amp;set=pb.100063555614072</t>
  </si>
  <si>
    <t>https://www.facebook.com/photo/?fbid=993230669472111&amp;set=pb.100063555614072</t>
  </si>
  <si>
    <t>https://www.facebook.com/photo/?fbid=990366343091877&amp;set=pb.100063555614072</t>
  </si>
  <si>
    <t>https://www.facebook.com/photo/?fbid=988220986639746&amp;set=pb.100063555614072</t>
  </si>
  <si>
    <t>https://www.facebook.com/photo/?fbid=987588440036334&amp;set=pb.100063555614072</t>
  </si>
  <si>
    <t>https://www.facebook.com/photo/?fbid=982476807214164&amp;set=pb.100063555614072</t>
  </si>
  <si>
    <t>https://www.facebook.com/photo/?fbid=981731710622007&amp;set=pb.100063555614072</t>
  </si>
  <si>
    <t>https://www.facebook.com/photo/?fbid=978759040919274&amp;set=pb.100063555614072</t>
  </si>
  <si>
    <t>https://www.facebook.com/photo/?fbid=976791991115979&amp;set=pb.100063555614072</t>
  </si>
  <si>
    <t>https://www.facebook.com/photo/?fbid=974632624665249&amp;set=pb.100063555614072</t>
  </si>
  <si>
    <t>https://www.facebook.com/photo/?fbid=972702374858274&amp;set=pb.100063555614072</t>
  </si>
  <si>
    <t>https://www.facebook.com/photo/?fbid=972042448257600&amp;set=pb.100063555614072</t>
  </si>
  <si>
    <t>https://www.facebook.com/photo/?fbid=966679582127220&amp;set=pb.100063555614072</t>
  </si>
  <si>
    <t>https://www.facebook.com/photo/?fbid=963955472399631&amp;set=pb.100063555614072</t>
  </si>
  <si>
    <t>https://www.facebook.com/photo/?fbid=960597972735381&amp;set=pb.100063555614072</t>
  </si>
  <si>
    <t>https://www.facebook.com/photo/?fbid=953889556739556&amp;set=pb.100063555614072</t>
  </si>
  <si>
    <t>https://www.facebook.com/photo/?fbid=951856936942818&amp;set=pb.100063555614072</t>
  </si>
  <si>
    <t>https://www.facebook.com/photo/?fbid=951157823679396&amp;set=pb.100063555614072</t>
  </si>
  <si>
    <t>https://www.facebook.com/photo/?fbid=943904521071393&amp;set=pb.100063555614072</t>
  </si>
  <si>
    <t>https://www.facebook.com/photo/?fbid=942573527871159&amp;set=pb.100063555614072</t>
  </si>
  <si>
    <t>https://www.facebook.com/photo/?fbid=937636538364858&amp;set=pb.100063555614072</t>
  </si>
  <si>
    <t>https://www.facebook.com/photo/?fbid=936367888491723&amp;set=pb.100063555614072</t>
  </si>
  <si>
    <t>https://www.facebook.com/photo/?fbid=919838833477962&amp;set=pb.100063555614072</t>
  </si>
  <si>
    <t>https://www.facebook.com/photo/?fbid=917682370360275&amp;set=pb.100063555614072</t>
  </si>
  <si>
    <t>https://www.facebook.com/photo/?fbid=906095114852334&amp;set=pb.100063555614072</t>
  </si>
  <si>
    <t>https://www.facebook.com/photo/?fbid=896421509153028&amp;set=pb.100063555614072</t>
  </si>
  <si>
    <t>https://www.facebook.com/photo/?fbid=891577869637392&amp;set=pb.100063555614072</t>
  </si>
  <si>
    <t>https://www.facebook.com/photo/?fbid=819658283496018&amp;set=pb.100063555614072</t>
  </si>
  <si>
    <t>E-Cigarettes Fans United Kingdom</t>
  </si>
  <si>
    <t>https://www.facebook.com/groups/ecigaretteUK/posts/6179833692142964</t>
  </si>
  <si>
    <t>https://www.facebook.com/groups/ecigaretteUK/posts/5230825537043789</t>
  </si>
  <si>
    <t>https://www.facebook.com/photo/?fbid=137356785678184&amp;set=pcb.116466394433890</t>
  </si>
  <si>
    <t>https://www.facebook.com/photo/?fbid=137356829011513&amp;set=pcb.116466394433890</t>
  </si>
  <si>
    <t>https://www.facebook.com/photo/?fbid=130478649699331&amp;set=pcb.116466394433890</t>
  </si>
  <si>
    <t>https://www.facebook.com/groups/ecigaretteUK/posts/5209872325805777</t>
  </si>
  <si>
    <t>https://www.facebook.com/photo/?fbid=132290279518168&amp;set=pcb.116466394433890</t>
  </si>
  <si>
    <t>https://www.facebook.com/groups/ecigaretteUK/posts/5195633443896332</t>
  </si>
  <si>
    <t>https://www.facebook.com/groups/ecigaretteUK/posts/5335679653225043</t>
  </si>
  <si>
    <t>https://www.facebook.com/photo/?fbid=160338933304198&amp;set=pcb.160339053304186</t>
  </si>
  <si>
    <t>https://www.facebook.com/photo/?fbid=160338956637529&amp;set=pcb.160339053304186</t>
  </si>
  <si>
    <t>https://www.facebook.com/photo/?fbid=160338983304193&amp;set=pcb.160339053304186</t>
  </si>
  <si>
    <t>https://www.facebook.com/100079842762572/videos/pcb.160339053304186/2849196388558509</t>
  </si>
  <si>
    <t>https://www.facebook.com/groups/ecigaretteUK/posts/4829500290509651</t>
  </si>
  <si>
    <t>https://www.facebook.com/photo/?fbid=116873204317438&amp;set=pcb.4829500290509651</t>
  </si>
  <si>
    <t>https://www.facebook.com/photo/?fbid=116873244317434&amp;set=pcb.4829500290509651</t>
  </si>
  <si>
    <t>https://www.facebook.com/photo/?fbid=116873290984096&amp;set=pcb.4829500290509651</t>
  </si>
  <si>
    <t>https://www.facebook.com/groups/ecigaretteUK/posts/4827721547354192</t>
  </si>
  <si>
    <t>https://www.facebook.com/photo/?fbid=116651377672954&amp;set=pcb.4827721547354192</t>
  </si>
  <si>
    <t>https://www.facebook.com/photo/?fbid=116651404339618&amp;set=pcb.4827721547354192</t>
  </si>
  <si>
    <t>https://www.facebook.com/100079842762572/videos/pcb.4827721547354192/2773479879627050</t>
  </si>
  <si>
    <t>https://www.facebook.com/groups/ecigaretteUK/posts/4850574391735574</t>
  </si>
  <si>
    <t>https://www.facebook.com/photo/?fbid=303976695234717&amp;set=pcb.4850574391735574</t>
  </si>
  <si>
    <t>https://www.facebook.com/photo/?fbid=303976705234716&amp;set=pcb.4850574391735574</t>
  </si>
  <si>
    <t>https://www.facebook.com/100068671657557/videos/pcb.4850574391735574/527028788871954</t>
  </si>
  <si>
    <t>https://www.facebook.com/groups/ecigaretteUK/posts/4843996982393315</t>
  </si>
  <si>
    <t>https://www.facebook.com/photo/?fbid=302461165386270&amp;set=pcb.4843996982393315</t>
  </si>
  <si>
    <t>https://www.facebook.com/photo/?fbid=302461192052934&amp;set=pcb.4843996982393315</t>
  </si>
  <si>
    <t>https://www.facebook.com/groups/ecigaretteUK/posts/4825848664208147</t>
  </si>
  <si>
    <t>https://www.facebook.com/100068671657557/videos/388391889809824/?idorvanity=489946391131751</t>
  </si>
  <si>
    <t>https://www.facebook.com/photo/?fbid=298113895820997&amp;set=pcb.4825848664208147</t>
  </si>
  <si>
    <t>https://www.facebook.com/photo/?fbid=298113929154327&amp;set=pcb.4825848664208147</t>
  </si>
  <si>
    <t>https://www.facebook.com/groups/ecigaretteUK/posts/4810623782397302</t>
  </si>
  <si>
    <t>https://www.facebook.com/100068671657557/videos/3142286012652032/?idorvanity=489946391131751</t>
  </si>
  <si>
    <t>https://www.facebook.com/photo/?fbid=294318412867212&amp;set=pcb.4810623782397302</t>
  </si>
  <si>
    <t>https://www.facebook.com/groups/ecigaretteUK/posts/5003385086454503</t>
  </si>
  <si>
    <t>https://www.facebook.com/photo/?fbid=147594441184260&amp;set=pcb.5003385086454503</t>
  </si>
  <si>
    <t>https://www.facebook.com/photo/?fbid=147594484517589&amp;set=pcb.5003385086454503</t>
  </si>
  <si>
    <t>https://www.facebook.com/photo/?fbid=147594514517586&amp;set=pcb.5003385086454503</t>
  </si>
  <si>
    <t>https://www.facebook.com/groups/ecigaretteUK/posts/4837280836398263</t>
  </si>
  <si>
    <t>https://www.facebook.com/groups/ecigaretteUK/posts/4697214973738184</t>
  </si>
  <si>
    <t>https://www.facebook.com/photo/?fbid=116317607645277&amp;set=pcb.4697214973738184</t>
  </si>
  <si>
    <t>https://www.facebook.com/photo/?fbid=116317634311941&amp;set=pcb.4697214973738184</t>
  </si>
  <si>
    <t>https://www.facebook.com/photo/?fbid=116317660978605&amp;set=pcb.4697214973738184</t>
  </si>
  <si>
    <t>https://www.facebook.com/photo/?fbid=116317687645269&amp;set=pcb.4697214973738184</t>
  </si>
  <si>
    <t>https://www.facebook.com/photo/?fbid=116317710978600&amp;set=pcb.4697214973738184</t>
  </si>
  <si>
    <t>https://www.facebook.com/groups/ecigaretteUK/posts/5213003025492707</t>
  </si>
  <si>
    <t>https://www.facebook.com/photo/?fbid=216129267409315&amp;set=pcb.198128172542758</t>
  </si>
  <si>
    <t>https://www.facebook.com/photo/?fbid=218372700518305&amp;set=pcb.198128172542758</t>
  </si>
  <si>
    <t>https://www.facebook.com/photo/?fbid=218372733851635&amp;set=pcb.198128172542758</t>
  </si>
  <si>
    <t>https://www.facebook.com/photo/?fbid=218372740518301&amp;set=pcb.198128172542758</t>
  </si>
  <si>
    <t>https://www.facebook.com/groups/ecigaretteUK/posts/5082756115184066</t>
  </si>
  <si>
    <t>https://www.facebook.com/photo/?fbid=206923074996601&amp;set=pcb.192544489767793</t>
  </si>
  <si>
    <t>https://www.facebook.com/photo/?fbid=207579881597587&amp;set=pcb.192544489767793</t>
  </si>
  <si>
    <t>https://www.facebook.com/photo/?fbid=207579858264256&amp;set=pcb.192544489767793</t>
  </si>
  <si>
    <t>https://www.facebook.com/photo/?fbid=206923594996549&amp;set=pcb.192544489767793</t>
  </si>
  <si>
    <t>https://www.facebook.com/groups/ecigaretteUK/posts/4947784205347925</t>
  </si>
  <si>
    <t>https://www.facebook.com/groups/ecigaretteUK/posts/4944848612308151</t>
  </si>
  <si>
    <t>https://www.facebook.com/groups/ecigaretteUK/posts/4814372415355772</t>
  </si>
  <si>
    <t>https://www.facebook.com/groups/ecigaretteUK/posts/4812360715556942</t>
  </si>
  <si>
    <t>https://www.facebook.com/groups/ecigaretteUK/posts/4668083753317973</t>
  </si>
  <si>
    <t>https://www.facebook.com/groups/ecigaretteUK/posts/4935047886621557</t>
  </si>
  <si>
    <t>https://www.facebook.com/photo/?fbid=132924699350537&amp;set=pcb.4935047886621557</t>
  </si>
  <si>
    <t>https://www.facebook.com/photo/?fbid=132924736017200&amp;set=pcb.4935047886621557</t>
  </si>
  <si>
    <t>https://www.facebook.com/photo/?fbid=132924772683863&amp;set=pcb.4935047886621557</t>
  </si>
  <si>
    <t>https://www.facebook.com/photo/?fbid=132924806017193&amp;set=pcb.4935047886621557</t>
  </si>
  <si>
    <t>https://www.facebook.com/groups/ecigaretteUK/posts/4733534100106271</t>
  </si>
  <si>
    <t>https://www.facebook.com/100075498307103/videos/482242056712531/?idorvanity=489946391131751</t>
  </si>
  <si>
    <t>https://www.facebook.com/photo/?fbid=138228622037081&amp;set=pcb.4733534100106271</t>
  </si>
  <si>
    <t>https://www.facebook.com/photo/?fbid=138228658703744&amp;set=pcb.4733534100106271</t>
  </si>
  <si>
    <t>https://www.facebook.com/100075498307103/videos/pcb.4733534100106271/1259929011198320</t>
  </si>
  <si>
    <t>https://www.facebook.com/photo/?fbid=138228565370420&amp;set=pcb.4733534100106271</t>
  </si>
  <si>
    <t>https://www.facebook.com/photo/?fbid=138228592037084&amp;set=pcb.4733534100106271</t>
  </si>
  <si>
    <t>https://www.facebook.com/photo/?fbid=138228715370405&amp;set=pcb.4733534100106271</t>
  </si>
  <si>
    <t>https://www.facebook.com/100075498307103/videos/pcb.4733534100106271/5103483806341594</t>
  </si>
  <si>
    <t>https://www.facebook.com/100075498307103/videos/pcb.4733534100106271/1641869566154877</t>
  </si>
  <si>
    <t>https://www.facebook.com/100075498307103/videos/pcb.4733534100106271/686497009454368</t>
  </si>
  <si>
    <t>https://www.facebook.com/groups/ecigaretteUK/posts/4730061187120229</t>
  </si>
  <si>
    <t>https://www.facebook.com/groups/ecigaretteUK/posts/5009344732525205</t>
  </si>
  <si>
    <t>https://www.facebook.com/photo/?fbid=915572846504044&amp;set=pcb.5009344732525205</t>
  </si>
  <si>
    <t>https://www.facebook.com/photo/?fbid=915572856504043&amp;set=pcb.5009344732525205</t>
  </si>
  <si>
    <t>https://www.facebook.com/groups/ecigaretteUK/posts/4438999869559697</t>
  </si>
  <si>
    <t>https://www.facebook.com/photo/?fbid=258509959626335&amp;set=pcb.4438999869559697</t>
  </si>
  <si>
    <t>https://www.facebook.com/photo/?fbid=258509956293002&amp;set=pcb.4438999869559697</t>
  </si>
  <si>
    <t>https://www.facebook.com/photo/?fbid=258509936293004&amp;set=pcb.4438999869559697</t>
  </si>
  <si>
    <t>https://www.facebook.com/groups/ecigaretteUK/posts/4428698463923171</t>
  </si>
  <si>
    <t>https://www.facebook.com/photo/?fbid=257158529761478&amp;set=pcb.4397774320333970</t>
  </si>
  <si>
    <t>https://www.facebook.com/photo/?fbid=257158559761475&amp;set=pcb.4397774320333970</t>
  </si>
  <si>
    <t>https://www.facebook.com/photo/?fbid=257158586428139&amp;set=pcb.4397774320333970</t>
  </si>
  <si>
    <t>https://www.facebook.com/groups/ecigaretteUK/posts/4425818070877877</t>
  </si>
  <si>
    <t>https://www.facebook.com/groups/ecigaretteUK/posts/4848351205291226</t>
  </si>
  <si>
    <t>https://www.facebook.com/photo/?fbid=3201057220174827&amp;set=pcb.4848351205291226</t>
  </si>
  <si>
    <t>https://www.facebook.com/photo/?fbid=3201057313508151&amp;set=pcb.4848351205291226</t>
  </si>
  <si>
    <t>https://www.facebook.com/photo/?fbid=3201057226841493&amp;set=pcb.4848351205291226</t>
  </si>
  <si>
    <t>https://www.facebook.com/photo/?fbid=3201057280174821&amp;set=pcb.4848351205291226</t>
  </si>
  <si>
    <t>https://www.facebook.com/100008117408112/videos/pcb.4848351205291226/539877707490083</t>
  </si>
  <si>
    <t>https://www.facebook.com/groups/ecigaretteUK/posts/4825114617614885</t>
  </si>
  <si>
    <t>https://www.facebook.com/groups/ecigaretteUK/posts/6740974989362162</t>
  </si>
  <si>
    <t>https://www.facebook.com/groups/ecigaretteUK/posts/7060525877407070</t>
  </si>
  <si>
    <t>https://www.facebook.com/photo/?fbid=122100478730248222&amp;set=pcb.7060525877407070</t>
  </si>
  <si>
    <t>https://www.facebook.com/photo/?fbid=122100478790248222&amp;set=pcb.7060525877407070</t>
  </si>
  <si>
    <t>https://www.facebook.com/photo/?fbid=122100478916248222&amp;set=pcb.7060525877407070</t>
  </si>
  <si>
    <t>https://www.facebook.com/groups/ecigaretteUK/posts/7596506747142311</t>
  </si>
  <si>
    <t>https://www.facebook.com/photo/?fbid=122117282630347220&amp;set=pcb.7596506747142311</t>
  </si>
  <si>
    <t>https://www.facebook.com/photo/?fbid=122117282588347220&amp;set=pcb.7596506747142311</t>
  </si>
  <si>
    <t>VOOPOO UK Vape</t>
  </si>
  <si>
    <t>https://www.facebook.com/reel/4143858299181816</t>
  </si>
  <si>
    <t>UK Vape Discussion</t>
  </si>
  <si>
    <t>https://www.facebook.com/reel/2020471678127469</t>
  </si>
  <si>
    <t>https://www.facebook.com/reel/1278906397294392</t>
  </si>
  <si>
    <t>https://www.facebook.com/reel/1211990820591077</t>
  </si>
  <si>
    <t>https://www.facebook.com/groups/153344769181264/posts/929028198279580</t>
  </si>
  <si>
    <t>https://www.facebook.com/photo/?fbid=122142847970073378&amp;set=pcb.929028198279580</t>
  </si>
  <si>
    <t>https://www.facebook.com/photo/?fbid=122142847982073378&amp;set=pcb.929028198279580</t>
  </si>
  <si>
    <t>https://www.facebook.com/photo/?fbid=122142847976073378&amp;set=pcb.929028198279580</t>
  </si>
  <si>
    <t>https://www.facebook.com/photo/?fbid=122142848132073378&amp;set=pcb.929028198279580</t>
  </si>
  <si>
    <t>https://www.facebook.com/groups/153344769181264/posts/924730212042712</t>
  </si>
  <si>
    <t>https://www.facebook.com/photo/?fbid=122140962140073378&amp;set=pcb.924730212042712</t>
  </si>
  <si>
    <t>https://www.facebook.com/photo/?fbid=122140962134073378&amp;set=pcb.924730212042712</t>
  </si>
  <si>
    <t>https://www.facebook.com/photo/?fbid=122140962188073378&amp;set=pcb.924730212042712</t>
  </si>
  <si>
    <t>https://www.facebook.com/photo/?fbid=122140962074073378&amp;set=pcb.924730212042712</t>
  </si>
  <si>
    <t>https://www.facebook.com/groups/153344769181264/posts/928950184954048</t>
  </si>
  <si>
    <t>https://www.facebook.com/photo/?fbid=2324014691120378&amp;set=pcb.928950184954048</t>
  </si>
  <si>
    <t>https://www.facebook.com/photo/?fbid=2324014707787043&amp;set=pcb.928950184954048</t>
  </si>
  <si>
    <t>https://www.facebook.com/100005356080069/videos/pcb.928950184954048/1334821180569751</t>
  </si>
  <si>
    <t>https://www.facebook.com/profile.php?id=61567248031690</t>
  </si>
  <si>
    <t>https://www.facebook.com/stories/1084684290232044</t>
  </si>
  <si>
    <t>https://www.facebook.com/stories/1084684290232044#1</t>
  </si>
  <si>
    <t>https://www.facebook.com/stories/1084684290232044#2</t>
  </si>
  <si>
    <t>https://www.facebook.com/stories/1045834013804560</t>
  </si>
  <si>
    <t>https://www.facebook.com/stories/1045834013804560#1</t>
  </si>
  <si>
    <t>https://www.facebook.com/stories/1045834013804560#2</t>
  </si>
  <si>
    <t>https://www.facebook.com/vapehub.co.uk1</t>
  </si>
  <si>
    <t>https://www.facebook.com/vapehub.co.uk1/posts/596840489982875</t>
  </si>
  <si>
    <t>https://www.facebook.com/vapehub.co.uk1/posts/572294359104155</t>
  </si>
  <si>
    <t>https://www.facebook.com/vapehub.co.uk1/posts/561572106843047</t>
  </si>
  <si>
    <t>https://www.facebook.com/vapehub.co.uk1/posts/561549340178657</t>
  </si>
  <si>
    <t>https://www.facebook.com/vapehub.co.uk1/posts/544287321904859</t>
  </si>
  <si>
    <t>https://www.facebook.com/vapehub.co.uk1/posts/539076395759285</t>
  </si>
  <si>
    <t>https://www.facebook.com/vapehub.co.uk1/posts/536214676045457</t>
  </si>
  <si>
    <t>https://www.facebook.com/vapehub.co.uk1/posts/523496490650609</t>
  </si>
  <si>
    <t>https://www.facebook.com/vapehub.co.uk1/posts/521147594218832</t>
  </si>
  <si>
    <t>https://www.facebook.com/vapehub.co.uk1/posts/521142547552670</t>
  </si>
  <si>
    <t>https://www.facebook.com/vapehub.co.uk1/posts/521141420886116</t>
  </si>
  <si>
    <t>https://www.facebook.com/vapehub.co.uk1/posts/518268377840087</t>
  </si>
  <si>
    <t>https://www.facebook.com/vapehub.co.uk1/posts/518218761178382</t>
  </si>
  <si>
    <t>https://www.facebook.com/vapehub.co.uk1/posts/518214404512151</t>
  </si>
  <si>
    <t>https://www.facebook.com/vapehub.co.uk1/posts/512710405062551</t>
  </si>
  <si>
    <t>https://www.facebook.com/vapehub.co.uk1/posts/508071192193139</t>
  </si>
  <si>
    <t>https://www.facebook.com/vapehub.co.uk1/posts/508068572193401</t>
  </si>
  <si>
    <t>https://www.facebook.com/vapehub.co.uk1/posts/508063815527210</t>
  </si>
  <si>
    <t>https://www.facebook.com/vapehub.co.uk1/posts/507270745606517</t>
  </si>
  <si>
    <t>https://www.facebook.com/vapehub.co.uk1/posts/507262835607308</t>
  </si>
  <si>
    <t>https://www.facebook.com/vapehub.co.uk1/posts/491140103886248</t>
  </si>
  <si>
    <t>https://www.facebook.com/vapehub.co.uk1/posts/490942717239320</t>
  </si>
  <si>
    <t>https://www.facebook.com/vapehub.co.uk1/posts/490938420573083</t>
  </si>
  <si>
    <t>https://www.facebook.com/vapehub.co.uk1/posts/485412047792387</t>
  </si>
  <si>
    <t>https://www.facebook.com/vapehub.co.uk1/posts/469647649368827</t>
  </si>
  <si>
    <t>https://www.facebook.com/vapehub.co.uk1/posts/460546290278963</t>
  </si>
  <si>
    <t>https://www.facebook.com/vapehub.co.uk1/posts/458477917152467</t>
  </si>
  <si>
    <t>https://www.facebook.com/vapehub.co.uk1/posts/455441914122734</t>
  </si>
  <si>
    <t>https://www.facebook.com/vapehub.co.uk1/posts/455436687456590</t>
  </si>
  <si>
    <t>https://www.facebook.com/vapehub.co.uk1/posts/454204240913168</t>
  </si>
  <si>
    <t>https://www.facebook.com/vapehub.co.uk1/posts/454170217583237</t>
  </si>
  <si>
    <t>https://www.facebook.com/vapehub.co.uk1/posts/442641038736155</t>
  </si>
  <si>
    <t>https://www.facebook.com/vapehub.co.uk1/posts/437534625913463</t>
  </si>
  <si>
    <t>https://www.facebook.com/vapehub.co.uk1/posts/429209690079290</t>
  </si>
  <si>
    <t>https://www.facebook.com/vapehub.co.uk1/posts/424035513930041</t>
  </si>
  <si>
    <t>https://www.facebook.com/vapehub.co.uk1/posts/400959919570934</t>
  </si>
  <si>
    <t>https://www.facebook.com/watch/?v=413317437864346</t>
  </si>
  <si>
    <t>https://www.instagram.com/vapehub.co.uk</t>
  </si>
  <si>
    <t>https://www.instagram.com/p/DFmsBkwonui</t>
  </si>
  <si>
    <t>https://www.instagram.com/p/DEg9OhnvTAn</t>
  </si>
  <si>
    <t>https://www.instagram.com/p/DEPhsbMIost</t>
  </si>
  <si>
    <t>https://www.instagram.com/p/DDo4ixGoDv0</t>
  </si>
  <si>
    <t>https://www.instagram.com/p/DC85j2cO28e</t>
  </si>
  <si>
    <t>https://www.instagram.com/p/DCgOp2gSYmq</t>
  </si>
  <si>
    <t>https://www.instagram.com/p/DCY_BjBoaWZ</t>
  </si>
  <si>
    <t>https://www.instagram.com/p/DCOyvhVS3_8</t>
  </si>
  <si>
    <t>https://www.instagram.com/p/DBi2tvSSVIr</t>
  </si>
  <si>
    <t>https://www.instagram.com/p/DBavqU5ofb9</t>
  </si>
  <si>
    <t>https://www.instagram.com/p/DBQ1k5xvDQI</t>
  </si>
  <si>
    <t>https://www.instagram.com/p/DA-8XNMSnPG</t>
  </si>
  <si>
    <t>https://www.instagram.com/p/DA0hg0Hy1g7</t>
  </si>
  <si>
    <t>https://www.instagram.com/p/DAsluKCSuHe</t>
  </si>
  <si>
    <t>https://www.instagram.com/p/C_25X3GymlP</t>
  </si>
  <si>
    <t>https://www.instagram.com/p/C_2KtHVSLiQ</t>
  </si>
  <si>
    <t>https://www.instagram.com/p/C_hi86JSY_L</t>
  </si>
  <si>
    <t>https://www.instagram.com/p/C-43gQrSunJ</t>
  </si>
  <si>
    <t>https://www.instagram.com/p/C-m9ZWSyqeg</t>
  </si>
  <si>
    <t>https://www.instagram.com/p/C-C71vRyp6V</t>
  </si>
  <si>
    <t>https://www.instagram.com/p/C96de2Qyq_D</t>
  </si>
  <si>
    <t>https://www.instagram.com/p/C9zbAoByxod</t>
  </si>
  <si>
    <t>https://www.instagram.com/p/C9uWwG8y8z8</t>
  </si>
  <si>
    <t>https://www.instagram.com/p/C9uVhdKSkan</t>
  </si>
  <si>
    <t>https://www.instagram.com/p/C9pSrC6ySY3</t>
  </si>
  <si>
    <t>https://www.instagram.com/p/C9pKfv_yMYI</t>
  </si>
  <si>
    <t>https://www.instagram.com/p/C86Jn2OP26i</t>
  </si>
  <si>
    <t>https://www.instagram.com/p/C8mVCmWvo6H</t>
  </si>
  <si>
    <t>https://www.instagram.com/p/C8E2jqZPwjp</t>
  </si>
  <si>
    <t>https://www.instagram.com/p/C7325eCNAOX</t>
  </si>
  <si>
    <t>https://www.instagram.com/p/C7v5Ei-P4N8</t>
  </si>
  <si>
    <t>https://www.instagram.com/p/C7jdl_FNFIZ</t>
  </si>
  <si>
    <t>https://www.instagram.com/p/C7eHllYP8WZ</t>
  </si>
  <si>
    <t>https://www.instagram.com/p/C7UBa3Gogho</t>
  </si>
  <si>
    <t>https://www.instagram.com/p/C6gOiB8rb91</t>
  </si>
  <si>
    <t>https://www.instagram.com/p/C3sI_K1LPp8</t>
  </si>
  <si>
    <t>https://www.instagram.com/p/C193mvCMRyI</t>
  </si>
  <si>
    <t>https://www.facebook.com/profile.php?id=61572193029408</t>
  </si>
  <si>
    <t>https://www.facebook.com/permalink.php?story_fbid=122116028270739767&amp;id=61572193029408</t>
  </si>
  <si>
    <t>https://www.facebook.com/permalink.php?story_fbid=122113934390739767&amp;id=61572193029408</t>
  </si>
  <si>
    <t>https://www.facebook.com/permalink.php?story_fbid=122112761762739767&amp;id=61572193029408</t>
  </si>
  <si>
    <t>https://www.facebook.com/permalink.php?story_fbid=122111246234739767&amp;id=61572193029408</t>
  </si>
  <si>
    <t>https://www.facebook.com/permalink.php?story_fbid=122110062074739767&amp;id=61572193029408</t>
  </si>
  <si>
    <t>https://www.facebook.com/permalink.php?story_fbid=122108258576739767&amp;id=61572193029408</t>
  </si>
  <si>
    <t>https://www.facebook.com/permalink.php?story_fbid=122107547444739767&amp;id=61572193029408</t>
  </si>
  <si>
    <t>https://www.tiktok.com/@ukdisposablevapes</t>
  </si>
  <si>
    <t>https://www.tiktok.com/@ukdisposablevapes/video/7407070870578941190</t>
  </si>
  <si>
    <t>https://www.tiktok.com/@bristolvapes</t>
  </si>
  <si>
    <t>https://www.tiktok.com/@vape_wholesale_uk</t>
  </si>
  <si>
    <t>https://www.tiktok.com/@vapecrystal</t>
  </si>
  <si>
    <t>https://www.tiktok.com/@vapecrystal/video/7400419629673270561</t>
  </si>
  <si>
    <t>https://www.tiktok.com/@thevapespot.uk</t>
  </si>
  <si>
    <t>https://www.tiktok.com/@thevapespot.uk/photo/7338389357495078176</t>
  </si>
  <si>
    <t>https://www.tiktok.com/@thevapespot.uk/photo/7338389357495078176#1</t>
  </si>
  <si>
    <t>https://www.tiktok.com/@thevapespot.uk/photo/7338389357495078176#2</t>
  </si>
  <si>
    <t>https://www.tiktok.com/@londondisposables</t>
  </si>
  <si>
    <t>https://www.tiktok.com/@londondisposables/photo/7325584832862391584</t>
  </si>
  <si>
    <t>https://www.tiktok.com/@londondisposables/photo/7325584832862391584#1</t>
  </si>
  <si>
    <t>https://www.tiktok.com/@londondisposables/photo/7325584832862391584#2</t>
  </si>
  <si>
    <t>https://www.tiktok.com/@london.vape.buds</t>
  </si>
  <si>
    <t>https://www.tiktok.com/@london.vape.buds/photo/7469581288429587717</t>
  </si>
  <si>
    <t>https://www.tiktok.com/@london.vape.buds/photo/7469581288429587717#1</t>
  </si>
  <si>
    <t>https://www.tiktok.com/@london.vape.buds/photo/7469581288429587717#2</t>
  </si>
  <si>
    <t>https://www.tiktok.com/@london.vape.buds/photo/7469580362910403846</t>
  </si>
  <si>
    <t>https://www.tiktok.com/@london.vape.buds/photo/7469580362910403846#1</t>
  </si>
  <si>
    <t>https://www.tiktok.com/@thc.vapes.london6</t>
  </si>
  <si>
    <t>https://www.tiktok.com/@top.vape.store</t>
  </si>
  <si>
    <t>https://www.tiktok.com/@top.vape.store/video/7340725766168005921</t>
  </si>
  <si>
    <t>https://www.tiktok.com/@top.vape.store/video/7340704092152499489</t>
  </si>
  <si>
    <t>https://www.tiktok.com/@top.vape.store/video/7340700938727984417</t>
  </si>
  <si>
    <t>https://www.tiktok.com/@top.vape.store/video/7340698703960788256</t>
  </si>
  <si>
    <t>https://www.tiktok.com/@top.vape.store/video/7340612214962834720</t>
  </si>
  <si>
    <t>https://www.tiktok.com/@top.vape.store/video/7340605866401434912</t>
  </si>
  <si>
    <t>https://www.tiktok.com/@top.vape.store/video/7340603938963574048</t>
  </si>
  <si>
    <t>https://www.tiktok.com/@top.vape.store/video/7340592517311696161</t>
  </si>
  <si>
    <t>https://www.tiktok.com/@top.vape.store/video/7340591522720517408</t>
  </si>
  <si>
    <t>https://www.tiktok.com/@top.vape.store/video/7340350911832804641</t>
  </si>
  <si>
    <t>https://www.tiktok.com/@top.vape.store/video/7340349989673094432</t>
  </si>
  <si>
    <t>https://www.tiktok.com/@top.vape.store/video/7340068526918552864</t>
  </si>
  <si>
    <t>https://www.tiktok.com/@top.vape.store/video/7338843309927828768</t>
  </si>
  <si>
    <t>https://www.tiktok.com/@333londonvape</t>
  </si>
  <si>
    <t>https://www.tiktok.com/@333londonvape/photo/7485848584009665847</t>
  </si>
  <si>
    <t>https://www.tiktok.com/@333londonvape/photo/7475740454042995974</t>
  </si>
  <si>
    <t>https://www.tiktok.com/@333londonvape/photo/7473360815442119991</t>
  </si>
  <si>
    <t>https://www.tiktok.com/@333londonvape/photo/7465850686199106822</t>
  </si>
  <si>
    <t>https://www.tiktok.com/@333londonvape/photo/7299665143149989126</t>
  </si>
  <si>
    <t>https://www.tiktok.com/@333londonvape/photo/7291506052795862278</t>
  </si>
  <si>
    <t>https://www.tiktok.com/@333londonvape/photo/7291374551529835781</t>
  </si>
  <si>
    <t>https://www.tiktok.com/@333londonvape/photo/7291374076818394373</t>
  </si>
  <si>
    <t>https://www.tiktok.com/@londonvapecompany</t>
  </si>
  <si>
    <t>https://www.tiktok.com/@londonvapecompany/video/7330381775602027809</t>
  </si>
  <si>
    <t>https://www.tiktok.com/@londonvapecompany/video/7330019485509782817</t>
  </si>
  <si>
    <t>https://www.tiktok.com/@bluemistvapess</t>
  </si>
  <si>
    <t>https://www.tiktok.com/@bluemistvapess/video/7286905824574836000</t>
  </si>
  <si>
    <t>https://www.tiktok.com/@bluemistvapess/video/7286905824574836000#1</t>
  </si>
  <si>
    <t>https://www.tiktok.com/@bluemistvapess/video/7286905824574836000#2</t>
  </si>
  <si>
    <t>https://www.tiktok.com/@bluemistvapess/video/7286905824574836000#3</t>
  </si>
  <si>
    <t>https://www.tiktok.com/@bluemistvapess/video/7286905824574836000#4</t>
  </si>
  <si>
    <t>https://www.tiktok.com/@bluemistvapess/video/7286905824574836000#5</t>
  </si>
  <si>
    <t>https://www.tiktok.com/@bluemistvapess/video/7286905824574836000#6</t>
  </si>
  <si>
    <t>https://www.tiktok.com/@bluemistvapess/video/7286905824574836000#7</t>
  </si>
  <si>
    <t>https://www.tiktok.com/@bluemistvapess/video/7286905824574836000#8</t>
  </si>
  <si>
    <t>https://www.tiktok.com/@bluemistvapess/video/7286905824574836000#9</t>
  </si>
  <si>
    <t>https://www.tiktok.com/@bluemistvapess/video/7286905824574836000#10</t>
  </si>
  <si>
    <t>https://www.tiktok.com/@1010vapeslondon</t>
  </si>
  <si>
    <t>https://www.tiktok.com/@londonvapes5</t>
  </si>
  <si>
    <t>https://www.tiktok.com/@londonvapes5/photo/7330388441290624289</t>
  </si>
  <si>
    <t>https://www.tiktok.com/@londonvapes5/photo/7330388441290624289#1</t>
  </si>
  <si>
    <t>https://www.instagram.com/ldn_vapes_5nic</t>
  </si>
  <si>
    <t>https://www.instagram.com/stories/highlights/18032873689753564</t>
  </si>
  <si>
    <t>https://www.instagram.com/p/C2umgkjo5k2/?img_index=1</t>
  </si>
  <si>
    <t>https://www.instagram.com/p/C2umgkjo5k2/?img_index=2</t>
  </si>
  <si>
    <t>https://www.instagram.com/p/C2umgkjo5k2/?img_index=3</t>
  </si>
  <si>
    <t>https://www.instagram.com/p/C2umgkjo5k2/?img_index=4</t>
  </si>
  <si>
    <t>https://www.instagram.com/p/C2umgkjo5k2/?img_index=5</t>
  </si>
  <si>
    <t>https://www.instagram.com/p/C2umgkjo5k2/?img_index=6</t>
  </si>
  <si>
    <t>https://www.instagram.com/p/C2umgkjo5k2/?img_index=7</t>
  </si>
  <si>
    <t>https://www.instagram.com/vapourcore_uk</t>
  </si>
  <si>
    <t>https://www.instagram.com/p/C4-sVHCsLdsVUtbm8YbLgabR0pI27_3DfasBcE0</t>
  </si>
  <si>
    <t>https://www.instagram.com/p/C4sZTWUsHhHm5cfkb6yh6yZMjbo5HE63fQWCaw0</t>
  </si>
  <si>
    <t>https://www.instagram.com/p/C3r5tIzMz-4xBvMuhQxmkqNoQdpUrtBOlllfjU0</t>
  </si>
  <si>
    <t>https://www.instagram.com/p/C3IkgU7Mr6Kd8qermzQ0g6O-taZKNuHYo__5Yg0</t>
  </si>
  <si>
    <t>https://www.instagram.com/p/C22AFbAsteRklLJzu7V-hMf9g9p9GwhFGeHXoQ0</t>
  </si>
  <si>
    <t>https://www.instagram.com/p/C2zXvpls65WhQTdum-3QTcFOkJ9sD5sxKfGoiE0</t>
  </si>
  <si>
    <t>https://www.instagram.com/p/C2Z8T30Ih5B8ovM_nqoUjB4_3yHzMpnH72T-kk0</t>
  </si>
  <si>
    <t>https://www.instagram.com/p/C2R0pitMqGU4t-Nn5e7masuFX3kQ34BIllMzo40</t>
  </si>
  <si>
    <t>https://www.instagram.com/p/C2RyaqJsFoT4Gaj5QeaaSxcdqVINeu5I1a67bg0</t>
  </si>
  <si>
    <t>https://www.instagram.com/p/C2NMCj1IozaF7YoyVHR6uh6TTPlt2RS54SCe2M0</t>
  </si>
  <si>
    <t>https://www.instagram.com/p/C19vxYZoa7bNGTzGr2rOcHNTQie55iIHqPWv_M0</t>
  </si>
  <si>
    <t>https://www.instagram.com/p/C19vLPhooTIn1SJoUEllm3lg6BNL-rRfIjVr4o0</t>
  </si>
  <si>
    <t>https://www.instagram.com/p/C1b2OA5sfmpbioO62YrFCA_bFcH21qUdP5EIK80</t>
  </si>
  <si>
    <t>https://www.instagram.com/p/C1EqKzyM4hbB28UZrH0mcQo4jenKMikngWM_WQ0</t>
  </si>
  <si>
    <t>https://www.instagram.com/p/C0Js6UHoF45_pPFUxKwvfpAb6HWkrtlCwWPIKU0</t>
  </si>
  <si>
    <t>https://www.instagram.com/p/Cz3PtAvMsH5qoHdLHfEZWOsZbKgiLop9npB8lY0</t>
  </si>
  <si>
    <t>https://www.instagram.com/p/CzrA5gjI--catD6MusT0A8bvtkHLMD1txwQlys0</t>
  </si>
  <si>
    <t>https://www.instagram.com/p/Czq6yCFIHh0ljoj6wdcf7232b0GT0ajL6erUl40</t>
  </si>
  <si>
    <t>https://www.instagram.com/p/CzJUa1zs_OZJHKBFCqwSmGr0mQ2tSCAh21MpvA0</t>
  </si>
  <si>
    <t>https://www.instagram.com/p/CzELMHPMUgeUNEQmfLuUjUzViBXgnkZytKUClU0</t>
  </si>
  <si>
    <t>https://www.instagram.com/p/CzD7ggtsi4mLuExAUXpkQEhruwbkYK6vs4mjNg0</t>
  </si>
  <si>
    <t>https://www.instagram.com/vapemanukltd</t>
  </si>
  <si>
    <t>https://www.instagram.com/p/DKNdB2XBHxS</t>
  </si>
  <si>
    <t>https://www.instagram.com/p/DFGUs5RBu8_</t>
  </si>
  <si>
    <t>https://www.instagram.com/p/DCY9EF1o1ss</t>
  </si>
  <si>
    <t>https://www.instagram.com/p/DBlg2vbIM3j</t>
  </si>
  <si>
    <t>https://www.instagram.com/p/DAyGBDZIssX</t>
  </si>
  <si>
    <t>https://www.instagram.com/p/DAs8IQiIJmg</t>
  </si>
  <si>
    <t>https://www.instagram.com/p/DATEac9oCIq</t>
  </si>
  <si>
    <t>https://www.instagram.com/p/C-72UJ1MFLk</t>
  </si>
  <si>
    <t>https://www.instagram.com/p/C-2mWKvo9m_</t>
  </si>
  <si>
    <t>https://www.instagram.com/p/C-z3efnIycp</t>
  </si>
  <si>
    <t>https://www.instagram.com/p/C-uw1QooZW0</t>
  </si>
  <si>
    <t>https://www.instagram.com/p/C-m1v1HoRGE</t>
  </si>
  <si>
    <t>https://www.instagram.com/p/C-hy88tI5U3</t>
  </si>
  <si>
    <t>https://www.instagram.com/p/C-fT_p5IDFE</t>
  </si>
  <si>
    <t>https://www.instagram.com/p/C-SQhy6oYks</t>
  </si>
  <si>
    <t>https://www.instagram.com/p/C-DOkhrIN8z</t>
  </si>
  <si>
    <t>https://www.instagram.com/p/C92CUFGI9Uv</t>
  </si>
  <si>
    <t>https://www.instagram.com/p/C9wx8iKI0kN</t>
  </si>
  <si>
    <t>https://www.instagram.com/p/C9cW9cFoIv0</t>
  </si>
  <si>
    <t>https://www.instagram.com/p/C9XJg1LIJeI</t>
  </si>
  <si>
    <t>https://www.instagram.com/p/C9MvC-MIL34</t>
  </si>
  <si>
    <t>https://www.instagram.com/p/C9AEN2whebC</t>
  </si>
  <si>
    <t>https://www.instagram.com/p/C8UAod2IFMH</t>
  </si>
  <si>
    <t>https://www.instagram.com/p/C7whiBQoEvH</t>
  </si>
  <si>
    <t>https://www.instagram.com/p/C7oXr0zoKP6</t>
  </si>
  <si>
    <t>https://www.instagram.com/p/C7WQ2KuhzZz</t>
  </si>
  <si>
    <t>https://www.instagram.com/p/C7OxE7PoM5T</t>
  </si>
  <si>
    <t>https://www.instagram.com/p/C63UImLi8mU</t>
  </si>
  <si>
    <t>https://www.instagram.com/p/C602RwfIoyP</t>
  </si>
  <si>
    <t>https://www.instagram.com/p/C6ySCperDdd</t>
  </si>
  <si>
    <t>https://www.instagram.com/p/C6lTPTqv0nA</t>
  </si>
  <si>
    <t>https://www.instagram.com/p/C58JTUfrPVC</t>
  </si>
  <si>
    <t>https://www.instagram.com/p/C53GsVnMCCU</t>
  </si>
  <si>
    <t>https://www.instagram.com/p/C5nrfU0NH50</t>
  </si>
  <si>
    <t>https://www.instagram.com/p/C5S46KANUvQ</t>
  </si>
  <si>
    <t>https://www.instagram.com/p/C5EIV59NzQS</t>
  </si>
  <si>
    <t>https://www.instagram.com/p/C4szegZNJvw</t>
  </si>
  <si>
    <t>https://www.instagram.com/p/C4S8nGbtXyc</t>
  </si>
  <si>
    <t>https://www.instagram.com/boltifylimited</t>
  </si>
  <si>
    <t>Unrelated Content</t>
  </si>
  <si>
    <t>https://www.instagram.com/p/C_yOAEPIIif</t>
  </si>
  <si>
    <t>https://www.instagram.com/p/C_VnWAxoJw6</t>
  </si>
  <si>
    <t>https://www.instagram.com/p/C_TTVJcoZMB</t>
  </si>
  <si>
    <t>https://www.instagram.com/p/C--lJCzIXi6</t>
  </si>
  <si>
    <t>https://www.instagram.com/p/C-5lMCKo7Ku</t>
  </si>
  <si>
    <t>https://www.instagram.com/p/C-3AkRSIxam</t>
  </si>
  <si>
    <t>https://www.instagram.com/p/C-xexkxoNW5</t>
  </si>
  <si>
    <t>https://www.instagram.com/p/C-vGUqHoWkp</t>
  </si>
  <si>
    <t>https://www.instagram.com/p/C-soQthoiaI</t>
  </si>
  <si>
    <t>https://www.instagram.com/p/C-qDE37oVZO</t>
  </si>
  <si>
    <t>https://www.instagram.com/p/C-nUCeLIWyg</t>
  </si>
  <si>
    <t>https://www.instagram.com/p/C-k05_ooaj2</t>
  </si>
  <si>
    <t>https://www.instagram.com/p/C-aqSCoI1Xz</t>
  </si>
  <si>
    <t>https://www.instagram.com/p/C-YF4tTIiX6</t>
  </si>
  <si>
    <t>https://www.instagram.com/p/C-VavcJoy4N</t>
  </si>
  <si>
    <t>https://www.instagram.com/p/C-S8YVZoMkP</t>
  </si>
  <si>
    <t>https://www.instagram.com/p/C-LQez0or0q</t>
  </si>
  <si>
    <t>https://www.instagram.com/p/C-IleAIo7nF</t>
  </si>
  <si>
    <t>https://www.instagram.com/p/C-F8ZuCI91q</t>
  </si>
  <si>
    <t>https://www.instagram.com/p/C-DY6lZoRFB</t>
  </si>
  <si>
    <t>https://www.instagram.com/p/C97chT_ofl-</t>
  </si>
  <si>
    <t>https://www.instagram.com/p/C94zlhqoOu1</t>
  </si>
  <si>
    <t>https://www.instagram.com/p/C92lZ23IaRu</t>
  </si>
  <si>
    <t>https://www.instagram.com/p/C90DPfYIS4-</t>
  </si>
  <si>
    <t>https://www.instagram.com/p/C9xaz6focdx</t>
  </si>
  <si>
    <t>https://www.instagram.com/p/C9u246zI9nH</t>
  </si>
  <si>
    <t>https://www.instagram.com/p/C9nPRT5oHeL</t>
  </si>
  <si>
    <t>https://www.instagram.com/p/C9XkD7UsOTM</t>
  </si>
  <si>
    <t>https://www.instagram.com/p/C9XaZVlIpgt</t>
  </si>
  <si>
    <t>https://www.instagram.com/p/C6ZKbHHIAoL</t>
  </si>
  <si>
    <t>https://www.instagram.com/p/C6WmvG6oIXV</t>
  </si>
  <si>
    <t>https://www.instagram.com/p/C6RBgOMo8tp</t>
  </si>
  <si>
    <t>https://www.instagram.com/p/C6MU3PxotyK</t>
  </si>
  <si>
    <t>https://www.instagram.com/p/C6Js45KoJcz</t>
  </si>
  <si>
    <t>https://www.instagram.com/p/C6HCVhnoRSP</t>
  </si>
  <si>
    <t>https://www.instagram.com/p/C51IqgKSIDo</t>
  </si>
  <si>
    <t>https://www.instagram.com/p/C5ymlZroDaC</t>
  </si>
  <si>
    <t>https://www.instagram.com/p/C5Y2DNXIdFW</t>
  </si>
  <si>
    <t>https://www.instagram.com/p/C5TtYG1ofvF</t>
  </si>
  <si>
    <t>https://www.instagram.com/p/C5RIcHBokg7</t>
  </si>
  <si>
    <t>https://www.instagram.com/p/C5JEWrFIhIY</t>
  </si>
  <si>
    <t>https://www.instagram.com/p/C5G0PFJob-Q</t>
  </si>
  <si>
    <t>https://www.instagram.com/p/C5BrQtsoFPC</t>
  </si>
  <si>
    <t>https://www.instagram.com/p/C4_GdrqIzFu</t>
  </si>
  <si>
    <t>https://www.instagram.com/p/C48hyPBIxqz</t>
  </si>
  <si>
    <t>https://www.instagram.com/p/C4vq7SZoRbz</t>
  </si>
  <si>
    <t>https://www.instagram.com/p/C4tFdyooDE_</t>
  </si>
  <si>
    <t>https://www.instagram.com/p/C4qj4OiLilN</t>
  </si>
  <si>
    <t>https://www.instagram.com/p/C4lIjjYql61</t>
  </si>
  <si>
    <t>https://www.instagram.com/p/C4ixp9lodDp</t>
  </si>
  <si>
    <t>https://www.instagram.com/p/C4gQs99qwsk</t>
  </si>
  <si>
    <t>https://www.instagram.com/p/C4A8KuxIQZo</t>
  </si>
  <si>
    <t>https://www.instagram.com/p/C38I_G9IdKl</t>
  </si>
  <si>
    <t>https://www.instagram.com/p/C32-7BuIpZ7</t>
  </si>
  <si>
    <t>https://www.instagram.com/p/C30bGF3oVp6</t>
  </si>
  <si>
    <t>https://www.instagram.com/p/C3ssfhBIbc6</t>
  </si>
  <si>
    <t>https://www.instagram.com/p/C3qI8wOI-s5</t>
  </si>
  <si>
    <t>https://www.instagram.com/p/C3k5pE3KJ9O</t>
  </si>
  <si>
    <t>https://www.instagram.com/p/C3apzkQIYn8</t>
  </si>
  <si>
    <t>https://www.instagram.com/p/C3YIuXLp0w_</t>
  </si>
  <si>
    <t>https://www.instagram.com/p/C2-R1L-oxVX</t>
  </si>
  <si>
    <t>https://www.instagram.com/p/C2u7cUUMYlx</t>
  </si>
  <si>
    <t>https://www.instagram.com/p/C2kiWrLIdF1</t>
  </si>
  <si>
    <t>https://www.instagram.com/p/C2h8LEkIGL5</t>
  </si>
  <si>
    <t>https://www.instagram.com/p/C2fa8FEvJTU</t>
  </si>
  <si>
    <t>https://www.instagram.com/p/C2NXl9iI0nw</t>
  </si>
  <si>
    <t>https://www.instagram.com/p/C2K2lqBM77e</t>
  </si>
  <si>
    <t>https://www.instagram.com/p/C2ITGK3IEDb</t>
  </si>
  <si>
    <t>https://www.instagram.com/p/C141B5INnSX</t>
  </si>
  <si>
    <t>https://www.instagram.com/p/C1ujj-5Kaae</t>
  </si>
  <si>
    <t>https://www.instagram.com/p/C1ug1XFIawh</t>
  </si>
  <si>
    <t>https://www.instagram.com/wolfvapes.co.uk</t>
  </si>
  <si>
    <t>https://www.instagram.com/p/C5ppVQ0hVkg</t>
  </si>
  <si>
    <t>https://www.instagram.com/p/C5lIZH-hYNr</t>
  </si>
  <si>
    <t>https://www.instagram.com/p/C3zOKWoh3Oy</t>
  </si>
  <si>
    <t>https://www.instagram.com/vapeshop.london</t>
  </si>
  <si>
    <t>https://www.instagram.com/p/C5I2moxLjUL</t>
  </si>
  <si>
    <t>https://www.instagram.com/p/C5IuqZ-LjKP</t>
  </si>
  <si>
    <t>https://www.instagram.com/p/C5GPm4DIk2R</t>
  </si>
  <si>
    <t>https://www.instagram.com/p/C5GE8hJoFnm</t>
  </si>
  <si>
    <t>https://www.instagram.com/p/C4vHb7Psj1I</t>
  </si>
  <si>
    <t>https://www.instagram.com/p/C4vD4oWsK4V</t>
  </si>
  <si>
    <t>https://www.instagram.com/p/C4u4MzxM7op</t>
  </si>
  <si>
    <t>https://www.instagram.com/p/C4dG73vME2Q</t>
  </si>
  <si>
    <t>https://www.instagram.com/p/C4dAOCxsTgL</t>
  </si>
  <si>
    <t>https://www.instagram.com/p/C4c1ofnrrz1</t>
  </si>
  <si>
    <t>https://www.instagram.com/p/C3pf7yPsCBC</t>
  </si>
  <si>
    <t>https://www.instagram.com/p/C3mt5wNsGRv</t>
  </si>
  <si>
    <t>https://www.instagram.com/p/C3kb09gqasG</t>
  </si>
  <si>
    <t>https://www.instagram.com/p/C3kLP6oMuin</t>
  </si>
  <si>
    <t>https://www.instagram.com/p/C3APd9_rOjm</t>
  </si>
  <si>
    <t>https://www.instagram.com/p/C29p-FQr809</t>
  </si>
  <si>
    <t>https://www.instagram.com/ninjavapesuk</t>
  </si>
  <si>
    <t>it doesn't go against our Community Standards</t>
  </si>
  <si>
    <t>https://www.instagram.com/p/DLRlbGeBkeH</t>
  </si>
  <si>
    <t>https://www.instagram.com/vapeswholesaleuk</t>
  </si>
  <si>
    <t>https://www.instagram.com/p/DKSC57Mh6__</t>
  </si>
  <si>
    <t>https://www.instagram.com/p/DKRZuahB9mo</t>
  </si>
  <si>
    <t>https://www.instagram.com/p/DKO09saSegl</t>
  </si>
  <si>
    <t>https://www.instagram.com/p/DKM5ZQXCgZd</t>
  </si>
  <si>
    <t>https://www.instagram.com/p/DKMQJxnBkTH</t>
  </si>
  <si>
    <t>https://www.instagram.com/p/DKKUibDNa4_</t>
  </si>
  <si>
    <t>https://www.instagram.com/p/DKHvzMAtF33</t>
  </si>
  <si>
    <t>https://www.instagram.com/p/DKHGjOpPArv</t>
  </si>
  <si>
    <t>https://www.instagram.com/p/DKFK590pXXU</t>
  </si>
  <si>
    <t>https://www.instagram.com/p/DKEhy7EMUN6</t>
  </si>
  <si>
    <t>https://www.instagram.com/p/DJ9ciBbvQJT</t>
  </si>
  <si>
    <t>https://www.instagram.com/p/DJ8zX92hMbe</t>
  </si>
  <si>
    <t>https://www.instagram.com/p/DJ6300BMm6z</t>
  </si>
  <si>
    <t>https://www.instagram.com/p/DJ6OkV3ukUd</t>
  </si>
  <si>
    <t>https://www.instagram.com/p/DJ1uPlmvL8R</t>
  </si>
  <si>
    <t>https://www.instagram.com/p/DJ1E_iAhtyz</t>
  </si>
  <si>
    <t>https://www.instagram.com/p/DJzJae0vrpY</t>
  </si>
  <si>
    <t>https://www.instagram.com/p/DJygMt-pHEq</t>
  </si>
  <si>
    <t>https://www.instagram.com/p/DJt_3ERhZq_</t>
  </si>
  <si>
    <t>https://www.instagram.com/p/DJo2M-bP19A</t>
  </si>
  <si>
    <t>https://www.instagram.com/p/DJmmBZ-J8jo</t>
  </si>
  <si>
    <t>https://www.instagram.com/p/DJb-NF9OlbC</t>
  </si>
  <si>
    <t>https://www.instagram.com/p/DJHX6_gMseW</t>
  </si>
  <si>
    <t>https://www.instagram.com/p/DJGuop3NrPZ</t>
  </si>
  <si>
    <t>https://www.instagram.com/p/DJEzEsshWlZ</t>
  </si>
  <si>
    <t>https://www.instagram.com/p/DJEJ5NqNa8m</t>
  </si>
  <si>
    <t>https://www.instagram.com/p/DJCOTXRo84o</t>
  </si>
  <si>
    <t>https://www.instagram.com/p/DJBlFJ5v4Ex</t>
  </si>
  <si>
    <t>https://www.instagram.com/p/DI_peEqCFTK</t>
  </si>
  <si>
    <t>https://www.instagram.com/p/DI9EtxWIY_V</t>
  </si>
  <si>
    <t>https://www.instagram.com/p/DI8G7G5haCx</t>
  </si>
  <si>
    <t>https://www.instagram.com/p/DI6f3ssIVsY</t>
  </si>
  <si>
    <t>https://www.instagram.com/p/DI52rlUP-et</t>
  </si>
  <si>
    <t>https://www.instagram.com/p/DI4B-iWva_h</t>
  </si>
  <si>
    <t>https://www.instagram.com/p/DI3R7ZSMx-a</t>
  </si>
  <si>
    <t>https://www.instagram.com/p/DI1dKBKMTrb</t>
  </si>
  <si>
    <t>https://www.instagram.com/p/DIwTjyKNcFP</t>
  </si>
  <si>
    <t>https://www.instagram.com/p/DIvjhbese_4</t>
  </si>
  <si>
    <t>https://www.instagram.com/p/DIqZ7blNgCV</t>
  </si>
  <si>
    <t>https://www.instagram.com/p/DIolODIPJwq</t>
  </si>
  <si>
    <t>https://www.instagram.com/p/DIn1Km0N8dk</t>
  </si>
  <si>
    <t>https://www.instagram.com/p/DIlQUhiCppX</t>
  </si>
  <si>
    <t>https://www.instagram.com/p/DIjbnwNoopN</t>
  </si>
  <si>
    <t>https://www.instagram.com/p/DIirjUSBcvU</t>
  </si>
  <si>
    <t>https://www.instagram.com/p/DIgv-EkO8vl</t>
  </si>
  <si>
    <t>https://www.instagram.com/p/DIgGtqsJe0F</t>
  </si>
  <si>
    <t>https://www.instagram.com/p/DIeLJ_Co61K</t>
  </si>
  <si>
    <t>https://www.instagram.com/p/DIdh7Lssmoy</t>
  </si>
  <si>
    <t>https://www.instagram.com/p/DIbmWVNB5Za</t>
  </si>
  <si>
    <t>https://www.instagram.com/p/DIa9KEyova1</t>
  </si>
  <si>
    <t>https://www.instagram.com/p/DIYz2m0vsWZ</t>
  </si>
  <si>
    <t>https://www.instagram.com/p/DIYKnW7tLBu</t>
  </si>
  <si>
    <t>https://www.instagram.com/p/DIWcwWmhdmK</t>
  </si>
  <si>
    <t>https://www.instagram.com/p/DIVzjOmsvYB</t>
  </si>
  <si>
    <t>https://www.instagram.com/p/DIT38aCPaWT</t>
  </si>
  <si>
    <t>https://www.instagram.com/p/DITOw2jtYfB</t>
  </si>
  <si>
    <t>https://www.instagram.com/p/DIQp9R9RLpn</t>
  </si>
  <si>
    <t>https://www.instagram.com/p/DIOFMVUhCPs</t>
  </si>
  <si>
    <t>https://www.instagram.com/p/DIMJjXFSnWi</t>
  </si>
  <si>
    <t>https://www.instagram.com/p/DH3w7-hCLew</t>
  </si>
  <si>
    <t>https://www.instagram.com/p/DH1MISJI6md</t>
  </si>
  <si>
    <t>https://www.instagram.com/p/DH0VOVNtkKp</t>
  </si>
  <si>
    <t>https://www.instagram.com/p/DHxwbFYiYvl</t>
  </si>
  <si>
    <t>https://www.instagram.com/p/DHwCkLJNua7</t>
  </si>
  <si>
    <t>https://www.instagram.com/p/DHtdwdQC9OA</t>
  </si>
  <si>
    <t>https://www.instagram.com/p/DHsm0IYtpxB</t>
  </si>
  <si>
    <t>https://www.instagram.com/p/DHq4879M8HF</t>
  </si>
  <si>
    <t>https://www.instagram.com/p/DHqCBY3vWE9</t>
  </si>
  <si>
    <t>https://www.instagram.com/p/DHoWl7UM93E</t>
  </si>
  <si>
    <t>https://www.instagram.com/p/DHndOm3tkI4</t>
  </si>
  <si>
    <t>https://www.instagram.com/p/DHlvXzMB7aw</t>
  </si>
  <si>
    <t>https://www.instagram.com/p/DHk4eenuZdi</t>
  </si>
  <si>
    <t>https://www.instagram.com/p/DHjKnaeMIUE</t>
  </si>
  <si>
    <t>https://www.instagram.com/p/DHiToUXpdYF</t>
  </si>
  <si>
    <t>https://www.instagram.com/p/DHh_Coxtqwd</t>
  </si>
  <si>
    <t>https://www.instagram.com/p/DHh_BoeIFPU</t>
  </si>
  <si>
    <t>https://www.instagram.com/p/DHglyWuPZAU</t>
  </si>
  <si>
    <t>https://www.instagram.com/p/DHfu3_KPAz0</t>
  </si>
  <si>
    <t>https://www.instagram.com/p/DHdKHHXJtPz</t>
  </si>
  <si>
    <t>https://www.instagram.com/p/DHY3YvTIqFG</t>
  </si>
  <si>
    <t>https://www.instagram.com/p/DHN0I6wtHLY</t>
  </si>
  <si>
    <t>https://www.instagram.com/p/DHGoF3Ahelw</t>
  </si>
  <si>
    <t>https://www.instagram.com/p/DHGFxtrBPql</t>
  </si>
  <si>
    <t>https://www.instagram.com/p/DHEDTZXNrsh</t>
  </si>
  <si>
    <t>https://www.instagram.com/p/DHBef5NSvpn</t>
  </si>
  <si>
    <t>https://www.instagram.com/p/DHA8PE3B7OA</t>
  </si>
  <si>
    <t>https://www.instagram.com/p/DG-5sxEhfu4</t>
  </si>
  <si>
    <t>https://www.instagram.com/p/DG-XXyNClaY</t>
  </si>
  <si>
    <t>https://www.instagram.com/p/DG8U-UaxBmG</t>
  </si>
  <si>
    <t>https://www.instagram.com/p/DG7ynvUtXpm</t>
  </si>
  <si>
    <t>https://www.instagram.com/p/DG5wHfixtHU</t>
  </si>
  <si>
    <t>https://www.instagram.com/p/DG5N0BJI1ZX</t>
  </si>
  <si>
    <t>https://www.instagram.com/p/DG3LaEwvCH3</t>
  </si>
  <si>
    <t>https://www.instagram.com/p/DG2pAEkvw1p</t>
  </si>
  <si>
    <t>https://www.instagram.com/p/DG0mh52h_vS</t>
  </si>
  <si>
    <t>https://www.instagram.com/p/DGyB1FAKN3p</t>
  </si>
  <si>
    <t>https://www.instagram.com/p/DGvc9KmCXQg</t>
  </si>
  <si>
    <t>https://www.instagram.com/p/DGu6nr5hELg</t>
  </si>
  <si>
    <t>https://www.instagram.com/p/DGfd2yoByyq</t>
  </si>
  <si>
    <t>https://www.instagram.com/p/DGa2lgtt3KH</t>
  </si>
  <si>
    <t>https://www.instagram.com/p/DGYRzF1NeZS</t>
  </si>
  <si>
    <t>https://www.instagram.com/p/DGXvdwjtXsV</t>
  </si>
  <si>
    <t>https://www.instagram.com/p/DGV6vQ4PjjB</t>
  </si>
  <si>
    <t>https://www.instagram.com/p/DGVKrvaCLIm</t>
  </si>
  <si>
    <t>https://www.instagram.com/p/DGTIMfPCZ-1</t>
  </si>
  <si>
    <t>https://www.instagram.com/p/DGSl2mQpkfv</t>
  </si>
  <si>
    <t>https://www.instagram.com/p/DGQjawAsqqh</t>
  </si>
  <si>
    <t>https://www.instagram.com/p/DGQBD6mvPjN</t>
  </si>
  <si>
    <t>https://www.instagram.com/p/DGOMUogJ2iu</t>
  </si>
  <si>
    <t>https://www.instagram.com/p/DGNcQ1qMHZ3</t>
  </si>
  <si>
    <t>https://www.instagram.com/p/DGLZ1nPB3KA</t>
  </si>
  <si>
    <t>https://www.instagram.com/p/DGK3eqCM8ND</t>
  </si>
  <si>
    <t>https://www.instagram.com/p/DGI74bhhYFh</t>
  </si>
  <si>
    <t>https://www.instagram.com/p/DGISrQCMlU7</t>
  </si>
  <si>
    <t>https://www.instagram.com/p/DF-vk1QBtmJ</t>
  </si>
  <si>
    <t>https://www.instagram.com/p/DF8Kyv1vuL-</t>
  </si>
  <si>
    <t>https://www.instagram.com/p/DF7as--xwXt</t>
  </si>
  <si>
    <t>https://www.instagram.com/p/DF5YRTUvIR4/</t>
  </si>
  <si>
    <t>https://www.instagram.com/p/DFzsTxNuBF0</t>
  </si>
  <si>
    <t>https://www.instagram.com/p/DFx3mIlN3y6</t>
  </si>
  <si>
    <t>https://www.instagram.com/p/DFuiu00BqIs</t>
  </si>
  <si>
    <t>https://www.instagram.com/p/DFsuAKIy_LM</t>
  </si>
  <si>
    <t>https://www.instagram.com/p/DFr97Rvh-rH</t>
  </si>
  <si>
    <t>https://www.instagram.com/p/DFqJNMhtowq</t>
  </si>
  <si>
    <t>https://www.instagram.com/p/DFpZIiRPFta</t>
  </si>
  <si>
    <t>https://www.instagram.com/p/DFnkaNGKFoT</t>
  </si>
  <si>
    <t>https://www.instagram.com/p/DFm0VlxMmvC</t>
  </si>
  <si>
    <t>https://www.instagram.com/p/DFk_mkpthaw</t>
  </si>
  <si>
    <t>https://www.instagram.com/p/DFkPja4JjKy</t>
  </si>
  <si>
    <t>https://www.instagram.com/p/DFia0geM2oT</t>
  </si>
  <si>
    <t>https://www.instagram.com/p/DFascTZsNAy</t>
  </si>
  <si>
    <t>https://www.instagram.com/p/DFZ8X4tN1hp</t>
  </si>
  <si>
    <t>https://www.instagram.com/p/DFXXlgTh0Bh</t>
  </si>
  <si>
    <t>https://www.instagram.com/p/DFVi4tPClDq</t>
  </si>
  <si>
    <t>https://www.instagram.com/p/DFS-DLNOPYm</t>
  </si>
  <si>
    <t>https://www.instagram.com/p/DFSOAOivjCA</t>
  </si>
  <si>
    <t>https://www.instagram.com/p/DFQZStxv0iF</t>
  </si>
  <si>
    <t>https://www.instagram.com/p/DFPpM0Svgp2</t>
  </si>
  <si>
    <t>https://www.instagram.com/p/DFN0epdCYAb</t>
  </si>
  <si>
    <t>https://www.instagram.com/p/DFNEaUOhzgj</t>
  </si>
  <si>
    <t>https://www.instagram.com/p/DFLPr90JERg</t>
  </si>
  <si>
    <t>https://www.instagram.com/p/DFH60vQvkiW</t>
  </si>
  <si>
    <t>https://www.instagram.com/p/DFGGGKgMsvY</t>
  </si>
  <si>
    <t>https://www.instagram.com/p/DFCxOaUsw_H</t>
  </si>
  <si>
    <t>https://www.instagram.com/p/DFCVwFUNXl7</t>
  </si>
  <si>
    <t>https://www.instagram.com/p/DE7C1yciUy1</t>
  </si>
  <si>
    <t>https://www.instagram.com/p/DE4eDiXh-Yb</t>
  </si>
  <si>
    <t>https://www.instagram.com/p/DE2bnjIvy2B</t>
  </si>
  <si>
    <t>https://www.instagram.com/p/DE15PkcqFvF</t>
  </si>
  <si>
    <t>https://www.instagram.com/p/DEmkeQesxjm</t>
  </si>
  <si>
    <t>https://www.facebook.com/Vapourcore</t>
  </si>
  <si>
    <t>https://www.facebook.com/photo/?fbid=978189893830024&amp;set=pb.100049170679810</t>
  </si>
  <si>
    <t>https://www.facebook.com/photo/?fbid=953293032986377&amp;set=pb.100049170679810</t>
  </si>
  <si>
    <t>https://www.facebook.com/photo/?fbid=941146787534335&amp;set=pb.100049170679810</t>
  </si>
  <si>
    <t>https://www.facebook.com/photo/?fbid=941068470875500&amp;set=pb.100049170679810</t>
  </si>
  <si>
    <t>https://www.facebook.com/photo/?fbid=938870861095261&amp;set=pb.100049170679810</t>
  </si>
  <si>
    <t>https://www.facebook.com/photo/?fbid=938862194429461&amp;set=pb.100049170679810</t>
  </si>
  <si>
    <t>https://www.facebook.com/photo/?fbid=937722364543444&amp;set=pb.100049170679810</t>
  </si>
  <si>
    <t>https://www.facebook.com/photo/?fbid=933869298262084&amp;set=pb.100049170679810</t>
  </si>
  <si>
    <t>https://www.facebook.com/photo/?fbid=919555506360130&amp;set=pb.100049170679810</t>
  </si>
  <si>
    <t>https://www.facebook.com/photo/?fbid=905291821119832&amp;set=pb.100049170679810</t>
  </si>
  <si>
    <t>https://www.facebook.com/photo/?fbid=901173131531701&amp;set=pb.100049170679810</t>
  </si>
  <si>
    <t>https://www.facebook.com/photo/?fbid=898309675151380&amp;set=pb.100049170679810</t>
  </si>
  <si>
    <t>https://www.facebook.com/photo/?fbid=898285115153836&amp;set=pb.100049170679810</t>
  </si>
  <si>
    <t>https://www.facebook.com/photo/?fbid=890674282581586&amp;set=pb.100049170679810</t>
  </si>
  <si>
    <t>https://www.facebook.com/photo/?fbid=889443292704685&amp;set=pb.100049170679810</t>
  </si>
  <si>
    <t>https://www.instagram.com/mycigara</t>
  </si>
  <si>
    <t>https://www.instagram.com/p/DKwwtpKghvg</t>
  </si>
  <si>
    <t>https://www.instagram.com/p/C-SZZpvtxN8</t>
  </si>
  <si>
    <t>https://www.instagram.com/p/C-IGPRpxxYU</t>
  </si>
  <si>
    <t>https://www.instagram.com/p/C7bQZDiNaga</t>
  </si>
  <si>
    <t>https://www.instagram.com/p/C7YrlJnNVje</t>
  </si>
  <si>
    <t>https://www.instagram.com/p/C4-nWEBR6UH</t>
  </si>
  <si>
    <t>https://www.instagram.com/p/C42g584R33x</t>
  </si>
  <si>
    <t>https://www.instagram.com/p/C4kixikOPm-</t>
  </si>
  <si>
    <t>https://www.instagram.com/p/C4IiqQ9OLej</t>
  </si>
  <si>
    <t>https://www.instagram.com/p/C32kCKBx8h1</t>
  </si>
  <si>
    <t>https://www.instagram.com/p/C3ueGoNsL8w</t>
  </si>
  <si>
    <t>https://www.instagram.com/p/C2nVn5FsA3S</t>
  </si>
  <si>
    <t>https://www.instagram.com/p/C2c7k9IMFAr</t>
  </si>
  <si>
    <t>https://www.instagram.com/p/C2VUEsWO8mI</t>
  </si>
  <si>
    <t>https://www.instagram.com/p/C2KXtauRJRv</t>
  </si>
  <si>
    <t>https://www.instagram.com/p/C1XaH_VtTl1</t>
  </si>
  <si>
    <t>https://www.instagram.com/p/C1O7q1nMrIP</t>
  </si>
  <si>
    <t>https://www.instagram.com/p/C1II95ztT5o</t>
  </si>
  <si>
    <t>https://www.instagram.com/p/C0mjy0Is9G4</t>
  </si>
  <si>
    <t>https://www.instagram.com/p/C0UOxOkov7c</t>
  </si>
  <si>
    <t>https://www.instagram.com/p/C0CIjMBoRuT</t>
  </si>
  <si>
    <t>https://www.instagram.com/p/CzeTcoSMKxx/?img_index=1</t>
  </si>
  <si>
    <t>https://www.instagram.com/p/CzeTcoSMKxx/?img_index=2</t>
  </si>
  <si>
    <t>https://www.instagram.com/p/CzZNZR5uOE7</t>
  </si>
  <si>
    <t>https://www.instagram.com/marknichols6186</t>
  </si>
  <si>
    <t>https://www.instagram.com/p/C-o3P3gskow</t>
  </si>
  <si>
    <t>https://www.instagram.com/p/CyLDfSxMhIP</t>
  </si>
  <si>
    <t>https://www.instagram.com/ukvaperwholesale</t>
  </si>
  <si>
    <t>https://www.instagram.com/p/DGHwVzBCFJA</t>
  </si>
  <si>
    <t>https://www.instagram.com/p/DFzJ-2ZIyoT</t>
  </si>
  <si>
    <t>https://www.instagram.com/p/DFvMG9aPvPI</t>
  </si>
  <si>
    <t>https://www.instagram.com/p/C6b-tFCruhE</t>
  </si>
  <si>
    <t>https://www.instagram.com/p/C6UewFWrcl1</t>
  </si>
  <si>
    <t>https://www.instagram.com/vape.now_uk</t>
  </si>
  <si>
    <t>https://www.instagram.com/p/DBgE9S0u7PA</t>
  </si>
  <si>
    <t>https://www.instagram.com/p/Cz8shhks4gw</t>
  </si>
  <si>
    <t>https://www.instagram.com/shopvapour</t>
  </si>
  <si>
    <t>https://www.instagram.com/p/DKH6-iVsk5j</t>
  </si>
  <si>
    <t>https://www.instagram.com/p/DJ4pymaurga</t>
  </si>
  <si>
    <t>https://www.instagram.com/p/DJXM4-CO6LG</t>
  </si>
  <si>
    <t>https://www.instagram.com/p/DJRxJE8sO1s</t>
  </si>
  <si>
    <t>https://www.instagram.com/p/DIejlKfMfI7</t>
  </si>
  <si>
    <t>https://www.instagram.com/p/DIb9l1xOF9n</t>
  </si>
  <si>
    <t>https://www.instagram.com/p/DGoFILHuPbz</t>
  </si>
  <si>
    <t>https://www.instagram.com/p/DFa-LO_OX_w</t>
  </si>
  <si>
    <t>https://www.instagram.com/wizvape.co.uk</t>
  </si>
  <si>
    <t>https://www.instagram.com/p/DIV_AyCpncr</t>
  </si>
  <si>
    <t>https://www.instagram.com/p/DII9bP1O9Mz</t>
  </si>
  <si>
    <t>https://www.instagram.com/esheesh_eliquids</t>
  </si>
  <si>
    <t>https://www.instagram.com/p/DJY1AutNYEm</t>
  </si>
  <si>
    <t>https://www.instagram.com/p/DJT20CkunAV</t>
  </si>
  <si>
    <t>https://www.instagram.com/p/DJCEZBKuMzY</t>
  </si>
  <si>
    <t>https://www.instagram.com/p/DI1Oc2sMeDL</t>
  </si>
  <si>
    <t>https://www.instagram.com/p/DItfMClyY0Y</t>
  </si>
  <si>
    <t>https://www.instagram.com/p/DIi6YXNyGlI</t>
  </si>
  <si>
    <t>https://www.instagram.com/p/DIdtXsxypHR</t>
  </si>
  <si>
    <t>https://www.instagram.com/p/DIRHF8FS-NH</t>
  </si>
  <si>
    <t>https://www.instagram.com/p/DIJXZGzSV67</t>
  </si>
  <si>
    <t>https://www.instagram.com/p/DIBp_G3taxm</t>
  </si>
  <si>
    <t>https://www.instagram.com/p/DH8hMQjtDQi</t>
  </si>
  <si>
    <t>https://www.instagram.com/p/DH3ZmG3NK9J</t>
  </si>
  <si>
    <t>https://www.instagram.com/p/DHlVx0QtO_e</t>
  </si>
  <si>
    <t>https://www.instagram.com/p/DHbGKzVM92p</t>
  </si>
  <si>
    <t>https://www.instagram.com/p/DHTHmJwSLI7</t>
  </si>
  <si>
    <t>https://www.instagram.com/p/DHId7-QtWX0</t>
  </si>
  <si>
    <t>https://www.instagram.com/p/DHA7uepvS8g</t>
  </si>
  <si>
    <t>https://www.instagram.com/p/DG2mQu1tndv</t>
  </si>
  <si>
    <t>https://www.instagram.com/p/DGvBrjMtqnc</t>
  </si>
  <si>
    <t>https://www.instagram.com/p/DGpzsPGPudq</t>
  </si>
  <si>
    <t>https://www.instagram.com/p/DGiYU3OuYmQ</t>
  </si>
  <si>
    <t>https://www.instagram.com/p/DFxXpzpNjO8</t>
  </si>
  <si>
    <t>https://www.instagram.com/p/DFmxR42q3Hd</t>
  </si>
  <si>
    <t>https://www.instagram.com/p/DFaK4p4tenb</t>
  </si>
  <si>
    <t>https://www.instagram.com/p/DFUzChsMUDi</t>
  </si>
  <si>
    <t>https://www.instagram.com/p/DFH3XLxq62N</t>
  </si>
  <si>
    <t>https://www.instagram.com/p/DFDAoe0PF4c</t>
  </si>
  <si>
    <t>https://www.instagram.com/p/DEwlFYxMnxB</t>
  </si>
  <si>
    <t>https://www.instagram.com/p/DEely6cowAr</t>
  </si>
  <si>
    <t>https://www.instagram.com/p/DD_jRrSP79D</t>
  </si>
  <si>
    <t>https://www.instagram.com/p/DDWvU3yvk7C</t>
  </si>
  <si>
    <t>https://www.instagram.com/p/DCmM8PySHN2</t>
  </si>
  <si>
    <t>https://www.instagram.com/p/DCbRqA2qFon</t>
  </si>
  <si>
    <t>https://www.instagram.com/p/DCTdHHjhGCl</t>
  </si>
  <si>
    <t>https://www.instagram.com/p/DCOQS1NJx-4</t>
  </si>
  <si>
    <t>https://www.instagram.com/p/DB_qw9HyDFy</t>
  </si>
  <si>
    <t>https://www.instagram.com/p/DBqp8G0OkAw</t>
  </si>
  <si>
    <t>https://www.instagram.com/p/DBdx38xuTE7</t>
  </si>
  <si>
    <t>https://www.instagram.com/p/DBbawhWtddv</t>
  </si>
  <si>
    <t>https://www.instagram.com/p/DBGFPBJNCAv</t>
  </si>
  <si>
    <t>https://www.instagram.com/p/DBBZQn-Jdw8</t>
  </si>
  <si>
    <t>https://www.instagram.com/p/DA72vPLNFwQ</t>
  </si>
  <si>
    <t>https://www.instagram.com/p/DA5ZF5qPmoq</t>
  </si>
  <si>
    <t>https://www.instagram.com/p/DA0uZl8OaRk</t>
  </si>
  <si>
    <t>https://www.instagram.com/p/DAs_TV-ChmE</t>
  </si>
  <si>
    <t>https://www.instagram.com/p/DAiRzSzNx-S</t>
  </si>
  <si>
    <t>https://www.instagram.com/p/DAfZwtrNnDT</t>
  </si>
  <si>
    <t>https://www.instagram.com/p/DAVaeAopoy-</t>
  </si>
  <si>
    <t>https://www.instagram.com/p/DATSdMetT5b</t>
  </si>
  <si>
    <t>https://www.instagram.com/p/DATMlkXsrvq</t>
  </si>
  <si>
    <t>https://www.instagram.com/p/DASzR1lNT2W</t>
  </si>
  <si>
    <t>https://www.instagram.com/p/DAQuXYFOaLJ</t>
  </si>
  <si>
    <t>https://www.instagram.com/p/DAOC_yUgtHU</t>
  </si>
  <si>
    <t>https://www.instagram.com/p/DALep1mstb0</t>
  </si>
  <si>
    <t>https://www.instagram.com/p/DAI3PeUNVoD</t>
  </si>
  <si>
    <t>https://www.instagram.com/ecosmokstore</t>
  </si>
  <si>
    <t>https://www.instagram.com/p/C501WHsoIx7</t>
  </si>
  <si>
    <t>https://www.instagram.com/p/C5rBDwYoz6T</t>
  </si>
  <si>
    <t>https://www.instagram.com/p/C5XdNpMoBAo</t>
  </si>
  <si>
    <t>https://www.instagram.com/p/C5V4bUcI6LO</t>
  </si>
  <si>
    <t>https://www.instagram.com/p/C44wrvIiODK</t>
  </si>
  <si>
    <t>https://www.instagram.com/thehubfranchise</t>
  </si>
  <si>
    <t>https://www.instagram.com/p/DFq4J4go6rL</t>
  </si>
  <si>
    <t>https://www.instagram.com/p/DFdrBLatdmg</t>
  </si>
  <si>
    <t>https://www.instagram.com/p/DA6hMWWo5qT</t>
  </si>
  <si>
    <t>https://www.instagram.com/p/DA38W7dIwbf</t>
  </si>
  <si>
    <t>https://www.instagram.com/p/C9esmVTthyS</t>
  </si>
  <si>
    <t>https://www.instagram.com/p/C4qWjPkM0iE</t>
  </si>
  <si>
    <t>https://www.instagram.com/p/C2KYDl1tr8n</t>
  </si>
  <si>
    <t>https://www.instagram.com/p/C1nj4nioK13</t>
  </si>
  <si>
    <t>https://www.instagram.com/thevapepackuk</t>
  </si>
  <si>
    <t>https://www.instagram.com/p/DEpZSiNvE21</t>
  </si>
  <si>
    <t>https://www.instagram.com/p/DEm0gBtovy_</t>
  </si>
  <si>
    <t>https://www.instagram.com/p/DEhq6PShDIb</t>
  </si>
  <si>
    <t>https://www.instagram.com/p/DEfGTOyRQFR</t>
  </si>
  <si>
    <t>https://www.instagram.com/p/DEXa7QuMwX_</t>
  </si>
  <si>
    <t>https://www.instagram.com/p/DEU2Yh0MMLo</t>
  </si>
  <si>
    <t>https://www.instagram.com/p/DESRmPNhow1</t>
  </si>
  <si>
    <t>https://www.instagram.com/p/DD7GpLrCKCd</t>
  </si>
  <si>
    <t>https://www.instagram.com/p/DDzYEYsogmK</t>
  </si>
  <si>
    <t>https://www.instagram.com/p/DDwzRSCMKoB</t>
  </si>
  <si>
    <t>https://www.instagram.com/p/DDuOfIRKUpD</t>
  </si>
  <si>
    <t>https://www.instagram.com/p/DDrpsAMMP89</t>
  </si>
  <si>
    <t>https://www.instagram.com/p/DDpEKhatQ4_</t>
  </si>
  <si>
    <t>https://www.instagram.com/p/DDhWg37PrXu</t>
  </si>
  <si>
    <t>https://www.instagram.com/p/DDexrnCNEi-</t>
  </si>
  <si>
    <t>https://www.instagram.com/p/DDcM_Y_iq8R</t>
  </si>
  <si>
    <t>https://www.instagram.com/p/DDZl7lyKMRp</t>
  </si>
  <si>
    <t>https://www.instagram.com/p/DDMre-6Bgx</t>
  </si>
  <si>
    <t>https://www.instagram.com/p/DDKKfYiBiJl</t>
  </si>
  <si>
    <t>https://www.instagram.com/p/DDFBwNJCKdS</t>
  </si>
  <si>
    <t>https://www.instagram.com/p/DC6ulfho7EC</t>
  </si>
  <si>
    <t>https://www.instagram.com/p/DC4J0AnuqhD</t>
  </si>
  <si>
    <t>https://www.instagram.com/p/DCrOV3CND0k</t>
  </si>
  <si>
    <t>https://www.instagram.com/p/DCotAJThLwg</t>
  </si>
  <si>
    <t>https://www.instagram.com/p/DCmINhXPXOi</t>
  </si>
  <si>
    <t>https://www.instagram.com/p/DCg-nRzI1us</t>
  </si>
  <si>
    <t>https://www.instagram.com/p/DCZQb5TBidJ</t>
  </si>
  <si>
    <t>https://www.instagram.com/p/DCWrhlRvOJF</t>
  </si>
  <si>
    <t>https://www.instagram.com/p/DCUG9VKNgGn</t>
  </si>
  <si>
    <t>https://www.instagram.com/p/DCRimZjND0B</t>
  </si>
  <si>
    <t>https://www.instagram.com/p/DCHULppuYE6</t>
  </si>
  <si>
    <t>https://www.instagram.com/p/DCEsy9txF-H</t>
  </si>
  <si>
    <t>https://www.instagram.com/p/DCCJYcsBEUY</t>
  </si>
  <si>
    <t>https://www.instagram.com/p/DB_b2ldR0T5</t>
  </si>
  <si>
    <t>https://www.instagram.com/p/DB9AhMJuNxm</t>
  </si>
  <si>
    <t>https://www.instagram.com/p/DB1Ph1Qtt5u</t>
  </si>
  <si>
    <t>https://www.instagram.com/p/DBws08qNYcT</t>
  </si>
  <si>
    <t>https://www.instagram.com/p/DBq_-bEKkvW</t>
  </si>
  <si>
    <t>https://www.instagram.com/p/DBgm2Fqq5P2</t>
  </si>
  <si>
    <t>https://www.instagram.com/p/DA_ID1_NbEv</t>
  </si>
  <si>
    <t>https://www.instagram.com/p/DA8jHBfAwB8</t>
  </si>
  <si>
    <t>https://www.instagram.com/p/DA3X-RLhFoq</t>
  </si>
  <si>
    <t>https://www.instagram.com/p/DA04uw1AvmS</t>
  </si>
  <si>
    <t>https://www.instagram.com/p/DAqiBVVRkTv</t>
  </si>
  <si>
    <t>https://www.instagram.com/p/DAlYHalBKIR</t>
  </si>
  <si>
    <t>https://www.instagram.com/p/DAYgbXcB6bD</t>
  </si>
  <si>
    <t>https://www.instagram.com/p/DAV9ycbx4sU</t>
  </si>
  <si>
    <t>https://www.instagram.com/p/DATXzkkKpUu</t>
  </si>
  <si>
    <t>https://www.instagram.com/p/DAQ0o6qqFpE</t>
  </si>
  <si>
    <t>https://www.instagram.com/p/DAJGs8puOSP</t>
  </si>
  <si>
    <t>https://www.instagram.com/p/DAD6FBMMde7</t>
  </si>
  <si>
    <t>https://www.instagram.com/p/DABUX7buYHn</t>
  </si>
  <si>
    <t>https://www.instagram.com/p/C_3EbXYt3hQ</t>
  </si>
  <si>
    <t>https://www.instagram.com/p/C_0f1-xNOPw</t>
  </si>
  <si>
    <t>https://www.instagram.com/p/C_lGKDstVBE</t>
  </si>
  <si>
    <t>https://www.instagram.com/p/C_idFvCMngk</t>
  </si>
  <si>
    <t>https://www.instagram.com/p/C_f3aFKuo7F</t>
  </si>
  <si>
    <t>https://www.instagram.com/p/C_dTFtLR0--</t>
  </si>
  <si>
    <t>https://www.instagram.com/p/C_auURxOdJY</t>
  </si>
  <si>
    <t>https://www.instagram.com/p/C_S_qlWsRcS</t>
  </si>
  <si>
    <t>https://www.instagram.com/p/C_QfUxTPeJM</t>
  </si>
  <si>
    <t>https://www.instagram.com/p/C_N9ECZhm40</t>
  </si>
  <si>
    <t>https://www.instagram.com/p/C_LRkssvbrS</t>
  </si>
  <si>
    <t>https://www.instagram.com/p/C-5RELKhD0J</t>
  </si>
  <si>
    <t>https://www.instagram.com/p/C-pxUHBRvd8</t>
  </si>
  <si>
    <t>https://www.instagram.com/p/C-nQfcaNyJz</t>
  </si>
  <si>
    <t>https://www.instagram.com/p/C-c_0RzRg1L</t>
  </si>
  <si>
    <t>https://www.instagram.com/p/C-aYPnLRYuZ</t>
  </si>
  <si>
    <t>https://www.instagram.com/p/C-SpXbWN4-m</t>
  </si>
  <si>
    <t>https://www.instagram.com/p/C-K7R34TuNB</t>
  </si>
  <si>
    <t>https://www.instagram.com/p/C-IXw2zzJGD</t>
  </si>
  <si>
    <t>https://www.instagram.com/p/C-Fthaatdgy</t>
  </si>
  <si>
    <t>https://www.instagram.com/p/C9Kma62B-y6</t>
  </si>
  <si>
    <t>https://www.instagram.com/p/C87B7v6qAuv</t>
  </si>
  <si>
    <t>https://www.instagram.com/p/C84dzRJq17q</t>
  </si>
  <si>
    <t>https://www.instagram.com/p/C8wvQfKhvyf</t>
  </si>
  <si>
    <t>https://www.instagram.com/p/C8uLBuDKKQe</t>
  </si>
  <si>
    <t>https://www.instagram.com/p/C8riqHAhrwf</t>
  </si>
  <si>
    <t>https://www.instagram.com/p/C8o-iAfh3Ut</t>
  </si>
  <si>
    <t>https://www.instagram.com/p/C8cIA_LBMWh</t>
  </si>
  <si>
    <t>https://www.instagram.com/p/C8O1NFWvOcR</t>
  </si>
  <si>
    <t>https://www.instagram.com/p/C8MqHwRhTZD</t>
  </si>
  <si>
    <t>https://www.instagram.com/p/C8HgsQnKc--</t>
  </si>
  <si>
    <t>https://www.instagram.com/p/C8E8jych2Hj</t>
  </si>
  <si>
    <t>https://www.instagram.com/p/C8CZWT-h4lO</t>
  </si>
  <si>
    <t>https://www.instagram.com/p/C76v2vVvS3z</t>
  </si>
  <si>
    <t>https://www.instagram.com/p/C71jRC0BYr_</t>
  </si>
  <si>
    <t>https://www.instagram.com/p/C7y94AXhbG2</t>
  </si>
  <si>
    <t>https://www.instagram.com/p/C7wa8JQqhFR</t>
  </si>
  <si>
    <t>https://www.instagram.com/p/C7onl9GKWPu</t>
  </si>
  <si>
    <t>https://www.instagram.com/p/C7mAwjDBNgo</t>
  </si>
  <si>
    <t>https://www.instagram.com/p/C7jfEypqHNK</t>
  </si>
  <si>
    <t>https://www.instagram.com/p/C7g8Y9_Bn6J</t>
  </si>
  <si>
    <t>https://www.instagram.com/p/C7eUZakvKuR</t>
  </si>
  <si>
    <t>https://www.instagram.com/p/C7WpO2fqpyc</t>
  </si>
  <si>
    <t>https://www.instagram.com/p/C7UExP3q5e7</t>
  </si>
  <si>
    <t>https://www.instagram.com/p/C7RbQDYB3TF</t>
  </si>
  <si>
    <t>https://www.instagram.com/p/C7O1--HhkSk</t>
  </si>
  <si>
    <t>https://www.instagram.com/p/C7G0OjdqSHg</t>
  </si>
  <si>
    <t>https://www.instagram.com/p/C7CDZZoBgzH</t>
  </si>
  <si>
    <t>https://www.instagram.com/p/C6_gFM2qAhq</t>
  </si>
  <si>
    <t>https://www.instagram.com/p/C686NaUKB8V</t>
  </si>
  <si>
    <t>https://www.instagram.com/p/C66UvQ-K9yx</t>
  </si>
  <si>
    <t>https://www.instagram.com/p/C6ylfcHK81M</t>
  </si>
  <si>
    <t>https://www.instagram.com/p/C6wBpxjq6U0</t>
  </si>
  <si>
    <t>https://www.instagram.com/p/C6tZML8hJfy</t>
  </si>
  <si>
    <t>https://www.instagram.com/p/C6oTCJUq3nK</t>
  </si>
  <si>
    <t>https://www.instagram.com/p/C6ghQELqUm-</t>
  </si>
  <si>
    <t>https://www.instagram.com/p/C6d8VK2qtzU</t>
  </si>
  <si>
    <t>https://www.instagram.com/p/C6bVwDuqsc9</t>
  </si>
  <si>
    <t>https://www.instagram.com/p/C6WS31ZKOJ2</t>
  </si>
  <si>
    <t>https://www.instagram.com/p/C6OiSSOKnGC</t>
  </si>
  <si>
    <t>https://www.instagram.com/p/C6L6C50qE1m</t>
  </si>
  <si>
    <t>https://www.instagram.com/p/C58f_IDqflS</t>
  </si>
  <si>
    <t>https://www.instagram.com/p/C552_j-BcPI</t>
  </si>
  <si>
    <t>https://www.instagram.com/p/C5yQknFKAnK</t>
  </si>
  <si>
    <t>https://www.instagram.com/p/C5lXKRHL3Sb</t>
  </si>
  <si>
    <t>https://www.instagram.com/p/C5ixVv4Ly7m</t>
  </si>
  <si>
    <t>https://www.instagram.com/p/C5bC-8IL6yn</t>
  </si>
  <si>
    <t>https://www.instagram.com/p/C5TUlWJrh2F</t>
  </si>
  <si>
    <t>https://www.instagram.com/p/C5OOaB-LyyE</t>
  </si>
  <si>
    <t>https://www.instagram.com/p/C5D32E5Lsjj</t>
  </si>
  <si>
    <t>https://www.instagram.com/p/C5BTEiyKSqb</t>
  </si>
  <si>
    <t>https://www.instagram.com/p/C4-th3lPUPs</t>
  </si>
  <si>
    <t>https://www.instagram.com/p/C43DRMTqy8O</t>
  </si>
  <si>
    <t>https://www.instagram.com/p/C40_-GGLfJW</t>
  </si>
  <si>
    <t>https://www.instagram.com/p/C4ybT6SLXcy</t>
  </si>
  <si>
    <t>https://www.instagram.com/p/C4v9zSFrDrs</t>
  </si>
  <si>
    <t>https://www.instagram.com/p/C4tZgnTh4xD</t>
  </si>
  <si>
    <t>https://www.instagram.com/p/C4jF9vlqsyt</t>
  </si>
  <si>
    <t>https://www.instagram.com/p/C4ggq5LBgqM</t>
  </si>
  <si>
    <t>https://www.instagram.com/p/C4d-42HhL3Y</t>
  </si>
  <si>
    <t>https://www.instagram.com/p/C4QWvexqlPm</t>
  </si>
  <si>
    <t>https://www.instagram.com/kirkskornerscunny</t>
  </si>
  <si>
    <t>https://www.instagram.com/p/DKQ-cIOoyDR</t>
  </si>
  <si>
    <t>https://www.instagram.com/p/DKPlHrIPMj5</t>
  </si>
  <si>
    <t>https://www.instagram.com/p/DKOZmI3PlPa</t>
  </si>
  <si>
    <t>https://www.instagram.com/p/DKMwNefIumh</t>
  </si>
  <si>
    <t>https://www.instagram.com/p/DKMQKBLhohu</t>
  </si>
  <si>
    <t>https://www.instagram.com/p/DKMChOSP1Wg</t>
  </si>
  <si>
    <t>https://www.instagram.com/p/DKL6n-xJvSS</t>
  </si>
  <si>
    <t>https://www.instagram.com/p/DKHKLg0s1Jt</t>
  </si>
  <si>
    <t>https://www.instagram.com/p/DKCHYffNtwO</t>
  </si>
  <si>
    <t>https://www.instagram.com/p/DKAZeuUsngw</t>
  </si>
  <si>
    <t>https://www.instagram.com/p/DJ_ALQuOXgN</t>
  </si>
  <si>
    <t>https://www.instagram.com/p/DJ9f-4UhzR2</t>
  </si>
  <si>
    <t>https://www.instagram.com/p/DJ8fJ8zvIyJ</t>
  </si>
  <si>
    <t>https://www.instagram.com/p/DJ6HbtnhZNh</t>
  </si>
  <si>
    <t>https://www.instagram.com/p/DJyZdOvNnYO</t>
  </si>
  <si>
    <t>https://www.instagram.com/p/DJrPRZihom5</t>
  </si>
  <si>
    <t>https://www.instagram.com/p/DJqjHCtMKMg</t>
  </si>
  <si>
    <t>https://www.instagram.com/p/DJljT18Biv7</t>
  </si>
  <si>
    <t>https://www.instagram.com/p/DJd56Mts504</t>
  </si>
  <si>
    <t>https://www.instagram.com/p/DJWz8PEioZ3</t>
  </si>
  <si>
    <t>https://www.instagram.com/p/DJOmoYtREJU</t>
  </si>
  <si>
    <t>https://www.instagram.com/p/DJOeneUpcP8</t>
  </si>
  <si>
    <t>https://www.instagram.com/p/DJM2WaUPOk2</t>
  </si>
  <si>
    <t>https://www.instagram.com/p/DJMFPpuhZl9</t>
  </si>
  <si>
    <t>https://www.instagram.com/p/DJI4CARMoMH</t>
  </si>
  <si>
    <t>https://www.instagram.com/p/DJEnOANte57</t>
  </si>
  <si>
    <t>https://www.instagram.com/p/DI81FQjIzkl</t>
  </si>
  <si>
    <t>https://www.instagram.com/p/DI8Vf8gJSyj</t>
  </si>
  <si>
    <t>https://www.instagram.com/p/DI56iQKiT_W</t>
  </si>
  <si>
    <t>https://www.instagram.com/p/DI4G3aIMdJT</t>
  </si>
  <si>
    <t>https://www.instagram.com/p/DI0bOmrKXDM</t>
  </si>
  <si>
    <t>https://www.instagram.com/p/DI0aVWWpFgN</t>
  </si>
  <si>
    <t>https://www.instagram.com/p/DIzZ5i6hvhr</t>
  </si>
  <si>
    <t>https://www.instagram.com/p/DIyzh9nv-JI</t>
  </si>
  <si>
    <t>https://www.instagram.com/p/DIyT-8DAm1W</t>
  </si>
  <si>
    <t>https://www.instagram.com/p/DIqzYslMCtX</t>
  </si>
  <si>
    <t>https://www.instagram.com/p/DIma_PpPMys</t>
  </si>
  <si>
    <t>https://www.instagram.com/p/DIl_Ud3pMuq</t>
  </si>
  <si>
    <t>https://www.instagram.com/p/DIjD7cHMq7N</t>
  </si>
  <si>
    <t>https://www.instagram.com/p/DIgLCjPtrAx</t>
  </si>
  <si>
    <t>https://www.instagram.com/p/DIf0z3yqBiY</t>
  </si>
  <si>
    <t>https://www.instagram.com/p/DIblWSEtUDw</t>
  </si>
  <si>
    <t>https://www.instagram.com/p/DIbB6ySKxDq</t>
  </si>
  <si>
    <t>https://www.instagram.com/p/DIWALMPNx3m</t>
  </si>
  <si>
    <t>https://www.instagram.com/p/DITShKOPHHw</t>
  </si>
  <si>
    <t>https://www.instagram.com/p/DIOrJizo2Xd</t>
  </si>
  <si>
    <t>https://www.instagram.com/p/DILQB4GNhCL</t>
  </si>
  <si>
    <t>https://www.instagram.com/p/DILOZpKN4Ls</t>
  </si>
  <si>
    <t>https://www.instagram.com/p/DILEWJaPjn0</t>
  </si>
  <si>
    <t>https://www.instagram.com/p/DIIfjkotYBm</t>
  </si>
  <si>
    <t>https://www.instagram.com/p/DIA3a_NsUSd</t>
  </si>
  <si>
    <t>https://www.instagram.com/p/DH21tWdvWts</t>
  </si>
  <si>
    <t>https://www.instagram.com/p/DH2wfd9ND9u</t>
  </si>
  <si>
    <t>https://www.instagram.com/p/DH0RwQwP9oi</t>
  </si>
  <si>
    <t>https://www.instagram.com/p/DHssBdXIZ9w</t>
  </si>
  <si>
    <t>https://www.instagram.com/p/DHseNrxsDHb</t>
  </si>
  <si>
    <t>https://www.instagram.com/p/DHqEwYTgXx1</t>
  </si>
  <si>
    <t>https://www.instagram.com/p/DHptdS0NTCQ</t>
  </si>
  <si>
    <t>https://www.instagram.com/p/DHc6nFOPpBH</t>
  </si>
  <si>
    <t>https://www.instagram.com/p/DHZRsmetV6I</t>
  </si>
  <si>
    <t>https://www.instagram.com/p/DHQ-kW_vn6I</t>
  </si>
  <si>
    <t>https://www.instagram.com/p/DHQk7RYtA5w</t>
  </si>
  <si>
    <t>https://www.instagram.com/p/DHOQjN6PZ8k</t>
  </si>
  <si>
    <t>https://www.instagram.com/p/DG757BtKV_F</t>
  </si>
  <si>
    <t>https://www.instagram.com/p/DG5MgAWBTF9</t>
  </si>
  <si>
    <t>https://www.instagram.com/p/DG2zFrehZ-j</t>
  </si>
  <si>
    <t>https://www.instagram.com/p/DG1CbLgK64S</t>
  </si>
  <si>
    <t>https://www.instagram.com/p/DGxCi0IKmnh</t>
  </si>
  <si>
    <t>https://www.instagram.com/p/DGudLsZMR7u</t>
  </si>
  <si>
    <t>https://www.instagram.com/p/DGp0MmNtxsO</t>
  </si>
  <si>
    <t>https://www.instagram.com/p/DGnFvzrMYIv</t>
  </si>
  <si>
    <t>https://www.instagram.com/p/DGiFkosPF72</t>
  </si>
  <si>
    <t>https://www.instagram.com/p/DGd-DqsKghA</t>
  </si>
  <si>
    <t>https://www.instagram.com/p/DGStCp5tspy</t>
  </si>
  <si>
    <t>https://www.instagram.com/p/DGIaTZYs4V9</t>
  </si>
  <si>
    <t>https://www.instagram.com/p/DGAWygjSiBZ</t>
  </si>
  <si>
    <t>https://www.instagram.com/p/DFXUGNziB-D</t>
  </si>
  <si>
    <t>https://www.instagram.com/p/DFCbKuWvcg7</t>
  </si>
  <si>
    <t>vape uk 英国电子烟渠道交流群</t>
  </si>
  <si>
    <t>https://www.facebook.com/groups/992236742153804/posts/1513487280028745</t>
  </si>
  <si>
    <t>https://www.facebook.com/photo/?fbid=122116438970877344&amp;set=pcb.122116439288877344</t>
  </si>
  <si>
    <t>https://www.facebook.com/photo/?fbid=122116439072877344&amp;set=pcb.122116439288877344</t>
  </si>
  <si>
    <t>https://www.instagram.com/officialukvapeworld</t>
  </si>
  <si>
    <t>https://www.instagram.com/p/DJ4CQciOQeL</t>
  </si>
  <si>
    <t>https://www.instagram.com/p/DFzmbm-Ok1X</t>
  </si>
  <si>
    <t>https://www.instagram.com/p/DFu1dXaCovj</t>
  </si>
  <si>
    <t>https://www.instagram.com/p/DFH4rV1OoZZ</t>
  </si>
  <si>
    <t>https://www.instagram.com/p/DDB8LnIO9G-</t>
  </si>
  <si>
    <t>https://www.instagram.com/p/DC6dou7uvQK</t>
  </si>
  <si>
    <t>https://www.instagram.com/p/DBP_DDYPyU6</t>
  </si>
  <si>
    <t>https://www.instagram.com/p/DBLcbdtPPlU</t>
  </si>
  <si>
    <t>https://www.instagram.com/p/DAsMpjFMznh</t>
  </si>
  <si>
    <t>https://www.instagram.com/p/DAGCtOwO0Bn</t>
  </si>
  <si>
    <t>https://www.instagram.com/p/C_48oNWuANU</t>
  </si>
  <si>
    <t>https://www.instagram.com/p/C_ut302uYe-</t>
  </si>
  <si>
    <t>https://www.instagram.com/p/C_pfKt8iYh7</t>
  </si>
  <si>
    <t>https://www.instagram.com/p/C_h4l-jOwUn</t>
  </si>
  <si>
    <t>https://www.instagram.com/p/C_CzWtniI26</t>
  </si>
  <si>
    <t>https://www.instagram.com/p/C_A39pZiPPM</t>
  </si>
  <si>
    <t>https://www.instagram.com/p/C-zimeXO--z</t>
  </si>
  <si>
    <t>https://www.instagram.com/p/C-XTUxGCzQ7</t>
  </si>
  <si>
    <t>https://www.instagram.com/p/C-Uxt64Cmn0</t>
  </si>
  <si>
    <t>https://www.instagram.com/p/C99apLHOOaZ</t>
  </si>
  <si>
    <t>https://www.instagram.com/p/C911pZ7O5m7</t>
  </si>
  <si>
    <t>https://www.instagram.com/p/C9zNws1uRuE</t>
  </si>
  <si>
    <t>https://www.instagram.com/p/C9rgvhVuOvB</t>
  </si>
  <si>
    <t>https://www.instagram.com/p/C9hK8qUOKn2</t>
  </si>
  <si>
    <t>https://www.instagram.com/p/C76m_vVC7iZ</t>
  </si>
  <si>
    <t>https://www.instagram.com/p/C60ecakiDmt</t>
  </si>
  <si>
    <t>https://www.instagram.com/p/C6s_5pii47n</t>
  </si>
  <si>
    <t>https://www.instagram.com/p/C6gCDw2i0As</t>
  </si>
  <si>
    <t>https://www.instagram.com/p/C6YX2BUCtdU</t>
  </si>
  <si>
    <t>https://www.instagram.com/p/C5nhuS0Clhc</t>
  </si>
  <si>
    <t>https://www.instagram.com/p/C5lEvwRifBJ</t>
  </si>
  <si>
    <t>https://www.instagram.com/p/C5YJQxriqLR</t>
  </si>
  <si>
    <t>https://www.instagram.com/p/C5VjD6EC-n1</t>
  </si>
  <si>
    <t>https://www.instagram.com/p/C5SwILrC6Nv</t>
  </si>
  <si>
    <t>https://www.instagram.com/p/C5OC4FuicFR</t>
  </si>
  <si>
    <t>https://www.instagram.com/p/C5GAJviiGjS</t>
  </si>
  <si>
    <t>https://www.instagram.com/p/C5DX1EiiD5_</t>
  </si>
  <si>
    <t>https://www.instagram.com/p/C5BA07timJg</t>
  </si>
  <si>
    <t>https://www.instagram.com/p/C4vQRb-itGp</t>
  </si>
  <si>
    <t>https://www.instagram.com/p/C4punuHCvuw</t>
  </si>
  <si>
    <t>https://www.instagram.com/p/C4dBVAPizo6</t>
  </si>
  <si>
    <t>https://www.instagram.com/p/C4LOOgpC7e-</t>
  </si>
  <si>
    <t>https://www.instagram.com/p/C4IhXeTioMK</t>
  </si>
  <si>
    <t>https://www.instagram.com/p/C3-NRR5iU-X</t>
  </si>
  <si>
    <t>https://www.instagram.com/p/C34_Z3didt6</t>
  </si>
  <si>
    <t>https://www.instagram.com/p/C3hw04WC_Ik</t>
  </si>
  <si>
    <t>https://www.instagram.com/p/C3X9IEXiAXi</t>
  </si>
  <si>
    <t>https://www.instagram.com/p/C3QRFaViZjH</t>
  </si>
  <si>
    <t>https://www.instagram.com/p/C2urHfci-SN</t>
  </si>
  <si>
    <t>https://www.instagram.com/p/C2heonciEIm</t>
  </si>
  <si>
    <t>https://www.instagram.com/p/C2fNQMBC7TZ</t>
  </si>
  <si>
    <t>https://www.instagram.com/bulkseller.co.uk</t>
  </si>
  <si>
    <t>https://www.instagram.com/p/C-sBPjkPhZM</t>
  </si>
  <si>
    <t>https://www.instagram.com/p/C8WcRs0BMQv</t>
  </si>
  <si>
    <t>https://www.instagram.com/p/C8MEDvevumi</t>
  </si>
  <si>
    <t>https://www.instagram.com/p/C77DvroOhPU</t>
  </si>
  <si>
    <t>https://www.instagram.com/vape_online_store_uk</t>
  </si>
  <si>
    <t>https://www.instagram.com/p/DJthpBcT6SR</t>
  </si>
  <si>
    <t>https://www.instagram.com/p/DJmV5cgTqyJ</t>
  </si>
  <si>
    <t>https://www.instagram.com/p/DJa17LUzoqF</t>
  </si>
  <si>
    <t>https://www.instagram.com/p/DJVxP3ozLD9</t>
  </si>
  <si>
    <t>https://www.instagram.com/p/DI8ffZ2z3G2</t>
  </si>
  <si>
    <t>https://www.instagram.com/p/DI3SyLez8fV</t>
  </si>
  <si>
    <t>https://www.instagram.com/p/DIqWK0HzitL</t>
  </si>
  <si>
    <t>https://www.instagram.com/p/DIdzptWzhsJ</t>
  </si>
  <si>
    <t>https://www.instagram.com/p/DIWVcA9zdal</t>
  </si>
  <si>
    <t>https://www.instagram.com/p/DIAvX6NzgU6</t>
  </si>
  <si>
    <t>https://www.instagram.com/p/DH1F7j8zzFq</t>
  </si>
  <si>
    <t>https://www.instagram.com/p/DHtWvqlT55z</t>
  </si>
  <si>
    <t>https://www.instagram.com/p/DHnnjV2z191</t>
  </si>
  <si>
    <t>https://www.instagram.com/p/DHf5IoFT5si</t>
  </si>
  <si>
    <t>https://www.instagram.com/p/DHaPYQXzZsk</t>
  </si>
  <si>
    <t>https://www.instagram.com/p/DHOlF_ETlJ6</t>
  </si>
  <si>
    <t>https://www.instagram.com/p/DHIoBfbT4u1</t>
  </si>
  <si>
    <t>https://www.instagram.com/p/DHDA_fqT73H</t>
  </si>
  <si>
    <t>https://www.instagram.com/p/DG-psq7TlyC</t>
  </si>
  <si>
    <t>https://www.instagram.com/p/DG6AQAgzBAE</t>
  </si>
  <si>
    <t>https://www.instagram.com/p/DG0n7c0z-yg</t>
  </si>
  <si>
    <t>https://www.instagram.com/p/DGqC8XnzMGl</t>
  </si>
  <si>
    <t>https://www.instagram.com/p/DGlUy0GTh5p</t>
  </si>
  <si>
    <t>https://www.instagram.com/p/DGgEjPTz6WE</t>
  </si>
  <si>
    <t>https://www.instagram.com/p/DGZ1jmqzq5O</t>
  </si>
  <si>
    <t>https://www.instagram.com/p/DGVUgpATGRy</t>
  </si>
  <si>
    <t>https://www.instagram.com/p/DFxR4MbTmyg</t>
  </si>
  <si>
    <t>https://www.instagram.com/p/DFiTqcczJPi</t>
  </si>
  <si>
    <t>https://www.instagram.com/p/DFcEvyez-Uf</t>
  </si>
  <si>
    <t>https://www.instagram.com/p/DE1vlvkzz2a</t>
  </si>
  <si>
    <t>https://www.instagram.com/p/C_zQNi4TGxx</t>
  </si>
  <si>
    <t>https://www.instagram.com/p/C_Uw1z5Sq8y</t>
  </si>
  <si>
    <t>https://www.instagram.com/p/C_KPxN9xNwL</t>
  </si>
  <si>
    <t>https://www.instagram.com/p/C-efH7qyYEN</t>
  </si>
  <si>
    <t>https://www.instagram.com/p/C-b9n9ESV7I</t>
  </si>
  <si>
    <t>https://www.instagram.com/p/C-U42ApyJ8M</t>
  </si>
  <si>
    <t>https://www.instagram.com/p/C-IWbr6zP1-</t>
  </si>
  <si>
    <t>https://www.instagram.com/p/C-E55d8PvfH</t>
  </si>
  <si>
    <t>https://www.instagram.com/p/C9ytD4CPkbn</t>
  </si>
  <si>
    <t>https://www.instagram.com/p/C9sOixOPh_w</t>
  </si>
  <si>
    <t>https://www.instagram.com/p/C9hFyWDPQUL</t>
  </si>
  <si>
    <t>https://www.instagram.com/p/C9FOsz0vdhX</t>
  </si>
  <si>
    <t>https://www.instagram.com/p/C87DJsbPOmL</t>
  </si>
  <si>
    <t>https://www.instagram.com/p/C8tiy3WOY0t</t>
  </si>
  <si>
    <t>https://www.instagram.com/p/C8bvw0GP88k</t>
  </si>
  <si>
    <t>https://www.instagram.com/p/C8Q0MmCPevx</t>
  </si>
  <si>
    <t>https://www.instagram.com/p/C8GvMe3REIU</t>
  </si>
  <si>
    <t>https://www.instagram.com/p/C62mcUnLwjc</t>
  </si>
  <si>
    <t>https://www.instagram.com/p/C6vmSn3LwKr</t>
  </si>
  <si>
    <t>https://www.instagram.com/p/C6WGeFuPXJx</t>
  </si>
  <si>
    <t>https://www.instagram.com/p/C6LR0MdL4TK</t>
  </si>
  <si>
    <t>https://www.instagram.com/p/C6BOrBOrGGb</t>
  </si>
  <si>
    <t>https://www.instagram.com/p/C4Uw-LJLqcv</t>
  </si>
  <si>
    <t>https://www.instagram.com/p/C4OCq6FrdD-</t>
  </si>
  <si>
    <t>https://www.instagram.com/p/C4H1-ImLXxG</t>
  </si>
  <si>
    <t>https://www.instagram.com/p/C4ALWGmLFDS</t>
  </si>
  <si>
    <t>https://www.instagram.com/p/C31cekYv2MZ</t>
  </si>
  <si>
    <t>https://www.instagram.com/p/C3oZp_bPMV_</t>
  </si>
  <si>
    <t>https://www.instagram.com/p/C3dRYC2vzZb</t>
  </si>
  <si>
    <t>https://www.instagram.com/p/C3QByVLPIPo</t>
  </si>
  <si>
    <t>https://www.instagram.com/ivapestoresuk</t>
  </si>
  <si>
    <t>https://www.instagram.com/p/DKKhGVco2jf</t>
  </si>
  <si>
    <t>https://www.instagram.com/p/DKHnDPRIMEJ</t>
  </si>
  <si>
    <t>https://www.instagram.com/p/DKByET4oXo3</t>
  </si>
  <si>
    <t>https://www.instagram.com/p/DJ9UfEForjK</t>
  </si>
  <si>
    <t>https://www.instagram.com/p/DJ6v-jFoUok</t>
  </si>
  <si>
    <t>https://www.instagram.com/p/DJ4gyjFItq5</t>
  </si>
  <si>
    <t>https://www.instagram.com/p/DJ1njzOossZ</t>
  </si>
  <si>
    <t>https://www.instagram.com/p/DJrY6feoBw1</t>
  </si>
  <si>
    <t>https://www.instagram.com/p/DJmVUqBoEvv</t>
  </si>
  <si>
    <t>https://www.instagram.com/p/DJkEqvgoYHR</t>
  </si>
  <si>
    <t>https://www.instagram.com/p/DJdxtYQIBg_</t>
  </si>
  <si>
    <t>https://www.instagram.com/p/DJT_6iTIzRz</t>
  </si>
  <si>
    <t>https://www.instagram.com/p/DI_ru7Po_rC</t>
  </si>
  <si>
    <t>https://www.instagram.com/p/DIyiCxJIxr6</t>
  </si>
  <si>
    <t>https://www.instagram.com/p/DIlvSu3osy5</t>
  </si>
  <si>
    <t>https://www.instagram.com/p/DIjF_ObIjia</t>
  </si>
  <si>
    <t>https://www.instagram.com/p/DIgn86qIFDK</t>
  </si>
  <si>
    <t>https://www.instagram.com/p/DIgnTOMoWBB</t>
  </si>
  <si>
    <t>https://www.instagram.com/p/DIeFWbUoXvU</t>
  </si>
  <si>
    <t>https://www.instagram.com/p/DIbdw_AI3Bn</t>
  </si>
  <si>
    <t>https://www.instagram.com/p/DITc3-xIj4E</t>
  </si>
  <si>
    <t>https://www.instagram.com/p/DIOnP5CoLv0</t>
  </si>
  <si>
    <t>https://www.instagram.com/p/DIOlI0topIq</t>
  </si>
  <si>
    <t>https://www.instagram.com/p/DILzDhLocpj</t>
  </si>
  <si>
    <t>https://www.instagram.com/p/DIBk2BUIoio</t>
  </si>
  <si>
    <t>https://www.instagram.com/p/DHng6JaIDdp</t>
  </si>
  <si>
    <t>https://www.instagram.com/p/DHlAS5AINdE</t>
  </si>
  <si>
    <t>https://www.instagram.com/p/DHk_15cIwza</t>
  </si>
  <si>
    <t>https://www.instagram.com/p/DHYBuGcoWyu</t>
  </si>
  <si>
    <t>https://www.instagram.com/p/DHTrVOqIl6l</t>
  </si>
  <si>
    <t>https://www.instagram.com/p/DHIsXFpor4Z</t>
  </si>
  <si>
    <t>https://www.instagram.com/p/DHDmaecoXmt</t>
  </si>
  <si>
    <t>https://www.instagram.com/p/DHBFId4I_z9</t>
  </si>
  <si>
    <t>https://www.instagram.com/p/DHBEwM0otm5</t>
  </si>
  <si>
    <t>https://www.instagram.com/p/DG0BPp7onm_</t>
  </si>
  <si>
    <t>https://www.instagram.com/p/DGVgRPYI7dK</t>
  </si>
  <si>
    <t>https://www.instagram.com/p/DGS3sVVI1CX</t>
  </si>
  <si>
    <t>https://www.instagram.com/p/DGQH9uTITIM</t>
  </si>
  <si>
    <t>https://www.instagram.com/p/DGLQfDYIfVE</t>
  </si>
  <si>
    <t>https://www.instagram.com/p/DGDbL33ocT4</t>
  </si>
  <si>
    <t>https://www.instagram.com/p/DGA5xaDIdOQ</t>
  </si>
  <si>
    <t>https://www.instagram.com/p/DF7T-uBow7d</t>
  </si>
  <si>
    <t>https://www.instagram.com/p/DFc3gl-ISx9</t>
  </si>
  <si>
    <t>https://www.instagram.com/p/DFc3VDfId6K</t>
  </si>
  <si>
    <t>https://www.instagram.com/p/DFaVThooXYF</t>
  </si>
  <si>
    <t>https://www.instagram.com/p/DFaU7IwIU4f</t>
  </si>
  <si>
    <t>https://www.instagram.com/p/DFVBru8INPV</t>
  </si>
  <si>
    <t>https://www.instagram.com/p/DFNW4r4I15G</t>
  </si>
  <si>
    <t>https://www.instagram.com/p/DFIHIKXIYOo</t>
  </si>
  <si>
    <t>https://www.instagram.com/p/DFF7GjDoonk</t>
  </si>
  <si>
    <t>https://www.instagram.com/p/DE2Ot_Htqxn</t>
  </si>
  <si>
    <t>https://www.instagram.com/p/DEzmut1t-Km</t>
  </si>
  <si>
    <t>https://www.instagram.com/p/DExNzf4IpYK</t>
  </si>
  <si>
    <t>https://www.instagram.com/p/DEmxUJJogii</t>
  </si>
  <si>
    <t>https://www.instagram.com/p/DEj8oQwIkB0</t>
  </si>
  <si>
    <t>https://www.instagram.com/p/DEj8RE_Ih_C</t>
  </si>
  <si>
    <t>https://www.instagram.com/p/DEhbHDtIVwj</t>
  </si>
  <si>
    <t>https://www.instagram.com/p/DEXSAytopry</t>
  </si>
  <si>
    <t>https://www.instagram.com/p/DEU1h_bomsN</t>
  </si>
  <si>
    <t>https://www.instagram.com/p/DESPZ_soHFt</t>
  </si>
  <si>
    <t>https://www.instagram.com/p/DEPl-Y3IYo3</t>
  </si>
  <si>
    <t>https://www.instagram.com/p/DECwgM6I6LL</t>
  </si>
  <si>
    <t>https://www.instagram.com/p/DEAJqG0I9SE</t>
  </si>
  <si>
    <t>https://www.instagram.com/p/DEAJbpKI3T6</t>
  </si>
  <si>
    <t>https://www.instagram.com/p/DDwspNvIZmb</t>
  </si>
  <si>
    <t>https://www.instagram.com/p/DDez0sZIWxV</t>
  </si>
  <si>
    <t>https://www.instagram.com/p/DDZowbyoKC-</t>
  </si>
  <si>
    <t>https://www.instagram.com/p/DDXEaPSoHBY</t>
  </si>
  <si>
    <t>https://www.instagram.com/p/DDPJIRZIVZp</t>
  </si>
  <si>
    <t>https://www.instagram.com/p/DDMaSV5IOQc</t>
  </si>
  <si>
    <t>https://www.instagram.com/p/DDEzYuQI285</t>
  </si>
  <si>
    <t>https://www.instagram.com/p/DC6k_6-ovq1</t>
  </si>
  <si>
    <t>https://www.instagram.com/p/DC39txYoFiY</t>
  </si>
  <si>
    <t>https://www.instagram.com/p/DC1y98ao446</t>
  </si>
  <si>
    <t>https://www.instagram.com/p/DCrYOmuIg_d</t>
  </si>
  <si>
    <t>https://www.instagram.com/p/DCoZvc5IgwU</t>
  </si>
  <si>
    <t>https://www.instagram.com/p/DCjHuGVIe8m</t>
  </si>
  <si>
    <t>https://www.instagram.com/p/DCgxuw6IQNa</t>
  </si>
  <si>
    <t>https://www.instagram.com/p/DCZHaX2oj1d</t>
  </si>
  <si>
    <t>https://www.instagram.com/p/DCWjxgzoL2Y</t>
  </si>
  <si>
    <t>https://www.instagram.com/p/DCHAUELIjVu</t>
  </si>
  <si>
    <t>https://www.instagram.com/p/DCB5kF_otLl</t>
  </si>
  <si>
    <t>https://www.instagram.com/p/DCB5LKLI62f</t>
  </si>
  <si>
    <t>https://www.instagram.com/p/DB81c1CI992</t>
  </si>
  <si>
    <t>https://www.instagram.com/p/DB804wjovK3</t>
  </si>
  <si>
    <t>https://www.instagram.com/p/DB1Oofoo7EG</t>
  </si>
  <si>
    <t>https://www.instagram.com/p/DByXy5VI-GM</t>
  </si>
  <si>
    <t>https://www.instagram.com/p/DBv20OUoWLz</t>
  </si>
  <si>
    <t>https://www.instagram.com/p/DBtRge2Ihm6</t>
  </si>
  <si>
    <t>https://www.instagram.com/p/DBrRSwwo1xl</t>
  </si>
  <si>
    <t>https://www.instagram.com/p/DBbIrHQo1gZ</t>
  </si>
  <si>
    <t>https://www.instagram.com/p/DBRU7hjID2u</t>
  </si>
  <si>
    <t>https://www.instagram.com/p/DBOlfTKoMGD</t>
  </si>
  <si>
    <t>https://www.instagram.com/p/DBJls-iIHWK</t>
  </si>
  <si>
    <t>https://www.instagram.com/p/DBG_5E7zDFE</t>
  </si>
  <si>
    <t>https://www.instagram.com/p/DA5w_KII4w4</t>
  </si>
  <si>
    <t>https://www.instagram.com/p/DA5rKz_oBEI</t>
  </si>
  <si>
    <t>https://www.instagram.com/thelondonvapehouse</t>
  </si>
  <si>
    <t>https://www.instagram.com/p/DG2wmMPOS8z</t>
  </si>
  <si>
    <t>https://www.instagram.com/p/DGkp3x0uxH_</t>
  </si>
  <si>
    <t>https://www.instagram.com/p/DF2kYrlOkgU</t>
  </si>
  <si>
    <t>https://www.instagram.com/p/DFfY-SvM577</t>
  </si>
  <si>
    <t>https://www.instagram.com/p/C30PQKbrdkb</t>
  </si>
  <si>
    <t>https://www.instagram.com/247vapes_</t>
  </si>
  <si>
    <t>https://www.instagram.com/p/DDMfpJutUei/?img_index=1</t>
  </si>
  <si>
    <t>https://www.instagram.com/p/DDMfpJutUei/?img_index=2</t>
  </si>
  <si>
    <t>https://www.instagram.com/p/DDMfpJutUei/?img_index=3</t>
  </si>
  <si>
    <t>https://www.instagram.com/p/DDMfpJutUei/?img_index=4</t>
  </si>
  <si>
    <t>https://www.instagram.com/p/DDMfpJutUei/?img_index=5</t>
  </si>
  <si>
    <t>https://www.instagram.com/p/DDMfpJutUei/?img_index=6</t>
  </si>
  <si>
    <t>https://www.instagram.com/p/DDMfpJutUei/?img_index=7</t>
  </si>
  <si>
    <t>https://www.instagram.com/p/DDMfpJutUei/?img_index=8</t>
  </si>
  <si>
    <t>https://www.instagram.com/p/DDMfpJutUei/?img_index=9</t>
  </si>
  <si>
    <t>https://www.instagram.com/p/DDMfpJutUei/?img_index=10</t>
  </si>
  <si>
    <t>https://www.instagram.com/p/C2HbUszNk1I</t>
  </si>
  <si>
    <t>https://www.instagram.com/p/C2HbUszNk1I#1</t>
  </si>
  <si>
    <t>https://www.instagram.com/p/C2HbUszNk1I#2</t>
  </si>
  <si>
    <t>https://www.instagram.com/p/C2HbUszNk1I#3</t>
  </si>
  <si>
    <t>https://www.instagram.com/p/C2HbUszNk1I#4</t>
  </si>
  <si>
    <t>https://www.instagram.com/p/C2HbUszNk1I#5</t>
  </si>
  <si>
    <t>https://www.instagram.com/p/C2HbUszNk1I#6</t>
  </si>
  <si>
    <t>https://www.instagram.com/p/C2HbUszNk1I#7</t>
  </si>
  <si>
    <t>https://www.instagram.com/p/C1boaS7tKEb</t>
  </si>
  <si>
    <t>https://www.instagram.com/p/C1ZRc0UtTi7</t>
  </si>
  <si>
    <t>https://www.instagram.com/vapeandgouk</t>
  </si>
  <si>
    <t>https://www.instagram.com/p/DIlUtLhOg--</t>
  </si>
  <si>
    <t>https://www.instagram.com/p/DHvmd7yMAHp</t>
  </si>
  <si>
    <t>https://www.instagram.com/p/DHqSZUrMePl</t>
  </si>
  <si>
    <t>https://www.instagram.com/p/DHdjK1BMVok</t>
  </si>
  <si>
    <t>https://www.instagram.com/p/DHYWmLhsaqx</t>
  </si>
  <si>
    <t>https://www.instagram.com/p/DHLdNlBM4NX</t>
  </si>
  <si>
    <t>https://www.instagram.com/p/DG5XVI7MwKY</t>
  </si>
  <si>
    <t>https://www.instagram.com/p/DG0n2QYM04n</t>
  </si>
  <si>
    <t>https://www.instagram.com/p/DGiNxVOsTlV</t>
  </si>
  <si>
    <t>https://www.instagram.com/p/DGLHdS7Mo7Z</t>
  </si>
  <si>
    <t>https://www.instagram.com/p/DGDofgjMryq</t>
  </si>
  <si>
    <t>https://www.instagram.com/p/DFM8Xt-P-0Z</t>
  </si>
  <si>
    <t>https://www.instagram.com/p/DEpTJh6uytY</t>
  </si>
  <si>
    <t>https://www.instagram.com/p/DEkgmg2sVSW</t>
  </si>
  <si>
    <t>https://www.instagram.com/p/DEe8Bp9uL3-</t>
  </si>
  <si>
    <t>https://www.instagram.com/p/DDu0CwRMKes</t>
  </si>
  <si>
    <t>https://www.instagram.com/p/DDpp0kesBDS</t>
  </si>
  <si>
    <t>https://www.instagram.com/p/DDh7VhdsHBU</t>
  </si>
  <si>
    <t>https://www.instagram.com/p/DDc9uIKMm7T</t>
  </si>
  <si>
    <t>https://www.instagram.com/p/DDPXud0sMml</t>
  </si>
  <si>
    <t>https://www.instagram.com/p/DCrvoHqMWh3</t>
  </si>
  <si>
    <t>https://www.instagram.com/p/DChhbcqsgPA</t>
  </si>
  <si>
    <t>https://www.instagram.com/p/DCZ2O-gMBOy</t>
  </si>
  <si>
    <t>https://www.instagram.com/p/DCUwafOMXkt</t>
  </si>
  <si>
    <t>https://www.instagram.com/p/DCSBAcNMwAp</t>
  </si>
  <si>
    <t>https://www.instagram.com/p/DCHzrtrMuvA</t>
  </si>
  <si>
    <t>https://www.instagram.com/p/DCCnfjWs2Jr</t>
  </si>
  <si>
    <t>https://www.instagram.com/p/DBwk55Esw8y</t>
  </si>
  <si>
    <t>https://www.instagram.com/p/DBji5NuOWSs</t>
  </si>
  <si>
    <t>https://www.instagram.com/p/DBZUPVROdff</t>
  </si>
  <si>
    <t>https://www.instagram.com/p/DBMb39IOTMz</t>
  </si>
  <si>
    <t>https://www.instagram.com/p/DAoYo5bOgmZ</t>
  </si>
  <si>
    <t>https://www.instagram.com/p/DAWTEquOdSX</t>
  </si>
  <si>
    <t>https://www.instagram.com/p/DAETZhsuswO</t>
  </si>
  <si>
    <t>https://www.instagram.com/p/C_3b_NDOwE5</t>
  </si>
  <si>
    <t>https://www.instagram.com/p/C_yTJ1Hu1Ee</t>
  </si>
  <si>
    <t>https://www.instagram.com/p/C_BaHEvORdl</t>
  </si>
  <si>
    <t>https://www.instagram.com/p/C-8PX5Uusq3</t>
  </si>
  <si>
    <t>https://www.instagram.com/p/C-3CnIbOtwY</t>
  </si>
  <si>
    <t>https://www.instagram.com/p/C-vXEFFuXK2</t>
  </si>
  <si>
    <t>https://www.instagram.com/p/C-YRydIOI46</t>
  </si>
  <si>
    <t>https://www.instagram.com/p/C90Hl6UuxeK</t>
  </si>
  <si>
    <t>https://www.instagram.com/p/C9nUTPUuS-6</t>
  </si>
  <si>
    <t>https://www.instagram.com/p/C9iI0_uu3nx</t>
  </si>
  <si>
    <t>https://www.instagram.com/p/C9VQRkjOxMX</t>
  </si>
  <si>
    <t>https://www.instagram.com/p/C9DSZhIu8Ze</t>
  </si>
  <si>
    <t>https://www.instagram.com/p/C8r_kTOMLEJ</t>
  </si>
  <si>
    <t>https://www.instagram.com/p/C8aFpXVOIxU</t>
  </si>
  <si>
    <t>https://www.instagram.com/p/C8IBFNJuhcX</t>
  </si>
  <si>
    <t>https://www.instagram.com/p/C77AulCMyan</t>
  </si>
  <si>
    <t>https://www.instagram.com/p/C7w3MWTMM7x</t>
  </si>
  <si>
    <t>https://www.instagram.com/p/C7FKv4yLMuN</t>
  </si>
  <si>
    <t>https://www.instagram.com/p/C7CnUACLCC5</t>
  </si>
  <si>
    <t>https://www.instagram.com/p/C6_7Z2fLF0z</t>
  </si>
  <si>
    <t>https://www.instagram.com/p/C6t717orCm2</t>
  </si>
  <si>
    <t>https://www.instagram.com/p/C6hEyxBr5Mb</t>
  </si>
  <si>
    <t>https://www.instagram.com/p/C6PFMnvrgHI</t>
  </si>
  <si>
    <t>https://www.instagram.com/p/C59NBjdrQXN</t>
  </si>
  <si>
    <t>https://www.instagram.com/p/C53yEcYrjVy</t>
  </si>
  <si>
    <t>https://www.instagram.com/p/C5YkP-kstf2</t>
  </si>
  <si>
    <t>https://www.instagram.com/p/C5BnVgkMqy6</t>
  </si>
  <si>
    <t>https://www.instagram.com/p/C4isqj1sc-8</t>
  </si>
  <si>
    <t>https://www.instagram.com/p/C4dZuR7sPpJ</t>
  </si>
  <si>
    <t>https://www.instagram.com/p/C4LxJ58LXd3</t>
  </si>
  <si>
    <t>https://www.instagram.com/p/C3--56Xr0FT</t>
  </si>
  <si>
    <t>https://www.instagram.com/p/C3s50M7LUuh</t>
  </si>
  <si>
    <t>https://www.instagram.com/p/C3nul4KLqq-</t>
  </si>
  <si>
    <t>https://www.instagram.com/p/C3a2i9_rppA</t>
  </si>
  <si>
    <t>https://www.instagram.com/p/C2-in34r1gW</t>
  </si>
  <si>
    <t>https://www.instagram.com/p/C22iUYTMqrK</t>
  </si>
  <si>
    <t>https://www.instagram.com/p/C2fnZ-ZruJi</t>
  </si>
  <si>
    <t>https://www.instagram.com/p/C2NtGq3Lu45</t>
  </si>
  <si>
    <t>https://www.instagram.com/p/C2A5lXDLn_s</t>
  </si>
  <si>
    <t>https://www.instagram.com/p/C17mODYL2QG</t>
  </si>
  <si>
    <t>https://www.instagram.com/p/C1pjcWerqWO</t>
  </si>
  <si>
    <t>https://www.instagram.com/p/C1UuKJ7Mf3L</t>
  </si>
  <si>
    <t>https://www.instagram.com/p/C1J9aytsJWL</t>
  </si>
  <si>
    <t>https://www.instagram.com/p/C04qD36ripT</t>
  </si>
  <si>
    <t>https://www.instagram.com/p/C0mlJ_brUQs</t>
  </si>
  <si>
    <t>https://www.instagram.com/p/C0hcU0rrahG</t>
  </si>
  <si>
    <t>https://www.instagram.com/p/C0Uk01wLnMY</t>
  </si>
  <si>
    <t>عرب مغتربون في بريطانيا</t>
  </si>
  <si>
    <t>https://www.facebook.com/groups/63568498005/posts/10161327637803006</t>
  </si>
  <si>
    <t>https://www.facebook.com/groups/63568498005/posts/10161326464228006</t>
  </si>
  <si>
    <t>الجاليات العربية في بريطانيا</t>
  </si>
  <si>
    <t>https://www.facebook.com/groups/943830619455771/posts/2139179233254231</t>
  </si>
  <si>
    <t>https://www.facebook.com/groups/943830619455771/posts/2135230673649087</t>
  </si>
  <si>
    <t>https://www.facebook.com/photo/?fbid=122161608578396649&amp;set=pcb.2135230673649087</t>
  </si>
  <si>
    <t>https://www.facebook.com/photo/?fbid=122161608638396649&amp;set=pcb.2135230673649087</t>
  </si>
  <si>
    <t>https://www.facebook.com/photo/?fbid=122161608698396649&amp;set=pcb.2135230673649087</t>
  </si>
  <si>
    <t>https://www.facebook.com/photo/?fbid=122161608818396649&amp;set=pcb.2135230673649087</t>
  </si>
  <si>
    <t>https://www.facebook.com/photo/?fbid=122161608890396649&amp;set=pcb.2135230673649087</t>
  </si>
  <si>
    <t>العرب في بريطانيا / Arabs in The UK 🇬🇧</t>
  </si>
  <si>
    <t>https://www.facebook.com/groups/1575194539655128/posts/2113617439146166</t>
  </si>
  <si>
    <t>https://www.facebook.com/groups/1575194539655128/posts/2111761102665133</t>
  </si>
  <si>
    <t>https://www.facebook.com/groups/1575194539655128/posts/2061589167682327</t>
  </si>
  <si>
    <t>https://www.facebook.com/photo/?fbid=122201910536158768&amp;set=pcb.2061589167682327</t>
  </si>
  <si>
    <t>https://www.facebook.com/photo/?fbid=122201910584158768&amp;set=pcb.2061589167682327</t>
  </si>
  <si>
    <t>https://www.facebook.com/photo/?fbid=122201910632158768&amp;set=pcb.2061589167682327</t>
  </si>
  <si>
    <t>https://www.facebook.com/photo/?fbid=122201962694158768&amp;set=pcb.2061589167682327</t>
  </si>
  <si>
    <t>https://www.facebook.com/groups/1575194539655128/posts/2061587594349151</t>
  </si>
  <si>
    <t>الملتقى السودانى فى بريطانيا واوروبا</t>
  </si>
  <si>
    <t>https://www.facebook.com/groups/1922019024853865/posts/2737124713343288</t>
  </si>
  <si>
    <t>https://www.facebook.com/groups/1922019024853865/posts/2734635043592255</t>
  </si>
  <si>
    <t>https://www.facebook.com/groups/1922019024853865/posts/2733365927052500</t>
  </si>
  <si>
    <t>https://www.facebook.com/groups/1922019024853865/posts/2731098400612586</t>
  </si>
  <si>
    <t>https://www.facebook.com/groups/1922019024853865/posts/2712370055818754</t>
  </si>
  <si>
    <t>لندن بالعربي</t>
  </si>
  <si>
    <t>https://www.facebook.com/groups/1358939554133668/posts/24379013951699569</t>
  </si>
  <si>
    <t>https://www.facebook.com/groups/1358939554133668/posts/24365108196423478</t>
  </si>
  <si>
    <t>https://www.facebook.com/groups/1358939554133668/posts/24350952301172401</t>
  </si>
  <si>
    <t>https://www.facebook.com/groups/1358939554133668/posts/24386568620944102</t>
  </si>
  <si>
    <t>https://www.facebook.com/groups/1358939554133668/posts/24365475336386764</t>
  </si>
  <si>
    <t>https://www.facebook.com/groups/1358939554133668/posts/24354704360797195</t>
  </si>
  <si>
    <t>https://www.facebook.com/groups/1358939554133668/posts/24326086076992357</t>
  </si>
  <si>
    <t>https://www.facebook.com/groups/1358939554133668/posts/24317949644472667</t>
  </si>
  <si>
    <t>https://www.facebook.com/groups/1358939554133668/posts/24249051948029104</t>
  </si>
  <si>
    <t>https://www.facebook.com/groups/1358939554133668/posts/24218088987792067</t>
  </si>
  <si>
    <t>https://www.facebook.com/groups/1358939554133668/posts/24212345905033042</t>
  </si>
  <si>
    <t>https://www.facebook.com/groups/1358939554133668/posts/24212277581706541</t>
  </si>
  <si>
    <t>https://www.facebook.com/groups/1358939554133668/posts/24167522136182086</t>
  </si>
  <si>
    <t>الجالية العربية في بريطانيا  لندن</t>
  </si>
  <si>
    <t>https://www.facebook.com/groups/750780003053572/posts/1256526499145584</t>
  </si>
  <si>
    <t>https://www.facebook.com/groups/750780003053572/posts/1251997482931819</t>
  </si>
  <si>
    <t>https://www.facebook.com/groups/750780003053572/posts/1251085999689634</t>
  </si>
  <si>
    <t>https://www.facebook.com/groups/750780003053572/posts/1250758606389040</t>
  </si>
  <si>
    <t>https://www.facebook.com/groups/750780003053572/posts/1249900033141564</t>
  </si>
  <si>
    <t>https://www.facebook.com/groups/750780003053572/posts/1249691813162386</t>
  </si>
  <si>
    <t>https://www.facebook.com/groups/750780003053572/posts/1248947313236836</t>
  </si>
  <si>
    <t>https://www.facebook.com/groups/750780003053572/posts/1246832410114993</t>
  </si>
  <si>
    <t>https://www.facebook.com/groups/750780003053572/posts/1239867257478175</t>
  </si>
  <si>
    <t>https://www.facebook.com/groups/750780003053572/posts/1237907711007463</t>
  </si>
  <si>
    <t>https://www.facebook.com/groups/750780003053572/posts/1237131154418452</t>
  </si>
  <si>
    <t>https://www.facebook.com/groups/750780003053572/posts/1236318757833025</t>
  </si>
  <si>
    <t>https://www.facebook.com/groups/750780003053572/posts/1233016638163237</t>
  </si>
  <si>
    <t>https://www.facebook.com/groups/750780003053572/posts/1250476719750562</t>
  </si>
  <si>
    <t>https://www.facebook.com/groups/750780003053572/posts/1250032883128279</t>
  </si>
  <si>
    <t>https://www.facebook.com/groups/750780003053572/posts/1249463559851878</t>
  </si>
  <si>
    <t>https://www.facebook.com/groups/750780003053572/posts/1240679187396982</t>
  </si>
  <si>
    <t>Vaperial Vaping Lifestyle/E-Liquid Offers</t>
  </si>
  <si>
    <t>https://www.facebook.com/groups/634677590069884/posts/2410948205776138</t>
  </si>
  <si>
    <t>https://www.facebook.com/groups/634677590069884/posts/2403496946521264</t>
  </si>
  <si>
    <t>https://www.facebook.com/groups/634677590069884/posts/2396264167244542</t>
  </si>
  <si>
    <t>https://www.facebook.com/groups/634677590069884/posts/2357513711119588</t>
  </si>
  <si>
    <t>https://www.facebook.com/groups/634677590069884/posts/2356830911187868</t>
  </si>
  <si>
    <t>https://www.facebook.com/groups/634677590069884/posts/2355424704661822</t>
  </si>
  <si>
    <t>https://www.facebook.com/groups/634677590069884/posts/2354594638078162</t>
  </si>
  <si>
    <t>https://www.facebook.com/groups/634677590069884/posts/2353137261557233</t>
  </si>
  <si>
    <t>https://www.facebook.com/groups/634677590069884/posts/2351238481747111</t>
  </si>
  <si>
    <t>https://www.facebook.com/groups/634677590069884/posts/2349853911885568</t>
  </si>
  <si>
    <t>https://www.facebook.com/groups/634677590069884/posts/2348593365344956</t>
  </si>
  <si>
    <t>https://www.facebook.com/groups/634677590069884/posts/2347919075412385</t>
  </si>
  <si>
    <t>https://www.facebook.com/groups/634677590069884/posts/2347292635475029</t>
  </si>
  <si>
    <t>https://www.facebook.com/groups/634677590069884/posts/2346646605539632</t>
  </si>
  <si>
    <t>https://www.facebook.com/groups/634677590069884/posts/2345976325606660</t>
  </si>
  <si>
    <t>https://www.facebook.com/groups/634677590069884/posts/2344719309065695</t>
  </si>
  <si>
    <t>https://www.facebook.com/groups/634677590069884/posts/2344119015792391</t>
  </si>
  <si>
    <t>https://www.facebook.com/groups/634677590069884/posts/2343422899195336</t>
  </si>
  <si>
    <t>https://www.facebook.com/groups/634677590069884/posts/2297357743801852</t>
  </si>
  <si>
    <t>https://www.facebook.com/groups/634677590069884/posts/2250732168464410</t>
  </si>
  <si>
    <t>https://www.facebook.com/photo/?fbid=873994734730292&amp;set=pcb.2250732168464410</t>
  </si>
  <si>
    <t>https://www.facebook.com/photo/?fbid=873994708063628&amp;set=pcb.2250732168464410</t>
  </si>
  <si>
    <t>https://www.facebook.com/100063593199293/videos/pcb.2250732168464410/743174501204923</t>
  </si>
  <si>
    <t>https://www.facebook.com/groups/634677590069884/posts/2248491542021806</t>
  </si>
  <si>
    <t>https://www.facebook.com/photo/?fbid=871644991631933&amp;set=pcb.2248491542021806</t>
  </si>
  <si>
    <t>https://www.facebook.com/photo/?fbid=871645178298581&amp;set=pcb.2248491542021806</t>
  </si>
  <si>
    <t>https://www.facebook.com/groups/634677590069884/posts/2248465535357740</t>
  </si>
  <si>
    <t>https://www.facebook.com/groups/634677590069884/posts/2247223365481957</t>
  </si>
  <si>
    <t>https://www.facebook.com/photo/?fbid=870315755098190&amp;set=pcb.2247223365481957</t>
  </si>
  <si>
    <t>https://www.facebook.com/photo/?fbid=870315791764853&amp;set=pcb.2247223365481957</t>
  </si>
  <si>
    <t>Vape in the Garden</t>
  </si>
  <si>
    <t>https://www.facebook.com/groups/470626890132482/posts/2004620933399729</t>
  </si>
  <si>
    <t>https://www.facebook.com/photo/?fbid=1928082301061649&amp;set=pcb.2004620933399729</t>
  </si>
  <si>
    <t>https://www.facebook.com/photo/?fbid=1928082314394981&amp;set=pcb.2004620933399729</t>
  </si>
  <si>
    <t>https://www.facebook.com/groups/470626890132482/posts/2000007023861120</t>
  </si>
  <si>
    <t>https://www.facebook.com/groups/470626890132482/posts/1997862287408927</t>
  </si>
  <si>
    <t>https://www.facebook.com/groups/470626890132482/posts/1984444358750720</t>
  </si>
  <si>
    <t>https://www.facebook.com/groups/470626890132482/posts/1876874479507709</t>
  </si>
  <si>
    <t>https://www.facebook.com/groups/470626890132482/posts/1990232131505276</t>
  </si>
  <si>
    <t>https://www.facebook.com/groups/470626890132482/posts/1954163665112123</t>
  </si>
  <si>
    <t>https://www.facebook.com/groups/470626890132482/posts/1998758640652625</t>
  </si>
  <si>
    <t>https://www.facebook.com/groups/470626890132482/posts/1979890985872724</t>
  </si>
  <si>
    <t>https://www.facebook.com/photo/?fbid=605168332548100&amp;set=pcb.1979890985872724</t>
  </si>
  <si>
    <t>https://www.facebook.com/photo/?fbid=605168329214767&amp;set=pcb.1979890985872724</t>
  </si>
  <si>
    <t>https://www.facebook.com/groups/470626890132482/posts/1942362822958874</t>
  </si>
  <si>
    <t>https://www.facebook.com/photo/?fbid=570561079342159&amp;set=pcb.1942362822958874</t>
  </si>
  <si>
    <t>https://www.facebook.com/100091648148536/videos/pcb.1942362822958874/661591146558766</t>
  </si>
  <si>
    <t>https://www.facebook.com/100091648148536/videos/pcb.1942362822958874/651198650933648</t>
  </si>
  <si>
    <t>https://www.facebook.com/photo/?fbid=570561082675492&amp;set=pcb.1942362822958874</t>
  </si>
  <si>
    <t>https://www.facebook.com/photo/?fbid=570561076008826&amp;set=pcb.1942362822958874</t>
  </si>
  <si>
    <t>https://www.facebook.com/photo/?fbid=570561069342160&amp;set=pcb.1942362822958874</t>
  </si>
  <si>
    <t>https://www.facebook.com/photo/?fbid=570561072675493&amp;set=pcb.1942362822958874</t>
  </si>
  <si>
    <t>https://www.facebook.com/groups/470626890132482/posts/1942356579626165</t>
  </si>
  <si>
    <t>https://www.facebook.com/groups/470626890132482/posts/1932909593904197</t>
  </si>
  <si>
    <t>https://www.facebook.com/groups/470626890132482/posts/1920433095151847</t>
  </si>
  <si>
    <t>https://www.facebook.com/100091648148536/videos/648715597731623/?idorvanity=470626890132482</t>
  </si>
  <si>
    <t>https://www.facebook.com/photo/?fbid=549247158140218&amp;set=pcb.1920433095151847</t>
  </si>
  <si>
    <t>https://www.facebook.com/photo/?fbid=549247154806885&amp;set=pcb.1920433095151847</t>
  </si>
  <si>
    <t>https://www.facebook.com/groups/470626890132482/posts/1886279445233879</t>
  </si>
  <si>
    <t>https://www.facebook.com/photo/?fbid=515592711505663&amp;set=pcb.1886279445233879</t>
  </si>
  <si>
    <t>https://www.facebook.com/photo/?fbid=515592714838996&amp;set=pcb.1886279445233879</t>
  </si>
  <si>
    <t>https://www.facebook.com/photo/?fbid=515592708172330&amp;set=pcb.1886279445233879</t>
  </si>
  <si>
    <t>https://www.facebook.com/photo/?fbid=515592718172329&amp;set=pcb.1886279445233879</t>
  </si>
  <si>
    <t>https://www.facebook.com/photo/?fbid=515592721505662&amp;set=pcb.1886279445233879</t>
  </si>
  <si>
    <t>https://www.facebook.com/groups/470626890132482/posts/1879177642610726</t>
  </si>
  <si>
    <t>https://www.facebook.com/100091648148536/videos/971583881480963/?idorvanity=470626890132482</t>
  </si>
  <si>
    <t>https://www.facebook.com/photo/?fbid=508554915542776&amp;set=pcb.1879177642610726</t>
  </si>
  <si>
    <t>https://www.facebook.com/photo/?fbid=508554918876109&amp;set=pcb.1879177642610726</t>
  </si>
  <si>
    <t>https://www.facebook.com/groups/470626890132482/posts/1754623121732846</t>
  </si>
  <si>
    <t>https://www.facebook.com/groups/470626890132482/posts/1754007518461073</t>
  </si>
  <si>
    <t>https://www.facebook.com/groups/470626890132482/posts/1753215841873574</t>
  </si>
  <si>
    <t>https://www.facebook.com/groups/470626890132482/posts/1751439095384582</t>
  </si>
  <si>
    <t>https://www.facebook.com/groups/470626890132482/posts/1750225495505942</t>
  </si>
  <si>
    <t>https://www.facebook.com/groups/470626890132482/posts/1749603165568175</t>
  </si>
  <si>
    <t>https://www.facebook.com/groups/470626890132482/posts/1749042378957587</t>
  </si>
  <si>
    <t>https://www.facebook.com/groups/470626890132482/posts/1748403502354808</t>
  </si>
  <si>
    <t>https://www.facebook.com/groups/470626890132482/posts/1747823702412788</t>
  </si>
  <si>
    <t>https://www.facebook.com/groups/470626890132482/posts/1747184255810066</t>
  </si>
  <si>
    <t>https://www.facebook.com/groups/470626890132482/posts/1746541189207706</t>
  </si>
  <si>
    <t>https://www.facebook.com/groups/470626890132482/posts/1745998252595333</t>
  </si>
  <si>
    <t>https://www.facebook.com/groups/470626890132482/posts/1745346922660466</t>
  </si>
  <si>
    <t>https://www.facebook.com/groups/470626890132482/posts/1744756686052823</t>
  </si>
  <si>
    <t>https://www.facebook.com/groups/470626890132482/posts/1744101446118347</t>
  </si>
  <si>
    <t>https://www.facebook.com/profile.php?id=61572025118004</t>
  </si>
  <si>
    <t>https://www.facebook.com/permalink.php?story_fbid=122109095210734170&amp;id=61572025118004</t>
  </si>
  <si>
    <t>https://www.facebook.com/permalink.php?story_fbid=122107634678734170&amp;id=61572025118004</t>
  </si>
  <si>
    <t>https://www.facebook.com/permalink.php?story_fbid=122107357580734170&amp;id=61572025118004</t>
  </si>
  <si>
    <t>https://www.facebook.com/vapeandgoUK</t>
  </si>
  <si>
    <t>https://www.facebook.com/photo/?fbid=906143278187713&amp;set=pb.100063761464581</t>
  </si>
  <si>
    <t>https://www.facebook.com/photo/?fbid=885574100244631&amp;set=pb.100063761464581</t>
  </si>
  <si>
    <t>https://www.facebook.com/photo/?fbid=884924273642947&amp;set=pb.100063761464581</t>
  </si>
  <si>
    <t>https://www.facebook.com/photo/?fbid=878858670916174&amp;set=pb.100063761464581</t>
  </si>
  <si>
    <t>https://www.facebook.com/photo/?fbid=873536858115022&amp;set=pb.100063761464581</t>
  </si>
  <si>
    <t>https://www.facebook.com/photo/?fbid=870026441799397&amp;set=pb.100063761464581</t>
  </si>
  <si>
    <t>https://www.facebook.com/photo/?fbid=868513985283976&amp;set=pb.100063761464581</t>
  </si>
  <si>
    <t>https://www.facebook.com/photo/?fbid=863566275778747&amp;set=pb.100063761464581</t>
  </si>
  <si>
    <t>https://www.facebook.com/photo/?fbid=858084776326897&amp;set=pb.100063761464581</t>
  </si>
  <si>
    <t>https://www.facebook.com/photo/?fbid=855234816611893&amp;set=pb.100063761464581</t>
  </si>
  <si>
    <t>https://www.facebook.com/photo/?fbid=850393940429314&amp;set=pb.100063761464581</t>
  </si>
  <si>
    <t>https://www.facebook.com/photo/?fbid=845651780903530&amp;set=pb.100063761464581</t>
  </si>
  <si>
    <t>https://www.facebook.com/photo/?fbid=841032618032113&amp;set=pb.100063761464581</t>
  </si>
  <si>
    <t>https://www.facebook.com/mycigara</t>
  </si>
  <si>
    <t>https://www.facebook.com/photo.php?fbid=1005203438276471&amp;set=pb.100063604737047</t>
  </si>
  <si>
    <t>https://www.facebook.com/photo/?fbid=1003551991774949&amp;set=pb.100063604737047</t>
  </si>
  <si>
    <t>https://www.facebook.com/photo/?fbid=1000665355396946&amp;set=pb.100063604737047</t>
  </si>
  <si>
    <t>https://www.facebook.com/photo/?fbid=984607747002707&amp;set=pb.100063604737047</t>
  </si>
  <si>
    <t>https://www.facebook.com/photo/?fbid=951844120279070&amp;set=pb.100063604737047</t>
  </si>
  <si>
    <t>https://www.facebook.com/photo/?fbid=951177293679086&amp;set=pb.100063604737047</t>
  </si>
  <si>
    <t>https://www.facebook.com/photo/?fbid=918832376913578&amp;set=pb.100063604737047</t>
  </si>
  <si>
    <t>https://www.facebook.com/photo/?fbid=918727006924115&amp;set=pb.100063604737047</t>
  </si>
  <si>
    <t>https://www.facebook.com/photo/?fbid=918726993590783&amp;set=pb.100063604737047</t>
  </si>
  <si>
    <t>https://www.facebook.com/photo/?fbid=906501988146617&amp;set=pb.100063604737047</t>
  </si>
  <si>
    <t>https://www.facebook.com/photo/?fbid=904146028382213&amp;set=pb.100063604737047</t>
  </si>
  <si>
    <t>https://www.facebook.com/photo/?fbid=891362842993865&amp;set=pb.100063604737047</t>
  </si>
  <si>
    <t>https://www.facebook.com/photo/?fbid=886667830130033&amp;set=pb.100063604737047</t>
  </si>
  <si>
    <t>https://www.facebook.com/photo/?fbid=884729156990567&amp;set=pb.100063604737047</t>
  </si>
  <si>
    <t>https://www.facebook.com/photo/?fbid=865980548865428&amp;set=pb.100063604737047</t>
  </si>
  <si>
    <t>https://www.facebook.com/photo/?fbid=863164542480362&amp;set=pb.100063604737047</t>
  </si>
  <si>
    <t>https://www.facebook.com/photo/?fbid=861100086020141&amp;set=pb.100063604737047</t>
  </si>
  <si>
    <t>https://www.facebook.com/photo/?fbid=858003292996487&amp;set=pb.100063604737047</t>
  </si>
  <si>
    <t>https://www.facebook.com/v2cigsuk</t>
  </si>
  <si>
    <t>https://www.facebook.com/photo/?fbid=1206067701502902&amp;set=pb.100062990512569</t>
  </si>
  <si>
    <t>https://www.facebook.com/photo/?fbid=1176389481137391&amp;set=pb.100062990512569</t>
  </si>
  <si>
    <t>https://www.facebook.com/photo/?fbid=1175598834549789&amp;set=pb.100062990512569</t>
  </si>
  <si>
    <t>https://www.facebook.com/photo/?fbid=1174214268021579&amp;set=pb.100062990512569</t>
  </si>
  <si>
    <t>https://www.facebook.com/photo/?fbid=1166878102088529&amp;set=pb.100062990512569</t>
  </si>
  <si>
    <t>https://www.facebook.com/photo/?fbid=1163141425795530&amp;set=pb.100062990512569</t>
  </si>
  <si>
    <t>https://www.facebook.com/photo/?fbid=1156932366416436&amp;set=pb.100062990512569</t>
  </si>
  <si>
    <t>https://www.facebook.com/photo/?fbid=1148213543954985&amp;set=pb.100062990512569</t>
  </si>
  <si>
    <t>https://www.facebook.com/photo/?fbid=1140728494703490&amp;set=pb.100062990512569</t>
  </si>
  <si>
    <t>https://www.facebook.com/photo/?fbid=1135284518581221&amp;set=pb.100062990512569</t>
  </si>
  <si>
    <t>https://www.facebook.com/photo/?fbid=1123285246447815&amp;set=pb.100062990512569</t>
  </si>
  <si>
    <t>https://www.facebook.com/photo/?fbid=1118294456946894&amp;set=pb.100062990512569</t>
  </si>
  <si>
    <t>https://www.facebook.com/photo/?fbid=1020437740065900&amp;set=pb.100062990512569</t>
  </si>
  <si>
    <t>https://www.facebook.com/photo/?fbid=1002828885160119&amp;set=pb.100062990512569</t>
  </si>
  <si>
    <t>https://www.facebook.com/photo/?fbid=972845278158480&amp;set=pb.100062990512569</t>
  </si>
  <si>
    <t>https://www.facebook.com/photo/?fbid=963243502451991&amp;set=pb.100062990512569</t>
  </si>
  <si>
    <t>https://www.facebook.com/photo/?fbid=944483174328024&amp;set=pb.100062990512569</t>
  </si>
  <si>
    <t>https://www.facebook.com/photo/?fbid=932585465517795&amp;set=pb.100062990512569</t>
  </si>
  <si>
    <t>https://www.facebook.com/photo/?fbid=925367039572971&amp;set=pb.100062990512569</t>
  </si>
  <si>
    <t>https://www.facebook.com/photo/?fbid=914044860705189&amp;set=pb.100062990512569</t>
  </si>
  <si>
    <t>https://www.facebook.com/photo/?fbid=884776813631994&amp;set=pb.100062990512569</t>
  </si>
  <si>
    <t>https://www.facebook.com/photo/?fbid=869010468541962&amp;set=pb.100062990512569</t>
  </si>
  <si>
    <t>https://www.facebook.com/photo/?fbid=858569862919356&amp;set=pb.100062990512569</t>
  </si>
  <si>
    <t>https://www.facebook.com/photo/?fbid=856714466438229&amp;set=pb.100062990512569</t>
  </si>
  <si>
    <t>https://www.facebook.com/photo/?fbid=849992450443764&amp;set=pb.100062990512569</t>
  </si>
  <si>
    <t>https://www.facebook.com/photo/?fbid=844361684340174&amp;set=pb.100062990512569</t>
  </si>
  <si>
    <t>https://www.facebook.com/photo/?fbid=836409825135360&amp;set=pb.100062990512569</t>
  </si>
  <si>
    <t>https://www.facebook.com/photo/?fbid=804219698354373&amp;set=pb.100062990512569</t>
  </si>
  <si>
    <t>https://www.instagram.com/v2cigsuk</t>
  </si>
  <si>
    <t>https://www.instagram.com/p/DLhHhI3xYj4</t>
  </si>
  <si>
    <t>https://www.instagram.com/p/DJ_fIw8vYTT</t>
  </si>
  <si>
    <t>https://www.instagram.com/p/DJ8zYGgxfPn</t>
  </si>
  <si>
    <t>https://www.instagram.com/p/DJ4QFTxTh7f</t>
  </si>
  <si>
    <t>https://www.instagram.com/p/DJd9OexxdhV</t>
  </si>
  <si>
    <t>https://www.instagram.com/p/DJQ6_i7N7PK</t>
  </si>
  <si>
    <t>https://www.instagram.com/p/DI8iXl_AZoK</t>
  </si>
  <si>
    <t>https://www.instagram.com/p/DIgUfOEvjYJ</t>
  </si>
  <si>
    <t>https://www.instagram.com/p/DII7mXSNmp7</t>
  </si>
  <si>
    <t>https://www.instagram.com/p/DH5slrjMYIA</t>
  </si>
  <si>
    <t>https://www.instagram.com/p/DHVwXyvJu3I</t>
  </si>
  <si>
    <t>https://www.instagram.com/p/DHGTlSJvNR2</t>
  </si>
  <si>
    <t>https://www.instagram.com/p/DByVa5HtrhN</t>
  </si>
  <si>
    <t>https://www.instagram.com/p/DA3YS0pxG5K</t>
  </si>
  <si>
    <t>https://www.instagram.com/p/DAq9pVxPGUe</t>
  </si>
  <si>
    <t>https://www.instagram.com/p/C_ODkK2uQ-y</t>
  </si>
  <si>
    <t>https://www.instagram.com/p/C-qQQQIJsce</t>
  </si>
  <si>
    <t>https://www.instagram.com/p/C9fqH3vt4t_</t>
  </si>
  <si>
    <t>https://www.instagram.com/p/C8wWWzuNTNk</t>
  </si>
  <si>
    <t>https://www.instagram.com/p/C8U0bYNsiok</t>
  </si>
  <si>
    <t>https://www.instagram.com/p/C7mpj18sBMZ</t>
  </si>
  <si>
    <t>https://www.instagram.com/p/C51Wsw9pOrO</t>
  </si>
  <si>
    <t>https://www.instagram.com/p/C43VxeiOmje</t>
  </si>
  <si>
    <t>https://www.instagram.com/p/C4OWyaQJGeR</t>
  </si>
  <si>
    <t>https://www.instagram.com/p/C4GeymIrPcd</t>
  </si>
  <si>
    <t>https://www.instagram.com/p/C3qRmXQvrJO</t>
  </si>
  <si>
    <t>https://www.instagram.com/p/C3TDISCRsKh</t>
  </si>
  <si>
    <t>https://www.instagram.com/p/C20Fd34A-9Q</t>
  </si>
  <si>
    <t>https://www.instagram.com/p/C0wl1Qpsoq2</t>
  </si>
  <si>
    <t>https://www.facebook.com/premierevape</t>
  </si>
  <si>
    <t>https://www.facebook.com/premierevape/posts/1308322557964828</t>
  </si>
  <si>
    <t>https://www.facebook.com/premierevape/posts/1295542332576184</t>
  </si>
  <si>
    <t>https://www.facebook.com/premierevape/posts/1293045166159234</t>
  </si>
  <si>
    <t>https://www.facebook.com/premierevape/posts/1289117666551984</t>
  </si>
  <si>
    <t>https://www.facebook.com/premierevape/posts/1289116499885434</t>
  </si>
  <si>
    <t>https://www.facebook.com/premierevape/posts/1271109785019439</t>
  </si>
  <si>
    <t>https://www.facebook.com/premierevape/posts/1235830965213988</t>
  </si>
  <si>
    <t>https://www.facebook.com/premierevape/posts/1217224753741276</t>
  </si>
  <si>
    <t>https://www.facebook.com/photo/?fbid=1217207333743018&amp;set=pcb.1217224753741276</t>
  </si>
  <si>
    <t>https://www.facebook.com/photo/?fbid=1217221253741626&amp;set=pcb.1217224753741276</t>
  </si>
  <si>
    <t>https://www.facebook.com/premierevape/posts/1182971803833238</t>
  </si>
  <si>
    <t>https://www.facebook.com/ecodoncaster</t>
  </si>
  <si>
    <t>https://www.facebook.com/ecodoncaster/posts/995319589261141</t>
  </si>
  <si>
    <t>https://www.facebook.com/ecodoncaster/posts/937026338423800</t>
  </si>
  <si>
    <t>https://www.facebook.com/ecodoncaster/posts/929437672516000</t>
  </si>
  <si>
    <t>https://www.facebook.com/ecodoncaster/posts/883361513790283</t>
  </si>
  <si>
    <t>https://www.facebook.com/ecodoncaster/posts/882826577177110</t>
  </si>
  <si>
    <t>https://www.facebook.com/uk.bud.and.vape.shop.839807</t>
  </si>
  <si>
    <t>https://www.facebook.com/uk.bud.and.vape.shop.839807/posts/122112173042887799</t>
  </si>
  <si>
    <t>https://www.facebook.com/photo/?fbid=122112172844887799&amp;set=pcb.122112173042887799</t>
  </si>
  <si>
    <t>https://www.facebook.com/photo/?fbid=122112172910887799&amp;set=pcb.122112173042887799</t>
  </si>
  <si>
    <t>https://www.facebook.com/photo/?fbid=122112172874887799&amp;set=pcb.122112173042887799</t>
  </si>
  <si>
    <t>https://www.facebook.com/uk.bud.and.vape.shop.839807/posts/122107774946887799</t>
  </si>
  <si>
    <t>https://www.facebook.com/photo/?fbid=122107774460887799&amp;set=pcb.122107774946887799</t>
  </si>
  <si>
    <t>https://www.facebook.com/photo/?fbid=122107774304887799&amp;set=pcb.122107774946887799</t>
  </si>
  <si>
    <t>https://www.facebook.com/photo/?fbid=122107774538887799&amp;set=pcb.122107774946887799</t>
  </si>
  <si>
    <t>https://www.facebook.com/uk.bud.and.vape.shop.839807/posts/122106450038887799</t>
  </si>
  <si>
    <t>https://www.facebook.com/photo/?fbid=122106449792887799&amp;set=pcb.122106450038887799</t>
  </si>
  <si>
    <t>https://www.facebook.com/photo/?fbid=122106449768887799&amp;set=pcb.122106450038887799</t>
  </si>
  <si>
    <t>https://www.facebook.com/UKVapeDealsHub</t>
  </si>
  <si>
    <t>https://www.facebook.com/watch/?v=3067008060121613</t>
  </si>
  <si>
    <t>https://www.facebook.com/UKVapeDealsHub/posts/991183913048895</t>
  </si>
  <si>
    <t>https://www.facebook.com/UKVapeDealsHub/posts/981207014046585</t>
  </si>
  <si>
    <t>https://www.facebook.com/UKVapeDealsHub/posts/970080051825948</t>
  </si>
  <si>
    <t>https://www.facebook.com/UKVapeDealsHub/posts/967873982046555</t>
  </si>
  <si>
    <t>https://www.facebook.com/UKVapeDealsHub/posts/965711802262773</t>
  </si>
  <si>
    <t>https://www.facebook.com/UKVapeDealsHub/posts/964238032410150</t>
  </si>
  <si>
    <t>https://www.facebook.com/UKVapeDealsHub/posts/963453059155314</t>
  </si>
  <si>
    <t>https://www.facebook.com/profile.php?id=61553622083551</t>
  </si>
  <si>
    <t>https://www.facebook.com/permalink.php?story_fbid=122172346778120736&amp;id=61553622083551</t>
  </si>
  <si>
    <t>https://www.facebook.com/permalink.php?story_fbid=122171952992120736&amp;id=61553622083551</t>
  </si>
  <si>
    <t>https://www.facebook.com/permalink.php?story_fbid=122171950892120736&amp;id=61553622083551</t>
  </si>
  <si>
    <t>https://www.facebook.com/permalink.php?story_fbid=122171870360120736&amp;id=61553622083551</t>
  </si>
  <si>
    <t>https://www.facebook.com/permalink.php?story_fbid=122171510966120736&amp;id=61553622083551</t>
  </si>
  <si>
    <t>https://www.facebook.com/vaperzway</t>
  </si>
  <si>
    <t>https://www.facebook.com/vaperzway/posts/122217807800121385</t>
  </si>
  <si>
    <t>https://www.facebook.com/vaperzway/posts/122201126054121385</t>
  </si>
  <si>
    <t>https://www.facebook.com/vaperzway/posts/122197177400121385</t>
  </si>
  <si>
    <t>https://www.facebook.com/vaperzway/posts/122180320364121385</t>
  </si>
  <si>
    <t>https://www.facebook.com/vaperzway/posts/122180068208121385</t>
  </si>
  <si>
    <t>https://www.facebook.com/vaperzway/posts/122180022248121385</t>
  </si>
  <si>
    <t>https://www.facebook.com/vaperzway/posts/122179619372121385</t>
  </si>
  <si>
    <t>https://www.instagram.com/vaperz.way</t>
  </si>
  <si>
    <t>https://www.instagram.com/p/DImJOHfikLN</t>
  </si>
  <si>
    <t>https://www.instagram.com/p/DFP6wn4CVu2</t>
  </si>
  <si>
    <t>https://www.instagram.com/switchvapesstalbans</t>
  </si>
  <si>
    <t>https://www.instagram.com/p/DJJ7OeUMvAF</t>
  </si>
  <si>
    <t>https://www.instagram.com/p/C9Z-ioEsCDD</t>
  </si>
  <si>
    <t>https://www.instagram.com/djvape_official</t>
  </si>
  <si>
    <t>https://www.instagram.com/p/C7EPswDt0z2</t>
  </si>
  <si>
    <t>https://www.instagram.com/p/C7BXhSct3Hc</t>
  </si>
  <si>
    <t>https://www.instagram.com/clickandvapeonline</t>
  </si>
  <si>
    <t>https://www.instagram.com/p/DILRQUTTdxJ</t>
  </si>
  <si>
    <t>https://www.instagram.com/p/DF4ppeETour</t>
  </si>
  <si>
    <t>https://www.instagram.com/p/DFNQrf1zOXJ</t>
  </si>
  <si>
    <t>https://www.instagram.com/p/DFHq9vYz5_6</t>
  </si>
  <si>
    <t>https://www.instagram.com/p/DFFFVTqT2oO</t>
  </si>
  <si>
    <t>https://www.instagram.com/p/DFCqZGMzNqN</t>
  </si>
  <si>
    <t>https://www.instagram.com/p/DE6ip2eTzCs</t>
  </si>
  <si>
    <t>https://www.instagram.com/p/DEwubFwTspt</t>
  </si>
  <si>
    <t>https://www.instagram.com/p/C8MCrmPsXz-</t>
  </si>
  <si>
    <t>https://www.instagram.com/p/C7vzu81s095</t>
  </si>
  <si>
    <t>https://www.instagram.com/p/C7QxDUYvy3w</t>
  </si>
  <si>
    <t>https://www.instagram.com/p/C7PBuP0Px7i</t>
  </si>
  <si>
    <t>https://www.facebook.com/vapeunitofficial</t>
  </si>
  <si>
    <t>https://www.facebook.com/vapeunitofficial/posts/122211187592207157</t>
  </si>
  <si>
    <t>https://www.facebook.com/vapeunitofficial/posts/122135163398207157</t>
  </si>
  <si>
    <t>https://www.facebook.com/vapeunitofficial/posts/122134471196207157</t>
  </si>
  <si>
    <t>https://www.facebook.com/vapeunitofficial/posts/122134470950207157</t>
  </si>
  <si>
    <t>https://www.facebook.com/vapeunitofficial/posts/122127183710207157</t>
  </si>
  <si>
    <t>https://www.facebook.com/vapeunitofficial/posts/122116275848207157</t>
  </si>
  <si>
    <t>https://www.facebook.com/vapeunitofficial/posts/122114313116207157</t>
  </si>
  <si>
    <t>https://www.facebook.com/vapeunitofficial/posts/122114066264207157</t>
  </si>
  <si>
    <t>https://www.facebook.com/vapeunitofficial/posts/122110385888207157</t>
  </si>
  <si>
    <t>https://www.instagram.com/vape.unit</t>
  </si>
  <si>
    <t>https://www.instagram.com/stories/highlights/18068559424866026</t>
  </si>
  <si>
    <t>https://www.instagram.com/stories/highlights/18481813924058132</t>
  </si>
  <si>
    <t>https://www.instagram.com/p/DG0L66ET5nT</t>
  </si>
  <si>
    <t>https://www.instagram.com/p/DHDhJx-Tuon</t>
  </si>
  <si>
    <t>https://www.instagram.com/p/DGQSU4gz5AA</t>
  </si>
  <si>
    <t>https://www.instagram.com/p/DF4pZmUzE5n</t>
  </si>
  <si>
    <t>https://www.instagram.com/p/DFCpyu7zbHw</t>
  </si>
  <si>
    <t>https://www.instagram.com/p/DE6j7myTg3C</t>
  </si>
  <si>
    <t>https://www.instagram.com/p/DE4BiUJTACn</t>
  </si>
  <si>
    <t>https://www.instagram.com/p/DBI6KWRvIsi</t>
  </si>
  <si>
    <t>https://www.instagram.com/p/C7oLACPuGq_</t>
  </si>
  <si>
    <t>https://www.instagram.com/p/C7oK9T3uw5G</t>
  </si>
  <si>
    <t>https://www.instagram.com/p/C7oK59bONju</t>
  </si>
  <si>
    <t>https://www.instagram.com/p/C6V55CBpQjt</t>
  </si>
  <si>
    <t>https://www.instagram.com/p/C6V5stoJi5r</t>
  </si>
  <si>
    <t>https://www.instagram.com/p/C6JgpVKppPa</t>
  </si>
  <si>
    <t>https://www.instagram.com/p/C4dL2CJp7uw</t>
  </si>
  <si>
    <t>https://www.instagram.com/p/C4dAtVJJRPn</t>
  </si>
  <si>
    <t>https://www.instagram.com/p/C4dAYyAptCu</t>
  </si>
  <si>
    <t>https://www.instagram.com/p/C4ajrZAp2eQ</t>
  </si>
  <si>
    <t>https://www.instagram.com/p/C4aiKAwJZaV</t>
  </si>
  <si>
    <t>https://www.instagram.com/p/C4aY7zAJspe</t>
  </si>
  <si>
    <t>https://www.instagram.com/p/C4N4D4auPHL</t>
  </si>
  <si>
    <t>https://www.instagram.com/p/C32coZeJoSM</t>
  </si>
  <si>
    <t>https://www.instagram.com/p/C32bzM_J1tK</t>
  </si>
  <si>
    <t>https://www.instagram.com/p/C32bbcXp-iZ</t>
  </si>
  <si>
    <t>https://www.instagram.com/p/C3mbUYYOoFu</t>
  </si>
  <si>
    <t>https://www.instagram.com/p/C3P4ChWv9mE</t>
  </si>
  <si>
    <t>https://www.instagram.com/p/C2wOzV0v5X0</t>
  </si>
  <si>
    <t>https://www.instagram.com/p/C2umL0_JHQc</t>
  </si>
  <si>
    <t>https://www.instagram.com/p/C2cCy15JBUT</t>
  </si>
  <si>
    <t>https://www.instagram.com/p/C2cBorHp1VG</t>
  </si>
  <si>
    <t>https://www.facebook.com/MoVNorthWest</t>
  </si>
  <si>
    <t>https://www.facebook.com/MoVNorthWest/posts/1276256550857536</t>
  </si>
  <si>
    <t>https://www.facebook.com/MoVNorthWest/posts/1270171704799354</t>
  </si>
  <si>
    <t>https://www.facebook.com/MoVNorthWest/posts/1250158240134034</t>
  </si>
  <si>
    <t>https://www.facebook.com/MoVNorthWest/posts/1243989177417607</t>
  </si>
  <si>
    <t>https://www.facebook.com/MoVNorthWest/posts/1241923210957537</t>
  </si>
  <si>
    <t>https://www.facebook.com/MoVNorthWest/posts/1227488135734378</t>
  </si>
  <si>
    <t>https://www.facebook.com/MoVNorthWest/posts/1225439712605887</t>
  </si>
  <si>
    <t>https://www.facebook.com/MoVNorthWest/posts/1199007875249071</t>
  </si>
  <si>
    <t>https://www.facebook.com/MoVNorthWest/posts/1234400001709858</t>
  </si>
  <si>
    <t>https://www.facebook.com/MoVNorthWest/posts/1215194590297066</t>
  </si>
  <si>
    <t>https://www.facebook.com/MoVNorthWest/posts/1198299345319924</t>
  </si>
  <si>
    <t>https://www.facebook.com/MoVNorthWest/posts/1192623722554153</t>
  </si>
  <si>
    <t>https://www.facebook.com/MoVNorthWest/posts/1187979033018622</t>
  </si>
  <si>
    <t>https://www.facebook.com/MoVNorthWest/posts/1180667353749790</t>
  </si>
  <si>
    <t>https://www.facebook.com/MoVNorthWest/posts/1175429297606929</t>
  </si>
  <si>
    <t>https://www.facebook.com/MoVNorthWest/posts/1151452140004645</t>
  </si>
  <si>
    <t>https://www.facebook.com/MoVNorthWest/posts/1084380913378435</t>
  </si>
  <si>
    <t>https://www.facebook.com/MoVNorthWest/posts/1030814245401769</t>
  </si>
  <si>
    <t>https://www.facebook.com/MoVNorthWest/posts/1022117012938159</t>
  </si>
  <si>
    <t>https://www.facebook.com/MoVNorthWest/posts/1018515739964953</t>
  </si>
  <si>
    <t>https://www.facebook.com/MoVNorthWest/posts/1006799484469912</t>
  </si>
  <si>
    <t>https://www.facebook.com/MoVNorthWest/posts/1001177045032156</t>
  </si>
  <si>
    <t>https://www.facebook.com/MoVNorthWest/posts/993560485793812</t>
  </si>
  <si>
    <t>https://www.facebook.com/MoVNorthWest/posts/984859859997208</t>
  </si>
  <si>
    <t>https://www.instagram.com/goldenvapeuk</t>
  </si>
  <si>
    <t>hid goldenvapeuk’s post from teens</t>
  </si>
  <si>
    <t>https://www.instagram.com/stories/highlights/18060724273870339</t>
  </si>
  <si>
    <t>https://www.instagram.com/stories/highlights/18060724273870339#1</t>
  </si>
  <si>
    <t>https://www.instagram.com/stories/highlights/18060724273870339#2</t>
  </si>
  <si>
    <t>https://www.instagram.com/stories/highlights/18060724273870339#3</t>
  </si>
  <si>
    <t>https://www.instagram.com/stories/highlights/18060724273870339#4</t>
  </si>
  <si>
    <t>https://www.instagram.com/stories/highlights/18060724273870339#5</t>
  </si>
  <si>
    <t>https://www.instagram.com/stories/highlights/18060724273870339#6</t>
  </si>
  <si>
    <t>https://www.instagram.com/stories/highlights/18060724273870339#7</t>
  </si>
  <si>
    <t>https://www.instagram.com/stories/highlights/18060724273870339#8</t>
  </si>
  <si>
    <t>https://www.instagram.com/p/DJZOxoYNjhU</t>
  </si>
  <si>
    <t>https://www.instagram.com/p/DFna3wENl6_</t>
  </si>
  <si>
    <t>https://www.instagram.com/p/DEHtQO-t_kH</t>
  </si>
  <si>
    <t>https://www.instagram.com/p/DBvxXI1N3oc</t>
  </si>
  <si>
    <t>https://www.instagram.com/p/DBqmLAvN8DF</t>
  </si>
  <si>
    <t>https://www.instagram.com/p/DBTfWXJN8gA</t>
  </si>
  <si>
    <t>https://www.instagram.com/p/DAveD91NPLA</t>
  </si>
  <si>
    <t>https://www.instagram.com/p/DAQoiRWthwu</t>
  </si>
  <si>
    <t>https://www.instagram.com/p/C_3MQxiNjfm</t>
  </si>
  <si>
    <t>https://www.instagram.com/p/C_soMuxtOsr</t>
  </si>
  <si>
    <t>https://www.instagram.com/p/C_dMO3vNcFk</t>
  </si>
  <si>
    <t>https://www.instagram.com/p/C_QPrZvtZ71</t>
  </si>
  <si>
    <t>https://www.instagram.com/p/C--RV2Jtn-N</t>
  </si>
  <si>
    <t>https://www.instagram.com/p/C9xQfgKti0r</t>
  </si>
  <si>
    <t>https://www.instagram.com/p/C9SdWv4tERO</t>
  </si>
  <si>
    <t>https://www.instagram.com/p/C71G7UJNV4w</t>
  </si>
  <si>
    <t>https://www.instagram.com/p/C53SIGqt_iV</t>
  </si>
  <si>
    <t>https://www.instagram.com/p/C5yIKRuN-3x</t>
  </si>
  <si>
    <t>https://www.instagram.com/p/C34-5Nht9u2</t>
  </si>
  <si>
    <t>The Vaping Era</t>
  </si>
  <si>
    <t>https://www.facebook.com/groups/200602093747025/posts/2150168758790339</t>
  </si>
  <si>
    <t>https://www.facebook.com/photo/?fbid=678406051917420&amp;set=pcb.2150168758790339</t>
  </si>
  <si>
    <t>https://www.facebook.com/photo/?fbid=678406048584087&amp;set=pcb.2150168758790339</t>
  </si>
  <si>
    <t>https://www.facebook.com/photo/?fbid=678406055250753&amp;set=pcb.2150168758790339</t>
  </si>
  <si>
    <t>https://www.facebook.com/groups/200602093747025/posts/2147645935709288</t>
  </si>
  <si>
    <t>https://www.facebook.com/photo/?fbid=676041028820589&amp;set=pcb.2147645935709288</t>
  </si>
  <si>
    <t>https://www.facebook.com/photo/?fbid=676041025487256&amp;set=pcb.2147645935709288</t>
  </si>
  <si>
    <t>https://www.facebook.com/photo/?fbid=676041032153922&amp;set=pcb.2147645935709288</t>
  </si>
  <si>
    <t>https://www.facebook.com/photo/?fbid=676041035487255&amp;set=pcb.2147645935709288</t>
  </si>
  <si>
    <t>https://www.facebook.com/photo/?fbid=676041038820588&amp;set=pcb.2147645935709288</t>
  </si>
  <si>
    <t>https://www.facebook.com/groups/200602093747025/posts/2146821029125112</t>
  </si>
  <si>
    <t>https://www.facebook.com/watch/?v=8289726941151235</t>
  </si>
  <si>
    <t>https://www.facebook.com/photo/?fbid=675229572235068&amp;set=pcb.2146821029125112</t>
  </si>
  <si>
    <t>https://www.facebook.com/photo/?fbid=675229575568401&amp;set=pcb.2146821029125112</t>
  </si>
  <si>
    <t>https://www.facebook.com/groups/200602093747025/posts/2145953682545180</t>
  </si>
  <si>
    <t>https://www.facebook.com/groups/200602093747025/posts/2144384992702049</t>
  </si>
  <si>
    <t>https://www.facebook.com/photo/?fbid=672944922463533&amp;set=pcb.2144384992702049</t>
  </si>
  <si>
    <t>https://www.facebook.com/photo/?fbid=672944925796866&amp;set=pcb.2144384992702049</t>
  </si>
  <si>
    <t>https://www.facebook.com/photo/?fbid=672944915796867&amp;set=pcb.2144384992702049</t>
  </si>
  <si>
    <t>https://www.facebook.com/photo/?fbid=672944919130200&amp;set=pcb.2144384992702049</t>
  </si>
  <si>
    <t>https://www.facebook.com/groups/200602093747025/posts/2142623459544869</t>
  </si>
  <si>
    <t>https://www.facebook.com/photo/?fbid=671286459296046&amp;set=pcb.2142623459544869</t>
  </si>
  <si>
    <t>https://www.facebook.com/photo/?fbid=671286455962713&amp;set=pcb.2142623459544869</t>
  </si>
  <si>
    <t>https://www.facebook.com/photo/?fbid=671286452629380&amp;set=pcb.2142623459544869</t>
  </si>
  <si>
    <t>https://www.facebook.com/groups/MidlandsVapers/posts/10044980512251753</t>
  </si>
  <si>
    <t>https://www.facebook.com/groups/MidlandsVapers/posts/10027873777295760</t>
  </si>
  <si>
    <t>https://www.facebook.com/groups/MidlandsVapers/posts/9948481855234953</t>
  </si>
  <si>
    <t>https://www.facebook.com/photo/?fbid=1927290821140797&amp;set=pcb.9948481855234953</t>
  </si>
  <si>
    <t>https://www.facebook.com/photo/?fbid=1927290834474129&amp;set=pcb.9948481855234953</t>
  </si>
  <si>
    <t>https://www.facebook.com/groups/MidlandsVapers/posts/9913446285405177</t>
  </si>
  <si>
    <t>https://www.facebook.com/photo/?fbid=1923728771497002&amp;set=pcb.9913446285405177</t>
  </si>
  <si>
    <t>https://www.facebook.com/photo/?fbid=1923728784830334&amp;set=pcb.9913446285405177</t>
  </si>
  <si>
    <t>https://www.facebook.com/groups/MidlandsVapers/posts/9888862251196914</t>
  </si>
  <si>
    <t>https://www.facebook.com/photo/?fbid=1921453351724544&amp;set=pcb.9888862251196914</t>
  </si>
  <si>
    <t>https://www.facebook.com/photo/?fbid=1921453361724543&amp;set=pcb.9888862251196914</t>
  </si>
  <si>
    <t>https://www.facebook.com/groups/MidlandsVapers/posts/9919563214793484</t>
  </si>
  <si>
    <t>https://www.facebook.com/photo/?fbid=714059107744156&amp;set=pcb.9919563214793484</t>
  </si>
  <si>
    <t>https://www.facebook.com/photo/?fbid=714059101077490&amp;set=pcb.9919563214793484</t>
  </si>
  <si>
    <t>https://www.facebook.com/photo/?fbid=714059104410823&amp;set=pcb.9919563214793484</t>
  </si>
  <si>
    <t>https://www.facebook.com/groups/MidlandsVapers/posts/9846197472130059</t>
  </si>
  <si>
    <t>https://www.facebook.com/groups/MidlandsVapers/posts/7845960505487109</t>
  </si>
  <si>
    <t>https://www.facebook.com/groups/MidlandsVapers/posts/7826184727464687</t>
  </si>
  <si>
    <t>https://www.facebook.com/groups/MidlandsVapers/posts/7821054681311025</t>
  </si>
  <si>
    <t>https://www.facebook.com/groups/MidlandsVapers/posts/7790110501072110</t>
  </si>
  <si>
    <t>https://www.facebook.com/groups/MidlandsVapers/posts/7784986214917872</t>
  </si>
  <si>
    <t>https://www.facebook.com/groups/MidlandsVapers/posts/7774912035925290</t>
  </si>
  <si>
    <t>https://www.facebook.com/groups/MidlandsVapers/posts/7745815832168244</t>
  </si>
  <si>
    <t>https://www.facebook.com/groups/MidlandsVapers/posts/7740367919379702</t>
  </si>
  <si>
    <t>https://www.facebook.com/groups/MidlandsVapers/posts/7807121132704380</t>
  </si>
  <si>
    <t>https://www.facebook.com/groups/MidlandsVapers/posts/7742399959176498</t>
  </si>
  <si>
    <t>https://www.facebook.com/groups/MidlandsVapers/posts/7165733346843165</t>
  </si>
  <si>
    <t>https://www.facebook.com/groups/MidlandsVapers/posts/7135877619828738</t>
  </si>
  <si>
    <t>https://www.facebook.com/groups/MidlandsVapers/posts/7092384924178008</t>
  </si>
  <si>
    <t>https://www.facebook.com/iVapeStoresUK</t>
  </si>
  <si>
    <t>https://www.facebook.com/iVapeStoresUK/posts/693397990323301</t>
  </si>
  <si>
    <t>https://www.facebook.com/iVapeStoresUK/posts/689523527377414</t>
  </si>
  <si>
    <t>https://www.facebook.com/iVapeStoresUK/posts/688130027516764</t>
  </si>
  <si>
    <t>https://www.facebook.com/iVapeStoresUK/posts/687282750934825</t>
  </si>
  <si>
    <t>https://www.facebook.com/iVapeStoresUK/posts/684385481224552</t>
  </si>
  <si>
    <t>https://www.facebook.com/iVapeStoresUK/posts/683077478022019</t>
  </si>
  <si>
    <t>https://www.facebook.com/iVapeStoresUK/posts/682495664746867</t>
  </si>
  <si>
    <t>https://www.facebook.com/iVapeStoresUK/posts/680753264921107</t>
  </si>
  <si>
    <t>https://www.facebook.com/iVapeStoresUK/posts/678056495190784</t>
  </si>
  <si>
    <t>https://www.facebook.com/Vapeukwholesale</t>
  </si>
  <si>
    <t>https://www.facebook.com/Vapeukwholesale/posts/707923028650285</t>
  </si>
  <si>
    <t>https://www.facebook.com/Vapeukwholesale/posts/705864045522850</t>
  </si>
  <si>
    <t>https://www.facebook.com/Vapeukwholesale/posts/702298025879452</t>
  </si>
  <si>
    <t>https://www.facebook.com/Vapeukwholesale/posts/696498203126101</t>
  </si>
  <si>
    <t>https://www.facebook.com/Vapeukwholesale/posts/677085748400680</t>
  </si>
  <si>
    <t>https://www.facebook.com/Vapeukwholesale/posts/661237499985505</t>
  </si>
  <si>
    <t>https://www.facebook.com/Vapeukwholesale/posts/644452134997375</t>
  </si>
  <si>
    <t>https://www.facebook.com/Vapeukwholesale/posts/642232118552710</t>
  </si>
  <si>
    <t>https://www.facebook.com/Vapeukwholesale/posts/617743884334867</t>
  </si>
  <si>
    <t>https://www.facebook.com/Vapeukwholesale/posts/612675931508329</t>
  </si>
  <si>
    <t>https://www.facebook.com/Vapeukwholesale/posts/603166092459313</t>
  </si>
  <si>
    <t>https://www.facebook.com/Vapeukwholesale/posts/590736577035598</t>
  </si>
  <si>
    <t>https://www.facebook.com/Vapeukwholesale/posts/579006781541911</t>
  </si>
  <si>
    <t>https://www.facebook.com/Vapeukwholesale/posts/569542225821700</t>
  </si>
  <si>
    <t>https://www.facebook.com/Vapeukwholesale/posts/563360579773198</t>
  </si>
  <si>
    <t>https://www.facebook.com/Vapeukwholesale/posts/545252731583983</t>
  </si>
  <si>
    <t>https://www.facebook.com/Vapeukwholesale/posts/537747182334538</t>
  </si>
  <si>
    <t>https://www.facebook.com/Vapeukwholesale/posts/534672749308648</t>
  </si>
  <si>
    <t>https://www.facebook.com/Vapeukwholesale/posts/532768716165718</t>
  </si>
  <si>
    <t>https://www.facebook.com/Vapeukwholesale/posts/529103053198951</t>
  </si>
  <si>
    <t>https://www.facebook.com/Vapeukwholesale/posts/529099483199308</t>
  </si>
  <si>
    <t>https://www.facebook.com/Vapeukwholesale/posts/522831557159434</t>
  </si>
  <si>
    <t>https://www.facebook.com/Vapeukwholesale/posts/522339360541987</t>
  </si>
  <si>
    <t>https://www.facebook.com/Vapeukwholesale/posts/517125811063342</t>
  </si>
  <si>
    <t>https://www.facebook.com/Vapeukwholesale/posts/514729567969633</t>
  </si>
  <si>
    <t>https://www.facebook.com/Vapeukwholesale/posts/513310878111502</t>
  </si>
  <si>
    <t>https://www.facebook.com/Vapeukwholesale/posts/513270128115577</t>
  </si>
  <si>
    <t>https://www.facebook.com/Vapeukwholesale/posts/509722808470309</t>
  </si>
  <si>
    <t>https://www.facebook.com/Vapeukwholesale/posts/508275975281659</t>
  </si>
  <si>
    <t>https://www.facebook.com/Vapeukwholesale/posts/504742165635040</t>
  </si>
  <si>
    <t>https://www.facebook.com/Vapeukwholesale/posts/495612229881367</t>
  </si>
  <si>
    <t>https://www.facebook.com/Vapeukwholesale/posts/472040075571916</t>
  </si>
  <si>
    <t>https://www.facebook.com/Vapeukwholesale/posts/470930755682848</t>
  </si>
  <si>
    <t>https://www.facebook.com/thevapeescapesplott</t>
  </si>
  <si>
    <t>https://www.facebook.com/thevapeescapesplott/posts/617293534402758</t>
  </si>
  <si>
    <t>https://www.facebook.com/thevapeescapesplott/posts/615823004549811</t>
  </si>
  <si>
    <t>https://www.facebook.com/thevapeescapesplott/posts/605357565596355</t>
  </si>
  <si>
    <t>https://www.facebook.com/thevapeescapesplott/posts/598789379586507</t>
  </si>
  <si>
    <t>https://www.facebook.com/thevapeescapesplott/posts/595487646583347</t>
  </si>
  <si>
    <t>https://www.facebook.com/thevapeescapesplott/posts/593447346787377</t>
  </si>
  <si>
    <t>https://www.facebook.com/thevapeescapesplott/posts/592775716854540</t>
  </si>
  <si>
    <t>https://www.facebook.com/thevapeescapesplott/posts/589503057181806</t>
  </si>
  <si>
    <t>https://www.facebook.com/thevapeescapesplott/posts/577747188357393</t>
  </si>
  <si>
    <t>https://www.facebook.com/thevapeescapesplott/posts/575746525224126</t>
  </si>
  <si>
    <t>https://www.facebook.com/thevapeescapesplott/posts/572957012169744</t>
  </si>
  <si>
    <t>https://www.facebook.com/thevapeescapesplott/posts/572564648875647</t>
  </si>
  <si>
    <t>https://www.facebook.com/thevapeescapesplott/posts/569326692532776</t>
  </si>
  <si>
    <t>https://www.facebook.com/thevapeescapesplott/posts/683672627764848</t>
  </si>
  <si>
    <t>https://www.facebook.com/thc.vape.and.edibles.uk.shop.680498</t>
  </si>
  <si>
    <t>https://www.facebook.com/thc.vape.and.edibles.uk.shop.680498/posts/1158391006304503:1158391006304503</t>
  </si>
  <si>
    <t>THC vape juice uk</t>
  </si>
  <si>
    <t>https://www.facebook.com/groups/1038313014939493</t>
  </si>
  <si>
    <t>UK THC vape juice</t>
  </si>
  <si>
    <t>https://www.facebook.com/groups/588541827611541</t>
  </si>
  <si>
    <t>THC Vapes in Crosby, UK</t>
  </si>
  <si>
    <t>https://www.facebook.com/groups/2032240093969488</t>
  </si>
  <si>
    <t>https://www.facebook.com/groups/2032240093969488/posts/2032240843969413</t>
  </si>
  <si>
    <t>https://www.facebook.com/groups/2032240093969488/posts/2032240710636093</t>
  </si>
  <si>
    <t>https://www.facebook.com/groups/2032240093969488/posts/2032240497302781</t>
  </si>
  <si>
    <t>https://www.facebook.com/groups/2032240093969488/posts/2032240313969466</t>
  </si>
  <si>
    <t>THC Vapes in Johnstone, UK</t>
  </si>
  <si>
    <t>https://www.facebook.com/groups/627588513158880</t>
  </si>
  <si>
    <t>https://www.facebook.com/groups/627588513158880/posts/627589059825492</t>
  </si>
  <si>
    <t>THC Vape in Morley, UK</t>
  </si>
  <si>
    <t>https://www.facebook.com/groups/712055331817879</t>
  </si>
  <si>
    <t>https://www.facebook.com/groups/712055331817879/posts/712056358484443</t>
  </si>
  <si>
    <t>Brighton THC Vapes, UK</t>
  </si>
  <si>
    <t>https://www.facebook.com/groups/1257483039412675</t>
  </si>
  <si>
    <t>https://www.facebook.com/groups/1257483039412675/posts/1257483729412606</t>
  </si>
  <si>
    <t>https://www.facebook.com/groups/1257483039412675/posts/1257483532745959</t>
  </si>
  <si>
    <t>https://www.facebook.com/groups/1257483039412675/posts/1257483336079312</t>
  </si>
  <si>
    <t>UK thc vape pen thc juice edibles UK drop</t>
  </si>
  <si>
    <t>https://www.facebook.com/groups/1267500128381711</t>
  </si>
  <si>
    <t>THC Vape Bolton, UK</t>
  </si>
  <si>
    <t>https://www.facebook.com/groups/2491269038226035</t>
  </si>
  <si>
    <t>https://www.facebook.com/groups/2491269038226035/posts/2491269724892633</t>
  </si>
  <si>
    <t>https://www.facebook.com/groups/2491269038226035/posts/2491269648225974</t>
  </si>
  <si>
    <t>https://www.facebook.com/groups/2491269038226035/posts/2491269484892657</t>
  </si>
  <si>
    <t>London THC Vape Carts THC Juice UK</t>
  </si>
  <si>
    <t>https://www.facebook.com/groups/499424923229030</t>
  </si>
  <si>
    <t>https://www.facebook.com/groups/499424923229030/posts/500823773089145</t>
  </si>
  <si>
    <t>https://www.facebook.com/profile.php?id=61560063435090</t>
  </si>
  <si>
    <t>https://www.facebook.com/watch/?v=1585426695651434</t>
  </si>
  <si>
    <t>https://www.facebook.com/watch/?v=1036307517452265</t>
  </si>
  <si>
    <t>https://www.facebook.com/watch/?v=3820291981577397</t>
  </si>
  <si>
    <t>https://www.facebook.com/watch/?v=790486703251922</t>
  </si>
  <si>
    <t>https://www.facebook.com/permalink.php?story_fbid=122120669738335447&amp;id=61560063435090</t>
  </si>
  <si>
    <t>https://www.facebook.com/photo/?fbid=122120669522335447&amp;set=pcb.122120669738335447</t>
  </si>
  <si>
    <t>https://www.facebook.com/photo/?fbid=122120669642335447&amp;set=pcb.122120669738335447</t>
  </si>
  <si>
    <t>https://www.facebook.com/photo/?fbid=122120669576335447&amp;set=pcb.122120669738335447</t>
  </si>
  <si>
    <t>https://www.facebook.com/photo/?fbid=122120669684335447&amp;set=pcb.122120669738335447</t>
  </si>
  <si>
    <t>https://www.facebook.com/photo/?fbid=122120669612335447&amp;set=pcb.122120669738335447</t>
  </si>
  <si>
    <t>https://www.facebook.com/permalink.php?story_fbid=122120669300335447&amp;id=61560063435090</t>
  </si>
  <si>
    <t>https://www.facebook.com/photo/?fbid=122120669186335447&amp;set=pcb.122120669300335447</t>
  </si>
  <si>
    <t>https://www.facebook.com/photo/?fbid=122120669246335447&amp;set=pcb.122120669300335447</t>
  </si>
  <si>
    <t>https://www.facebook.com/photo/?fbid=122120669282335447&amp;set=pcb.122120669300335447</t>
  </si>
  <si>
    <t>https://www.facebook.com/watch/?v=484730870969316</t>
  </si>
  <si>
    <t>https://www.facebook.com/watch/?v=864581722232386</t>
  </si>
  <si>
    <t>https://www.facebook.com/permalink.php?story_fbid=122120645042335447&amp;id=61560063435090</t>
  </si>
  <si>
    <t>https://www.facebook.com/watch/?v=1003663881267443</t>
  </si>
  <si>
    <t>https://www.facebook.com/watch/?v=779990164023058</t>
  </si>
  <si>
    <t>https://www.facebook.com/permalink.php?story_fbid=122106602090335447&amp;id=61560063435090</t>
  </si>
  <si>
    <t>https://www.facebook.com/permalink.php?story_fbid=122106601334335447&amp;id=61560063435090</t>
  </si>
  <si>
    <t>https://www.facebook.com/permalink.php?story_fbid=122106594254335447&amp;id=61560063435090</t>
  </si>
  <si>
    <t>https://www.facebook.com/photo/?fbid=122106594002335447&amp;set=pcb.122106594254335447</t>
  </si>
  <si>
    <t>https://www.facebook.com/photo/?fbid=122106594044335447&amp;set=pcb.122106594254335447</t>
  </si>
  <si>
    <t>https://www.facebook.com/permalink.php?story_fbid=122106039884335447&amp;id=61560063435090</t>
  </si>
  <si>
    <t>https://www.facebook.com/profile.php?id=61572893784625</t>
  </si>
  <si>
    <t>https://www.facebook.com/permalink.php?story_fbid=122094742802763126&amp;id=61572893784625</t>
  </si>
  <si>
    <t>https://www.facebook.com/permalink.php?story_fbid=122094741116763126&amp;id=61572893784625&amp;substory_index=599149306064893</t>
  </si>
  <si>
    <t>https://www.facebook.com/the.high.thc.vape.pen.and.edibles.shop.f.466020</t>
  </si>
  <si>
    <t>https://www.facebook.com/the.high.thc.vape.pen.and.edibles.shop.f.466020/posts/122108100590932027</t>
  </si>
  <si>
    <t>https://www.facebook.com/photo/?fbid=122108097620932027&amp;set=pcb.122108100590932027</t>
  </si>
  <si>
    <t>https://www.facebook.com/photo/?fbid=122108097428932027&amp;set=pcb.122108100590932027</t>
  </si>
  <si>
    <t>https://www.facebook.com/photo/?fbid=122108097500932027&amp;set=pcb.122108100590932027</t>
  </si>
  <si>
    <t>https://www.facebook.com/photo/?fbid=122108097302932027&amp;set=pcb.122108100590932027</t>
  </si>
  <si>
    <t>https://www.facebook.com/photo/?fbid=122108097896932027&amp;set=pcb.122108100590932027</t>
  </si>
  <si>
    <t>https://www.facebook.com/profile.php?id=61576804649662</t>
  </si>
  <si>
    <t>https://www.facebook.com/profile.php?id=61568908346228</t>
  </si>
  <si>
    <t>https://www.facebook.com/watch/?v=894727786020643</t>
  </si>
  <si>
    <t>https://www.facebook.com/permalink.php?story_fbid=122095618010630278&amp;id=61568908346228</t>
  </si>
  <si>
    <t>https://www.facebook.com/permalink.php?story_fbid=122095616384630278&amp;id=61568908346228</t>
  </si>
  <si>
    <t>London weed THC vape</t>
  </si>
  <si>
    <t>https://www.facebook.com/groups/715565474596209</t>
  </si>
  <si>
    <t>https://www.facebook.com/groups/715565474596209/posts/715566001262823</t>
  </si>
  <si>
    <t>UK weed thc vape pen London</t>
  </si>
  <si>
    <t>https://www.facebook.com/groups/1701484287248308</t>
  </si>
  <si>
    <t>City of London THC Vapes, Uk</t>
  </si>
  <si>
    <t>https://www.facebook.com/groups/1875288473043108</t>
  </si>
  <si>
    <t>https://www.facebook.com/groups/1875288473043108/posts/1875288889709733</t>
  </si>
  <si>
    <t>https://www.facebook.com/profile.php?id=61578059404384</t>
  </si>
  <si>
    <t>https://www.facebook.com/permalink.php?story_fbid=122101395284935313&amp;id=61578059404384</t>
  </si>
  <si>
    <t>https://www.facebook.com/reel/3580754952221513</t>
  </si>
  <si>
    <t>https://www.facebook.com/permalink.php?story_fbid=122101396346935313&amp;id=61578059404384</t>
  </si>
  <si>
    <t>https://www.facebook.com/profile.php?id=61576016671462</t>
  </si>
  <si>
    <t>https://www.facebook.com/profile.php?id=61578326337906</t>
  </si>
  <si>
    <t>https://www.facebook.com/reel/1041376094645129</t>
  </si>
  <si>
    <t>Weed drop in London THC vape in London</t>
  </si>
  <si>
    <t>https://www.facebook.com/groups/617270050834324</t>
  </si>
  <si>
    <t>UK weed thc vape hash</t>
  </si>
  <si>
    <t>https://www.facebook.com/groups/738883175405598</t>
  </si>
  <si>
    <t>Uk thc vape carts delivery</t>
  </si>
  <si>
    <t>https://www.facebook.com/groups/9468570476486450</t>
  </si>
  <si>
    <t>THC Vape Wigan, UK</t>
  </si>
  <si>
    <t>https://www.facebook.com/groups/1252891356211506</t>
  </si>
  <si>
    <t>https://www.facebook.com/groups/1252891356211506/posts/1252892159544759</t>
  </si>
  <si>
    <t>https://www.facebook.com/groups/1252891356211506/posts/1252891782878130</t>
  </si>
  <si>
    <t>THC Vape in Tameside, UK</t>
  </si>
  <si>
    <t>https://www.facebook.com/groups/923763226552345</t>
  </si>
  <si>
    <t>https://www.facebook.com/groups/923763226552345/posts/923763809885620</t>
  </si>
  <si>
    <t>https://www.facebook.com/groups/923763226552345/posts/923763719885629</t>
  </si>
  <si>
    <t>https://www.facebook.com/groups/923763226552345/posts/923763579885643</t>
  </si>
  <si>
    <t>Best disposable thc vape uk</t>
  </si>
  <si>
    <t>https://www.facebook.com/groups/1258757442073937</t>
  </si>
  <si>
    <t>THC Vapes in Maghull, UK</t>
  </si>
  <si>
    <t>https://www.facebook.com/groups/1891259064995983</t>
  </si>
  <si>
    <t>https://www.facebook.com/groups/1891259064995983/posts/1891260241662532</t>
  </si>
  <si>
    <t>https://www.facebook.com/groups/1891259064995983/posts/1891260034995886</t>
  </si>
  <si>
    <t>https://www.facebook.com/groups/1891259064995983/posts/1891259494995940</t>
  </si>
  <si>
    <t>Uk thc vape juice London</t>
  </si>
  <si>
    <t>https://www.facebook.com/groups/1704242017096077</t>
  </si>
  <si>
    <t>VAPE AND CARTS AROUND UK</t>
  </si>
  <si>
    <t>https://www.facebook.com/groups/492775509832486</t>
  </si>
  <si>
    <t>https://www.facebook.com/groups/492775509832486/posts/598694255907277</t>
  </si>
  <si>
    <t>https://www.facebook.com/photo/?fbid=122116192202838843&amp;set=pcb.598694255907277</t>
  </si>
  <si>
    <t>https://www.facebook.com/photo/?fbid=122116192214838843&amp;set=pcb.598694255907277</t>
  </si>
  <si>
    <t>London thc vape juice uk</t>
  </si>
  <si>
    <t>https://www.facebook.com/groups/565107485953284</t>
  </si>
  <si>
    <t>UK thc vape juice UK thc vape carts drop off</t>
  </si>
  <si>
    <t>https://www.facebook.com/groups/2252420281867425</t>
  </si>
  <si>
    <t>https://www.facebook.com/profile.php?id=61566986895073</t>
  </si>
  <si>
    <t>https://www.facebook.com/THCdrillVape</t>
  </si>
  <si>
    <t>https://www.facebook.com/THCdrillVape/posts/382677858077146</t>
  </si>
  <si>
    <t>https://www.facebook.com/THCdrillVape/posts/382376031440662</t>
  </si>
  <si>
    <t>https://www.facebook.com/profile.php?id=61577029033857</t>
  </si>
  <si>
    <t>https://www.facebook.com/reel/1406173963904641</t>
  </si>
  <si>
    <t>https://www.facebook.com/watch/?v=1926334101529938</t>
  </si>
  <si>
    <t>https://www.facebook.com/permalink.php?story_fbid=122106840410900967&amp;id=61577029033857&amp;substory_index=941838387996923</t>
  </si>
  <si>
    <t>https://www.facebook.com/p/thc-vape-carts-oil-uk-61569856135402</t>
  </si>
  <si>
    <t>https://www.facebook.com/permalink.php?story_fbid=122112821804661871&amp;id=61569856135402</t>
  </si>
  <si>
    <t>https://www.facebook.com/permalink.php?story_fbid=122108838026661871&amp;id=61569856135402</t>
  </si>
  <si>
    <t>https://www.facebook.com/permalink.php?story_fbid=122107780256661871&amp;id=61569856135402</t>
  </si>
  <si>
    <t>https://www.facebook.com/permalink.php?story_fbid=122096047448661871&amp;id=61569856135402</t>
  </si>
  <si>
    <t>https://www.facebook.com/permalink.php?story_fbid=968178231790249&amp;id=61569856135402&amp;substory_index=968178231790249</t>
  </si>
  <si>
    <t>https://www.facebook.com/permalink.php?story_fbid=122096038736661871&amp;id=61569856135402&amp;substory_index=608690621600632</t>
  </si>
  <si>
    <t>https://www.facebook.com/high.thc.gummies.and.vape.shop.uk.417549</t>
  </si>
  <si>
    <t>https://www.facebook.com/high.thc.gummies.and.vape.shop.uk.417549/posts/122097064874942421:749763600940358</t>
  </si>
  <si>
    <t>https://www.facebook.com/best.thc.edibles.gummies.and.vape.store.uk.310829</t>
  </si>
  <si>
    <t>https://www.facebook.com/best.thc.edibles.gummies.and.vape.store.uk.310829/posts/1113042884045758:1113042884045758</t>
  </si>
  <si>
    <t>https://www.facebook.com/thchighvapepensandediblesgummiesstoreuk</t>
  </si>
  <si>
    <t>https://www.facebook.com/thchighvapepensandediblesgummiesstoreuk/posts/1919722828811106:1919722828811106</t>
  </si>
  <si>
    <t>https://www.facebook.com/thchighvapepensandediblesgummiesstoreuk/posts/122097797810933488:1237612198107727</t>
  </si>
  <si>
    <t>https://www.facebook.com/thcvapesoilandgummiesshopuk</t>
  </si>
  <si>
    <t>https://www.facebook.com/thc.vape.and.edibles.uk.shop.752053</t>
  </si>
  <si>
    <t>https://www.facebook.com/thcediblegummyandvapespensuk</t>
  </si>
  <si>
    <t>https://www.facebook.com/photo/?fbid=122095492670954141&amp;set=a.122095492730954141</t>
  </si>
  <si>
    <t>https://www.facebook.com/thc.vape.and.edibles.uk.shop.886361</t>
  </si>
  <si>
    <t>https://www.facebook.com/thc.vape.and.edibles.uk.shop.886361/posts/122108967818935573:1544824813562645</t>
  </si>
  <si>
    <t>https://www.facebook.com/thc.edibles.gummies.and.vape.shop.uk</t>
  </si>
  <si>
    <t>https://www.facebook.com/thc.vape.and.edibles.uk.shop.316736</t>
  </si>
  <si>
    <t>https://www.facebook.com/thc.edibles.gummies.and.vapes.uk.400300</t>
  </si>
  <si>
    <t>https://www.facebook.com/thc.edibles.gummies.and.vapes.uk.400300/posts/1158052079415110:1158052079415110</t>
  </si>
  <si>
    <t>https://www.facebook.com/thc.edibles.gummies.and.vapes.uk.400300/posts/122096596160943453:636691702765779</t>
  </si>
  <si>
    <t>https://www.facebook.com/pamella.m.jensen</t>
  </si>
  <si>
    <t>https://www.facebook.com/pamella.m.jensen/posts/3961428710787065:3961428710787065</t>
  </si>
  <si>
    <t>https://www.facebook.com/thc.vape.and.edibles.uk.shop.916097</t>
  </si>
  <si>
    <t>https://www.facebook.com/thc.vape.and.edibles.uk.shop.916097/posts/122102395730933046:1403636390686607</t>
  </si>
  <si>
    <t>https://www.facebook.com/best.thc.edibles.gummies.and.vapes.shop.uk.969796</t>
  </si>
  <si>
    <t>https://www.facebook.com/best.thc.edibles.gummies.and.vapes.shop.uk.969796/posts/122096531048956136:764353196061353</t>
  </si>
  <si>
    <t>https://www.facebook.com/thc.edibles.and.vapes.uk.616024</t>
  </si>
  <si>
    <t>https://www.facebook.com/thc.edibles.and.vape.for.sale.in.uk.505615</t>
  </si>
  <si>
    <t>https://www.facebook.com/thc.edibles.and.vape.for.sale.in.uk.505615/posts/1531980211342461:1531980211342461</t>
  </si>
  <si>
    <t>https://www.facebook.com/thc.edibles.and.vape.for.sale.in.uk.505615/posts/122101204334943296:1240488340738781</t>
  </si>
  <si>
    <t>https://www.facebook.com/the.high.thc.vape.pen.and.edibles.shop.f.908942</t>
  </si>
  <si>
    <t>https://www.facebook.com/the.high.thc.vape.pen.and.edibles.shop.f.908942/posts/1513975363345508:1513975363345508</t>
  </si>
  <si>
    <t>https://www.facebook.com/the.high.thc.vape.pen.and.edibles.shop.f.908942/posts/122095880942944114:667618922966851</t>
  </si>
  <si>
    <t>https://www.facebook.com/edibles.and.thc.vapes.shop.uk.302544</t>
  </si>
  <si>
    <t>https://www.facebook.com/edibles.and.thc.vapes.shop.uk.302544/posts/1048021607540893:1048021607540893</t>
  </si>
  <si>
    <t>https://www.facebook.com/edibles.and.thc.vapes.shop.uk.302544/posts/122096540576957484:751686020550906</t>
  </si>
  <si>
    <t>https://www.facebook.com/thc.vape.and.edibles.uk.shop.209511</t>
  </si>
  <si>
    <t>https://www.facebook.com/thc.edibles.gummies.and.vapes.uk.942216</t>
  </si>
  <si>
    <t>https://www.facebook.com/thc.vape.and.edibles.uk.shop.116565</t>
  </si>
  <si>
    <t>https://www.facebook.com/thc.vape.and.edibles.uk.shop.116565/posts/122095603724952296:713519141671441</t>
  </si>
  <si>
    <t>https://www.facebook.com/thc.store.uk</t>
  </si>
  <si>
    <t>https://www.facebook.com/thc.store.uk/posts/122110253396851578:1715535399840312</t>
  </si>
  <si>
    <t>https://www.facebook.com/thc.store.uk/posts/122104203350851578:1184417819652042</t>
  </si>
  <si>
    <t>https://www.facebook.com/the.high.thc.vape.pen.and.edibles.shop.f.331150</t>
  </si>
  <si>
    <t>https://www.facebook.com/the.high.thc.vape.pen.and.edibles.shop.f.331150/posts/122113880492939430:728625113123380</t>
  </si>
  <si>
    <t>https://www.facebook.com/thc.edibles.and.vapes.uk.446175</t>
  </si>
  <si>
    <t>https://www.facebook.com/thc.edibles.and.vapes.uk.446175/posts/122115909902921577:703109089286774</t>
  </si>
  <si>
    <t>https://www.facebook.com/thc.edibles.and.vapes.uk.446175/posts/122094715646921577:1034638678799751</t>
  </si>
  <si>
    <t>https://www.facebook.com/thc.edibles.and.vapes.uk.723889</t>
  </si>
  <si>
    <t>https://www.facebook.com/best.thc.edibles.gummies.and.vapes.store.uk.19336</t>
  </si>
  <si>
    <t>https://www.facebook.com/best.thc.edibles.gummies.and.vapes.store.uk.19336/posts/4323126421302095:4323126421302095</t>
  </si>
  <si>
    <t>https://www.facebook.com/best.thc.edibles.gummies.and.vapes.store.uk.19336/posts/122096784116956855:634017125809779</t>
  </si>
  <si>
    <t>https://www.facebook.com/thcandcbdvapeandgummiesforsaleuk</t>
  </si>
  <si>
    <t>https://www.facebook.com/thcandcbdvapeandgummiesforsaleuk/posts/2083879802130701:2083879802130701</t>
  </si>
  <si>
    <t>https://www.facebook.com/the.high.thc.vape.pen.and.edibles.shop.f.47062</t>
  </si>
  <si>
    <t>https://www.facebook.com/the.high.thc.vape.pen.and.edibles.shop.f.47062/posts/749256021126050:749256021126050</t>
  </si>
  <si>
    <t>https://www.facebook.com/high.thc.vapes.and.edibles.uk.shop.72578</t>
  </si>
  <si>
    <t>https://www.facebook.com/thc.vape.and.edibles.uk.shop.121938</t>
  </si>
  <si>
    <t>https://www.facebook.com/thc.vape.and.edibles.uk.shop.121938/posts/122106844454940010:718036927747998</t>
  </si>
  <si>
    <t>https://www.facebook.com/thc.edibles.and.vapes.shop.uk.493661</t>
  </si>
  <si>
    <t>https://www.facebook.com/thc.edibles.and.vapes.shop.uk.493661/posts/122095950530957179:1306122237788230</t>
  </si>
  <si>
    <t>https://www.facebook.com/thc.edibles.gummies.and.vapes.uk.927949</t>
  </si>
  <si>
    <t>https://www.facebook.com/thc.edibles.gummies.and.vapes.uk.927949/posts/684051841303652:684051841303652</t>
  </si>
  <si>
    <t>https://www.facebook.com/thc.edibles.gummies.and.vapes.uk.927949/posts/122110773476930961:726461909994315</t>
  </si>
  <si>
    <t>https://www.facebook.com/best.thc.edibles.gummies.and.vapes.shop.uk.3691</t>
  </si>
  <si>
    <t>https://www.facebook.com/best.thc.edibles.gummies.and.vapes.shop.uk.3691/posts/1450835643033023:1450835643033023</t>
  </si>
  <si>
    <t>https://www.facebook.com/best.thc.edibles.gummies.and.vapes.shop.uk.3691/posts/122095884974943329:1783091892244434</t>
  </si>
  <si>
    <t>https://www.facebook.com/thc.vape.and.edibles.uk.shop.988015</t>
  </si>
  <si>
    <t>https://www.facebook.com/thc.vape.and.edibles.uk.shop.988015/posts/122102844290939934:717835727907598</t>
  </si>
  <si>
    <t>https://www.facebook.com/thc.vape.and.edibles.uk.shop.950328</t>
  </si>
  <si>
    <t>https://www.facebook.com/thc.vape.and.edibles.uk.shop.950328/posts/122095590554944374:1054792753495093</t>
  </si>
  <si>
    <t>https://www.facebook.com/thc.vape.and.edibles.uk.shop.599238</t>
  </si>
  <si>
    <t>https://www.facebook.com/thc.vape.and.edibles.uk.shop.599238/posts/122102002334932757:520573297745299</t>
  </si>
  <si>
    <t>https://www.facebook.com/thc.edibles.and.vapes.uk.63008</t>
  </si>
  <si>
    <t>https://www.facebook.com/thc.edibles.and.vapes.uk.63008/posts/1197222572153892:1197222572153892</t>
  </si>
  <si>
    <t>https://www.facebook.com/highthcvapesshopuk</t>
  </si>
  <si>
    <t>https://www.facebook.com/vape1223</t>
  </si>
  <si>
    <t>https://www.facebook.com/vape1223/posts/122112154550935174:1047248237583852</t>
  </si>
  <si>
    <t>https://www.facebook.com/thc.high.gummies.vapes.and.edibles.uk</t>
  </si>
  <si>
    <t>https://www.facebook.com/thc.high.gummies.vapes.and.edibles.uk/posts/3895181027410845:3895181027410845</t>
  </si>
  <si>
    <t>https://www.facebook.com/high.thc.vapes.and.gummies.shop.uk.468109</t>
  </si>
  <si>
    <t>https://www.facebook.com/thc.vape.and.edibles.uk.shop.277075</t>
  </si>
  <si>
    <t>https://www.facebook.com/thc.edibles.gummies.and.vapes.uk.723986</t>
  </si>
  <si>
    <t>https://www.facebook.com/thc.edibles.gummies.and.vapes.uk.723986/posts/763779669559726:763779669559726</t>
  </si>
  <si>
    <t>https://www.facebook.com/menuisier.700292</t>
  </si>
  <si>
    <t>https://www.facebook.com/menuisier.700292/posts/122154466352393365:1032316795777363</t>
  </si>
  <si>
    <t>https://www.facebook.com/high.thc.vape.shop.uk</t>
  </si>
  <si>
    <t>https://www.facebook.com/high.thc.vape.shop.uk/posts/1384370499344669:1384370499344669</t>
  </si>
  <si>
    <t>https://www.facebook.com/high.thc.vape.shop.uk/posts/122100879926944461:1233621231568596</t>
  </si>
  <si>
    <t>https://www.facebook.com/thcediblesgummiesandvapeforsaleuk</t>
  </si>
  <si>
    <t>https://www.facebook.com/thcediblesgummiesandvapeforsaleuk/posts/1531832967785377:1531832967785377</t>
  </si>
  <si>
    <t>https://www.facebook.com/the.high.thc.vape.pen.and.edibles.shop.f.453065</t>
  </si>
  <si>
    <t>https://www.facebook.com/thc.vape.and.edibles.uk.shop.30900</t>
  </si>
  <si>
    <t>https://www.facebook.com/thc.vape.and.edibles.uk.shop.30900/posts/644817448622683:644817448622683</t>
  </si>
  <si>
    <t>https://www.facebook.com/thc.vape.and.edibles.uk.shop.30900/posts/122097943826946508:1082378893279455</t>
  </si>
  <si>
    <t>https://www.facebook.com/best.thc.dmt.vape.hash.and.edibles.shop.uk</t>
  </si>
  <si>
    <t>https://www.facebook.com/best.thc.dmt.vape.hash.and.edibles.shop.uk/posts/1896881821132701:1896881821132701</t>
  </si>
  <si>
    <t>https://www.facebook.com/best.thc.dmt.vape.hash.and.edibles.shop.uk/posts/122105836010903707:503929742748379</t>
  </si>
  <si>
    <t>https://www.facebook.com/thc.vape.and.edibles.uk.shop.707625</t>
  </si>
  <si>
    <t>https://www.facebook.com/the.high.thc.vape.pen.and.edibles.shop.f.8675</t>
  </si>
  <si>
    <t>https://www.facebook.com/bestthcgummiesedibles</t>
  </si>
  <si>
    <t>https://www.facebook.com/bestthcgummiesedibles/posts/122109136562903190:1087360173274524</t>
  </si>
  <si>
    <t>https://www.facebook.com/thc.vape.and.edibles.uk.shop.122066</t>
  </si>
  <si>
    <t>https://www.facebook.com/high.thc.vapes.and.gummies.uk.shop.2025</t>
  </si>
  <si>
    <t>https://www.facebook.com/thc.edibles.gummies.and.vape.shop.uk.312403</t>
  </si>
  <si>
    <t>https://www.facebook.com/thc.edibles.gummies.and.vape.shop.uk.312403/posts/2505266463168245:2505266463168245</t>
  </si>
  <si>
    <t>https://www.facebook.com/thc.vape.and.edibles.uk.shop.177280</t>
  </si>
  <si>
    <t>https://www.facebook.com/thc.vape.and.edibles.uk.shop.177280/posts/1478075310280972:1478075310280972</t>
  </si>
  <si>
    <t>https://www.facebook.com/leonaldo.987675</t>
  </si>
  <si>
    <t>https://www.facebook.com/leonaldo.987675/posts/1045501997640446:1045501997640446</t>
  </si>
  <si>
    <t>https://www.facebook.com/leonaldo.987675/posts/122110749554902019:1105251858300507</t>
  </si>
  <si>
    <t>https://www.facebook.com/profile.php?id=61577055840792</t>
  </si>
  <si>
    <t>https://www.facebook.com/reel/1216699416600238</t>
  </si>
  <si>
    <t>https://www.facebook.com/permalink.php?story_fbid=122097345290901861&amp;id=61577055840792&amp;substory_index=1543534723699219</t>
  </si>
  <si>
    <t>https://www.facebook.com/profile.php?id=61578134905862</t>
  </si>
  <si>
    <t>https://www.facebook.com/permalink.php?story_fbid=122114670350937830&amp;id=61578134905862</t>
  </si>
  <si>
    <t>https://www.facebook.com/permalink.php?story_fbid=122114216642937830&amp;id=61578134905862</t>
  </si>
  <si>
    <t>https://www.facebook.com/permalink.php?story_fbid=122097013544937830&amp;id=61578134905862</t>
  </si>
  <si>
    <t>https://www.facebook.com/permalink.php?story_fbid=122096709152937830&amp;id=61578134905862</t>
  </si>
  <si>
    <t>https://www.facebook.com/permalink.php?story_fbid=122095881638937830&amp;id=61578134905862</t>
  </si>
  <si>
    <t>https://www.facebook.com/permalink.php?story_fbid=122095609028937830&amp;id=61578134905862</t>
  </si>
  <si>
    <t>https://www.facebook.com/permalink.php?story_fbid=721192274212016&amp;id=61578134905862&amp;substory_index=721192274212016</t>
  </si>
  <si>
    <t>https://www.facebook.com/permalink.php?story_fbid=122095608380937830&amp;id=61578134905862&amp;substory_index=1788195905244106</t>
  </si>
  <si>
    <t>https://www.facebook.com/profile.php?id=61555420186897</t>
  </si>
  <si>
    <t>https://www.facebook.com/permalink.php?story_fbid=122172440792180672&amp;id=61555420186897</t>
  </si>
  <si>
    <t>https://www.facebook.com/permalink.php?story_fbid=122120795864180672&amp;id=61555420186897</t>
  </si>
  <si>
    <t>https://www.facebook.com/profile.php?id=61571925412505</t>
  </si>
  <si>
    <t>https://www.facebook.com/permalink.php?story_fbid=122093909504730847&amp;id=61571925412505&amp;substory_index=1547262859284536</t>
  </si>
  <si>
    <t>https://www.facebook.com/profile.php?id=61573019542300</t>
  </si>
  <si>
    <t>https://www.facebook.com/permalink.php?story_fbid=122103229118767318&amp;id=61573019542300</t>
  </si>
  <si>
    <t>https://www.facebook.com/photo/?fbid=122103228998767318&amp;set=pcb.122103229118767318</t>
  </si>
  <si>
    <t>https://www.facebook.com/photo/?fbid=122103228980767318&amp;set=pcb.122103229118767318</t>
  </si>
  <si>
    <t>https://www.facebook.com/permalink.php?story_fbid=122093855990767318&amp;id=61573019542300&amp;substory_index=3840818092823848</t>
  </si>
  <si>
    <t>https://www.facebook.com/permalink.php?story_fbid=122093855120767318&amp;id=61573019542300&amp;substory_index=1168185495001018</t>
  </si>
  <si>
    <t>https://www.facebook.com/vapehomies</t>
  </si>
  <si>
    <t>https://www.facebook.com/high.thc.vape.and.edibles.uk.shop.709038/posts/122097282542953783:4172554469689769</t>
  </si>
  <si>
    <t>https://www.facebook.com/profile.php?id=61570343312254</t>
  </si>
  <si>
    <t>https://www.facebook.com/permalink.php?story_fbid=122117480210678110&amp;id=61570343312254</t>
  </si>
  <si>
    <t>https://www.facebook.com/permalink.php?story_fbid=122104450010678110&amp;id=61570343312254</t>
  </si>
  <si>
    <t>https://www.facebook.com/permalink.php?story_fbid=122098237430678110&amp;id=61570343312254&amp;substory_index=1628600827866707</t>
  </si>
  <si>
    <t>https://www.facebook.com/profile.php?id=61567452212995</t>
  </si>
  <si>
    <t>https://www.facebook.com/permalink.php?story_fbid=122161043408581740&amp;id=61567452212995</t>
  </si>
  <si>
    <t>https://www.facebook.com/permalink.php?story_fbid=122154568004581740&amp;id=61567452212995</t>
  </si>
  <si>
    <t>https://www.facebook.com/permalink.php?story_fbid=122147714642581740&amp;id=61567452212995</t>
  </si>
  <si>
    <t>https://www.facebook.com/permalink.php?story_fbid=122139701792581740&amp;id=61567452212995</t>
  </si>
  <si>
    <t>https://www.facebook.com/permalink.php?story_fbid=122106236432581740&amp;id=61567452212995</t>
  </si>
  <si>
    <t>https://www.facebook.com/permalink.php?story_fbid=122100640118581740&amp;id=61567452212995</t>
  </si>
  <si>
    <t>https://www.facebook.com/watch/?v=1186299589143630</t>
  </si>
  <si>
    <t>https://www.facebook.com/permalink.php?story_fbid=122099911820581740&amp;id=61567452212995&amp;substory_index=535319622785821</t>
  </si>
  <si>
    <t>https://www.facebook.com/profile.php?id=61564762136373</t>
  </si>
  <si>
    <t>https://www.facebook.com/permalink.php?story_fbid=122098957028492071&amp;id=61564762136373</t>
  </si>
  <si>
    <t>https://www.facebook.com/permalink.php?story_fbid=122098943978492071&amp;id=61564762136373</t>
  </si>
  <si>
    <t>https://www.facebook.com/watch/?v=1175520486993079</t>
  </si>
  <si>
    <t>https://www.facebook.com/permalink.php?story_fbid=122096000156492071&amp;id=61564762136373</t>
  </si>
  <si>
    <t>https://www.facebook.com/profile.php?id=61556958354448</t>
  </si>
  <si>
    <t>https://www.facebook.com/watch/?v=436494622222428</t>
  </si>
  <si>
    <t>https://www.facebook.com/permalink.php?story_fbid=122119892546231945&amp;id=61556958354448</t>
  </si>
  <si>
    <t>https://www.facebook.com/permalink.php?story_fbid=122119892216231945&amp;id=61556958354448</t>
  </si>
  <si>
    <t>https://www.facebook.com/permalink.php?story_fbid=122116147538231945&amp;id=61556958354448</t>
  </si>
  <si>
    <t>https://www.facebook.com/permalink.php?story_fbid=122116147466231945&amp;id=61556958354448</t>
  </si>
  <si>
    <t>https://www.facebook.com/permalink.php?story_fbid=122095263170231945&amp;id=61556958354448&amp;substory_index=1472495093665626</t>
  </si>
  <si>
    <t>https://www.facebook.com/high.thc.vape.and.edibles.uk.shop.399679</t>
  </si>
  <si>
    <t>https://www.facebook.com/thc.edibles.gummies.and.vapes.uk.927534</t>
  </si>
  <si>
    <t>https://www.facebook.com/high.thc.edibles.gummies.and.vapes.store.uk.815691</t>
  </si>
  <si>
    <t>https://www.facebook.com/thc.edibles.gummies.and.vapes.uk.229782</t>
  </si>
  <si>
    <t>https://www.facebook.com/thc.edibles.gummies.and.vapes.uk.229782/posts/122109727562930042:1770979506824765</t>
  </si>
  <si>
    <t>https://www.facebook.com/high.thc.vapes.and.edibles.uk.shop.2025</t>
  </si>
  <si>
    <t>https://www.facebook.com/the.high.thc.vape.pen.and.edibles.shop.f.808429</t>
  </si>
  <si>
    <t>https://www.facebook.com/the.high.thc.vape.pen.and.edibles.shop.f.808429/posts/122110560182930982:1466366617690327</t>
  </si>
  <si>
    <t>https://www.facebook.com/best.thc.edibles.gummies.and.vapes.shop.uk.708982</t>
  </si>
  <si>
    <t>https://www.facebook.com/best.thc.edibles.gummies.and.vapes.shop.uk.708982/posts/24513738341552011:24513738341552011</t>
  </si>
  <si>
    <t>Under Review</t>
  </si>
  <si>
    <t>https://www.facebook.com/best.thc.edibles.gummies.and.vapes.shop.uk.708982/posts/122099417156951047:1921822008631395</t>
  </si>
  <si>
    <t>https://www.facebook.com/thc.edibles.gummies.and.vapes.shop.uk.443478</t>
  </si>
  <si>
    <t>https://www.facebook.com/thc.edibles.gummies.and.vapes.shop.uk.443478/posts/1419833345732802:1419833345732802</t>
  </si>
  <si>
    <t>https://www.facebook.com/thc.edibles.gummies.and.vapes.shop.uk.443478/posts/122094076400960148:2513899599008818</t>
  </si>
  <si>
    <t>https://www.facebook.com/thc.vape.pens.uk</t>
  </si>
  <si>
    <t>https://www.facebook.com/thc.vape.pens.uk/posts/1501217551304965:1501217551304965</t>
  </si>
  <si>
    <t>https://www.facebook.com/high.thc.vape.edible.and.gummies.store.uk</t>
  </si>
  <si>
    <t>https://www.facebook.com/high.thc.edibles.gummies.and.vapes.shop.uk.994633</t>
  </si>
  <si>
    <t>https://www.facebook.com/thc.vape.and.edibles.uk.shop.412497</t>
  </si>
  <si>
    <t>https://www.facebook.com/thc.vape.and.edibles.uk.shop.412497/posts/122103697082940466:1786191182778411</t>
  </si>
  <si>
    <t>https://www.facebook.com/high.thc.edibles.gummies.and.vapes.shop.uk.739008</t>
  </si>
  <si>
    <t>https://www.facebook.com/high.thc.vapes.and.gummies.shop.uk.138026</t>
  </si>
  <si>
    <t>https://www.facebook.com/thcediblegummiesandvapesukstore</t>
  </si>
  <si>
    <t>https://www.facebook.com/thcediblegummiesandvapesukstore/posts/716339258036446:716339258036446</t>
  </si>
  <si>
    <t>https://www.facebook.com/high.thc.vapes.and.edibles.uk.shop.507919</t>
  </si>
  <si>
    <t>https://www.facebook.com/high.thc.vapes.and.edibles.uk.shop.507919/posts/122111777468937275:717250667865209</t>
  </si>
  <si>
    <t>https://www.facebook.com/thc.edibles.gummies.and.vapes.uk.521188</t>
  </si>
  <si>
    <t>https://www.facebook.com/thc.edibles.gummies.and.vapes.uk.521188/posts/122101433252940458:3967068673554412</t>
  </si>
  <si>
    <t>https://www.facebook.com/thc.edibles.gummies.and.vapes.uk.521188/posts/1396923794695784:1396923794695784</t>
  </si>
  <si>
    <t>https://www.facebook.com/thc.vape.and.edibles.uk.shop.480580</t>
  </si>
  <si>
    <t>https://www.facebook.com/thc.vape.and.edibles.uk.shop.480580/posts/122097784646937538:1930465834377020</t>
  </si>
  <si>
    <t>https://www.facebook.com/thc.vape.and.edibles.uk.shop.570349</t>
  </si>
  <si>
    <t>https://www.facebook.com/thc.vape.and.edibles.uk.shop.570349/posts/122108366954928343:3362594827216500</t>
  </si>
  <si>
    <t>https://www.facebook.com/thc.vape.and.edibles.uk.shop.896054</t>
  </si>
  <si>
    <t>https://www.facebook.com/thc.vape.and.edibles.uk.shop.896054/posts/122105549972933254:1826668021278334</t>
  </si>
  <si>
    <t>https://www.facebook.com/thc.vape.and.edibles.uk.shop.775998</t>
  </si>
  <si>
    <t>https://www.facebook.com/highthcgummiesvapeshopinuk</t>
  </si>
  <si>
    <t>https://www.facebook.com/highthcgummiesvapeshopinuk/posts/122130137000863229:1286534996315278</t>
  </si>
  <si>
    <t>https://www.facebook.com/reel/561183940376350</t>
  </si>
  <si>
    <t>https://www.facebook.com/highthcgummiesvapeshopinuk/posts/1070054504951727:1070054504951727</t>
  </si>
  <si>
    <t>https://www.facebook.com/uk.thc.vape.carts.2024</t>
  </si>
  <si>
    <t>https://www.facebook.com/uk.thc.vape.carts.2024/videos/409694472096995</t>
  </si>
  <si>
    <t>https://www.facebook.com/uk.thc.vape.carts.2024/posts/122103562466569145</t>
  </si>
  <si>
    <t>https://www.facebook.com/uk.thc.vape.carts.2024/posts/122103561926569145</t>
  </si>
  <si>
    <t>https://www.facebook.com/uk.thc.vape.carts.2024/posts/122103561020569145</t>
  </si>
  <si>
    <t>https://www.facebook.com/uk.thc.vape.carts.2024/posts/122103560102569145</t>
  </si>
  <si>
    <t>https://www.facebook.com/uk.thc.vape.carts.2024/posts/941730531121961:941730531121961</t>
  </si>
  <si>
    <t>https://www.facebook.com/uk.thc.vape.carts.2024/posts/122103558452569145:1248800776172495</t>
  </si>
  <si>
    <t>https://www.facebook.com/highthcvapesukshop</t>
  </si>
  <si>
    <t>https://www.facebook.com/highthcvapesukshop/posts/689687486780496:689687486780496</t>
  </si>
  <si>
    <t>https://www.facebook.com/highthcvapesukshop/posts/122095066550866787:683544954274225</t>
  </si>
  <si>
    <t>https://www.facebook.com/thc.vape.and.edibles.uk.shop.416153</t>
  </si>
  <si>
    <t>https://www.facebook.com/thc.edibles.and.vape.uk.shop.987904</t>
  </si>
  <si>
    <t>https://www.facebook.com/thc.edibles.and.vape.uk.shop.987904/posts/722711447585873:722711447585873</t>
  </si>
  <si>
    <t>https://www.facebook.com/thc.edibles.and.vape.uk.shop.987904/posts/722711447585873:7227114475858731</t>
  </si>
  <si>
    <t>https://www.facebook.com/thc.vape.and.edibles.uk.shop.157268</t>
  </si>
  <si>
    <t>https://www.facebook.com/thc.vape.and.edibles.uk.shop.157268/posts/2059315157930128:2059315157930128</t>
  </si>
  <si>
    <t>https://www.facebook.com/thc.vape.and.edibles.uk.shop.157268/posts/122108580098926480:616806147612658</t>
  </si>
  <si>
    <t>https://www.facebook.com/thc.edibles.gummies.and.vape.shop.uk.917252</t>
  </si>
  <si>
    <t>https://www.facebook.com/thc.edibles.gummies.and.vape.shop.uk.917252/posts/122103680582943066:2124476794742229</t>
  </si>
  <si>
    <t>https://www.facebook.com/best.thc.dmt.hash.edibles.and.vapes.shop.uk.2025</t>
  </si>
  <si>
    <t>https://www.facebook.com/best.thc.dmt.hash.edibles.and.vapes.shop.uk.2025/posts/2099807690544252:2099807690544252</t>
  </si>
  <si>
    <t>https://www.facebook.com/best.thc.dmt.hash.edibles.and.vapes.shop.uk.2025/posts/122099145758938010:1233260594728059</t>
  </si>
  <si>
    <t>https://www.facebook.com/the.high.thc.vapes.pen.and.edibles.shop.644348</t>
  </si>
  <si>
    <t>https://www.facebook.com/the.high.thc.vapes.pen.and.edibles.shop.644348/posts/2226673357771855:2226673357771855</t>
  </si>
  <si>
    <t>https://www.facebook.com/high.thc.edibles.gummies.and.vapes.uk.shop.206266</t>
  </si>
  <si>
    <t>https://www.facebook.com/best.thc.edibles.gummies.and.vapes.store.uk.2025</t>
  </si>
  <si>
    <t>https://www.facebook.com/best.thc.edibles.gummies.and.vapes.store.uk.2025/posts/122095629488950723:1480076960093672</t>
  </si>
  <si>
    <t>https://www.facebook.com/high.thc.vapes.and.gummies.edible.shops.uk.2025</t>
  </si>
  <si>
    <t>https://www.facebook.com/high.thc.vapes.and.gummies.edible.shops.uk.2025/posts/780603600964367:780603600964367</t>
  </si>
  <si>
    <t>https://www.facebook.com/high.thc.vapes.and.gummies.edible.shops.uk.2025/posts/122113623272935588:1427585075225799</t>
  </si>
  <si>
    <t>https://www.facebook.com/high.thc.edibles.gummies.and.vapes.shop.uk.93228</t>
  </si>
  <si>
    <t>https://www.facebook.com/thcediblesgummiesandvapesforsaleukshop.20928</t>
  </si>
  <si>
    <t>https://www.facebook.com/high.thc.eidibes.gummies.and.vapes.uk</t>
  </si>
  <si>
    <t>https://www.facebook.com/high.thc.eidibes.gummies.and.vapes.uk/posts/1147408010421780:1147408010421780</t>
  </si>
  <si>
    <t>https://www.facebook.com/high.thc.vapes.and.gummies.shop.uk.87705</t>
  </si>
  <si>
    <t>https://www.facebook.com/high.thc.vapes.and.gummies.shop.uk.87705/posts/1036507601642792:1036507601642792</t>
  </si>
  <si>
    <t>https://www.facebook.com/high.thc.edibles.gummies.and.vapes.store.uk.1195</t>
  </si>
  <si>
    <t>https://www.facebook.com/high.thc.edibles.gummies.and.vapes.store.uk.1195/posts/122100599876948974:681262741611941</t>
  </si>
  <si>
    <t>https://www.facebook.com/best.thc.edibles.guimmies.and.vapes.store.uk</t>
  </si>
  <si>
    <t>https://www.facebook.com/thc.edibles.gummies.and.vapes.shop.uk.513917</t>
  </si>
  <si>
    <t>https://www.facebook.com/thc.edibles.gummies.and.vapes.shop.uk.513917/posts/594580307034657:594580307034657</t>
  </si>
  <si>
    <t>https://www.facebook.com/high.thc.edibles.gummies.and.vapes.uk.shop.716649</t>
  </si>
  <si>
    <t>https://www.facebook.com/high.thc.gummies.edibles.and.vapes.shops.uk.234226</t>
  </si>
  <si>
    <t>https://www.facebook.com/high.thc.edibles.gummies.and.vapes.shop.uk.593382</t>
  </si>
  <si>
    <t>https://www.facebook.com/high.thc.edibles.gummies.and.vapes.shop.uk.593382/posts/2389903114724812:2389903114724812</t>
  </si>
  <si>
    <t>https://www.facebook.com/thc.edibles.gummies.and.vapes.uk.store.424546</t>
  </si>
  <si>
    <t>https://www.facebook.com/high.thc.gummies.and.vapes.pens.edibles.shop.uk</t>
  </si>
  <si>
    <t>https://www.facebook.com/high.thc.vapes.and.edibles.shop.in.uk.100524</t>
  </si>
  <si>
    <t>https://www.facebook.com/high.thc.edibles.gummies.and.vapes.uk.shop.434223</t>
  </si>
  <si>
    <t>https://www.facebook.com/best.thc.edibles.gummies.and.vapes.store.uk.153654</t>
  </si>
  <si>
    <t>https://www.facebook.com/best.thc.edibles.gummies.and.vapes.store.uk.153654/posts/2558751261160495:2558751261160495</t>
  </si>
  <si>
    <t>https://www.facebook.com/best.thc.edibles.gummies.and.vapes.store.uk.153654/posts/122111477348938920:630013496268295</t>
  </si>
  <si>
    <t>https://www.facebook.com/high.thc.vapes.and.edibles.shop.in.uk.144529</t>
  </si>
  <si>
    <t>https://www.facebook.com/high.thc.vapes.and.edibles.shop.in.uk.144529/posts/122103619142942405:962316392622995</t>
  </si>
  <si>
    <t>https://www.facebook.com/the.high.thc.vapes.pen.and.edibles.shop.973732</t>
  </si>
  <si>
    <t>https://www.facebook.com/the.high.thc.vapes.pen.and.edibles.shop.973732/posts/23920794607531400:23920794607531400</t>
  </si>
  <si>
    <t>https://www.facebook.com/the.high.thc.vapes.pen.and.edibles.shop.973732/posts/1902829466923581:1902829466923581</t>
  </si>
  <si>
    <t>https://www.facebook.com/the.high.thc.vapes.pen.and.edibles.shop.973732/posts/1931999790875690:1931999790875690</t>
  </si>
  <si>
    <t>https://www.facebook.com/best.thc.edibles.gummies.and.vapes.uk.2025</t>
  </si>
  <si>
    <t>https://www.facebook.com/the.high.thc.vapes.and.edibles.shop.for.993629</t>
  </si>
  <si>
    <t>https://www.facebook.com/the.high.thc.vapes.and.edibles.shop.for.993629/posts/1040162318230146:1040162318230146</t>
  </si>
  <si>
    <t>https://www.facebook.com/high.thc.edibles.gummies.and.vapes.store.uk.172295</t>
  </si>
  <si>
    <t>https://www.facebook.com/high.thc.edibles.gummies.and.vapes.store.uk.172295/posts/2236546890143217:2236546890143217</t>
  </si>
  <si>
    <t>https://www.facebook.com/thc.gummies.edibles.and.vapes.shops.uk.576154</t>
  </si>
  <si>
    <t>https://www.facebook.com/thc.gummies.edibles.and.vapes.shops.uk.576154/posts/706983825542922:706983825542922</t>
  </si>
  <si>
    <t>https://www.facebook.com/high.thc.edibles.gummies.and.vapes.uk.shop.305782</t>
  </si>
  <si>
    <t>https://www.facebook.com/high.thc.edibles.gummies.and.vapes.uk.shop.305782/posts/122100177554945771:762868156242837</t>
  </si>
  <si>
    <t>https://www.facebook.com/thc.edibles.gummies.and.vapes.store.uk.2024</t>
  </si>
  <si>
    <t>https://www.facebook.com/the.high.thc.vapes.and.edibles.shop.for.595553</t>
  </si>
  <si>
    <t>https://www.facebook.com/the.high.thc.vapes.and.edibles.shop.for.595553/posts/1411843156598764:1411843156598764</t>
  </si>
  <si>
    <t>https://www.facebook.com/thc.edibles.gummies.and.vapes.uk.store.772239</t>
  </si>
  <si>
    <t>Reinstated</t>
  </si>
  <si>
    <t>https://www.facebook.com/thc.edibles.gummies.and.vapes.uk.store.772239/posts/1072274764784359:1072274764784359</t>
  </si>
  <si>
    <t>https://www.facebook.com/ediblesandvapesukhighthc</t>
  </si>
  <si>
    <t>https://www.facebook.com/high.thc.gummies.and.vapes.uk.2025</t>
  </si>
  <si>
    <t>https://www.facebook.com/active.thc.edibles.and.vapes.uk.2025</t>
  </si>
  <si>
    <t>https://www.facebook.com/active.thc.edibles.and.vapes.uk.2025/posts/990995523011857:990995523011857</t>
  </si>
  <si>
    <t>https://www.facebook.com/active.thc.edibles.and.vapes.uk.2025/posts/122115210818799599:1019576896255534</t>
  </si>
  <si>
    <t>https://www.facebook.com/high.thc.edibles.and.vapes.uk.201245</t>
  </si>
  <si>
    <t>https://www.facebook.com/high.thc.edibles.and.vapes.uk.201245/posts/122106817538656081:1305882787072220</t>
  </si>
  <si>
    <t>https://www.facebook.com/high.thc.edibles.and.vapes.uk.201245/posts/122106558374656081:1118047179792611</t>
  </si>
  <si>
    <t>https://www.facebook.com/high.thc.gummies.and.vapes.uk.741456</t>
  </si>
  <si>
    <t>https://www.facebook.com/thc.vapes.and.edibles.shop.uk</t>
  </si>
  <si>
    <t>https://www.facebook.com/thc.vapes.and.edibles.shop.uk/posts/122095255544873441:493694390406083</t>
  </si>
  <si>
    <t>https://www.facebook.com/high.thc.vapes.and.edibles.uk</t>
  </si>
  <si>
    <t>https://www.facebook.com/high.thc.vapes.and.edibles.uk/posts/122096815262866079:1109197504280826</t>
  </si>
  <si>
    <t>https://www.facebook.com/thc.edibles.gummies.and.vapes.uk.shop.2025</t>
  </si>
  <si>
    <t>https://www.facebook.com/thc.edibles.gummies.and.vapes.uk.shop.2025/posts/1886099272223541:1886099272223541</t>
  </si>
  <si>
    <t>https://www.facebook.com/thc.edibles.gummies.and.vapes.uk.shop.2025/posts/122107023284789561:966301131883555</t>
  </si>
  <si>
    <t>https://www.facebook.com/thc.edibles.and.vapes.uk.14410</t>
  </si>
  <si>
    <t>https://www.facebook.com/high.thc.gummies.and.vapes.uk.981256</t>
  </si>
  <si>
    <t>https://www.facebook.com/thcediblesgummiesandvapesforsaleukshop.842923</t>
  </si>
  <si>
    <t>https://www.facebook.com/thcediblesgummiesandvapesforsaleukshop.842923/posts/1177476560725129:1177476560725129</t>
  </si>
  <si>
    <t>https://www.facebook.com/uk.thc.products.2025</t>
  </si>
  <si>
    <t>https://www.facebook.com/uk.thc.products.2025/posts/24115559824752395:24115559824752395</t>
  </si>
  <si>
    <t>https://www.facebook.com/uk.best.thc.499438</t>
  </si>
  <si>
    <t>https://www.facebook.com/uk.best.thc.499438/posts/122106756176934725:1235429321598267</t>
  </si>
  <si>
    <t>https://www.facebook.com/ukbestthc.763792</t>
  </si>
  <si>
    <t>https://www.facebook.com/ukbestthc.763792/posts/122106881948934830:710823168586876</t>
  </si>
  <si>
    <t>https://www.facebook.com/gummies.edibles.and.thc.vapes.shop.uk.972842</t>
  </si>
  <si>
    <t>https://www.facebook.com/high.thc.edibles.gummies.and.vapes.uk.shop.289800</t>
  </si>
  <si>
    <t>https://www.facebook.com/high.thc.edibles.gummies.and.vapes.uk.shop.289800/posts/122119803494805018:1041522904028689</t>
  </si>
  <si>
    <t>https://www.facebook.com/profile.php?id=61559801273762</t>
  </si>
  <si>
    <t>https://www.facebook.com/permalink.php?story_fbid=122194544030326709&amp;id=61559801273762</t>
  </si>
  <si>
    <t>https://www.facebook.com/photo/?fbid=122194543046326709&amp;set=pcb.122194544030326709</t>
  </si>
  <si>
    <t>https://www.facebook.com/photo/?fbid=122194543364326709&amp;set=pcb.122194544030326709</t>
  </si>
  <si>
    <t>https://www.facebook.com/photo/?fbid=122194543220326709&amp;set=pcb.122194544030326709</t>
  </si>
  <si>
    <t>https://www.facebook.com/photo/?fbid=122194542998326709&amp;set=pcb.122194544030326709</t>
  </si>
  <si>
    <t>https://www.facebook.com/photo/?fbid=122194543022326709&amp;set=pcb.122194544030326709</t>
  </si>
  <si>
    <t>https://www.facebook.com/permalink.php?story_fbid=122194272152326709&amp;id=61559801273762</t>
  </si>
  <si>
    <t>https://www.facebook.com/permalink.php?story_fbid=122194098038326709&amp;id=61559801273762</t>
  </si>
  <si>
    <t>https://www.facebook.com/permalink.php?story_fbid=122193955874326709&amp;id=61559801273762</t>
  </si>
  <si>
    <t>https://www.facebook.com/permalink.php?story_fbid=122193805484326709&amp;id=61559801273762</t>
  </si>
  <si>
    <t>https://www.facebook.com/permalink.php?story_fbid=122193508130326709&amp;id=61559801273762</t>
  </si>
  <si>
    <t>https://www.facebook.com/permalink.php?story_fbid=122192879948326709&amp;id=61559801273762</t>
  </si>
  <si>
    <t>https://www.facebook.com/permalink.php?story_fbid=122192201222326709&amp;id=61559801273762</t>
  </si>
  <si>
    <t>https://www.facebook.com/photo/?fbid=122192200658326709&amp;set=pcb.122192201222326709</t>
  </si>
  <si>
    <t>https://www.facebook.com/photo/?fbid=122192200688326709&amp;set=pcb.122192201222326709</t>
  </si>
  <si>
    <t>https://www.facebook.com/photo/?fbid=122192200958326709&amp;set=pcb.122192201222326709</t>
  </si>
  <si>
    <t>https://www.facebook.com/photo/?fbid=122192200874326709&amp;set=pcb.122192201222326709</t>
  </si>
  <si>
    <t>https://www.facebook.com/reel/1428147941549701</t>
  </si>
  <si>
    <t>https://www.facebook.com/permalink.php?story_fbid=122191452626326709&amp;id=61559801273762</t>
  </si>
  <si>
    <t>https://www.facebook.com/reel/744750074766591</t>
  </si>
  <si>
    <t>https://www.facebook.com/permalink.php?story_fbid=122191182716326709&amp;id=61559801273762</t>
  </si>
  <si>
    <t>https://www.facebook.com/permalink.php?story_fbid=122190371240326709&amp;id=61559801273762</t>
  </si>
  <si>
    <t>https://www.facebook.com/photo/?fbid=122190371132326709&amp;set=pcb.122190371240326709</t>
  </si>
  <si>
    <t>https://www.facebook.com/photo/?fbid=122190371096326709&amp;set=pcb.122190371240326709</t>
  </si>
  <si>
    <t>https://www.facebook.com/photo/?fbid=122190371126326709&amp;set=pcb.122190371240326709</t>
  </si>
  <si>
    <t>https://www.facebook.com/photo/?fbid=122190371102326709&amp;set=pcb.122190371240326709</t>
  </si>
  <si>
    <t>https://www.facebook.com/photo/?fbid=122190371138326709&amp;set=pcb.122190371240326709</t>
  </si>
  <si>
    <t>https://www.facebook.com/permalink.php?story_fbid=122190219062326709&amp;id=61559801273762</t>
  </si>
  <si>
    <t>https://www.facebook.com/permalink.php?story_fbid=122190054542326709&amp;id=61559801273762</t>
  </si>
  <si>
    <t>https://www.facebook.com/permalink.php?story_fbid=122189889482326709&amp;id=61559801273762</t>
  </si>
  <si>
    <t>https://www.facebook.com/permalink.php?story_fbid=122189678636326709&amp;id=61559801273762</t>
  </si>
  <si>
    <t>https://www.facebook.com/permalink.php?story_fbid=122188594982326709&amp;id=61559801273762</t>
  </si>
  <si>
    <t>https://www.facebook.com/reel/719207957641948</t>
  </si>
  <si>
    <t>https://www.facebook.com/permalink.php?story_fbid=122188290158326709&amp;id=61559801273762</t>
  </si>
  <si>
    <t>https://www.facebook.com/permalink.php?story_fbid=122187924926326709&amp;id=61559801273762</t>
  </si>
  <si>
    <t>https://www.facebook.com/photo/?fbid=122187924326326709&amp;set=pcb.122187924926326709</t>
  </si>
  <si>
    <t>https://www.facebook.com/photo/?fbid=122187924434326709&amp;set=pcb.122187924926326709</t>
  </si>
  <si>
    <t>https://www.facebook.com/photo/?fbid=122187924554326709&amp;set=pcb.122187924926326709</t>
  </si>
  <si>
    <t>https://www.facebook.com/photo/?fbid=122187924344326709&amp;set=pcb.122187924926326709</t>
  </si>
  <si>
    <t>https://www.facebook.com/permalink.php?story_fbid=122187727682326709&amp;id=61559801273762</t>
  </si>
  <si>
    <t>https://www.facebook.com/permalink.php?story_fbid=122186761940326709&amp;id=61559801273762</t>
  </si>
  <si>
    <t>https://www.facebook.com/permalink.php?story_fbid=122186424608326709&amp;id=61559801273762</t>
  </si>
  <si>
    <t>https://www.facebook.com/photo/?fbid=122186424446326709&amp;set=pcb.122186424608326709</t>
  </si>
  <si>
    <t>https://www.facebook.com/photo/?fbid=122186424410326709&amp;set=pcb.122186424608326709</t>
  </si>
  <si>
    <t>https://www.facebook.com/photo/?fbid=122186424422326709&amp;set=pcb.122186424608326709</t>
  </si>
  <si>
    <t>https://www.facebook.com/photo/?fbid=122186424434326709&amp;set=pcb.122186424608326709</t>
  </si>
  <si>
    <t>https://www.facebook.com/reel/1370558174180537</t>
  </si>
  <si>
    <t>https://www.facebook.com/reel/1135552405254622</t>
  </si>
  <si>
    <t>https://www.facebook.com/reel/3759970210813011</t>
  </si>
  <si>
    <t>https://www.facebook.com/reel/583296198155163</t>
  </si>
  <si>
    <t>https://www.facebook.com/reel/1025466519789711</t>
  </si>
  <si>
    <t>https://www.facebook.com/permalink.php?story_fbid=122185321658326709&amp;id=61559801273762</t>
  </si>
  <si>
    <t>https://www.facebook.com/photo/?fbid=122185321238326709&amp;set=pcb.122185321658326709</t>
  </si>
  <si>
    <t>https://www.facebook.com/photo/?fbid=122185321250326709&amp;set=pcb.122185321658326709</t>
  </si>
  <si>
    <t>https://www.facebook.com/photo/?fbid=122185321262326709&amp;set=pcb.122185321658326709</t>
  </si>
  <si>
    <t>https://www.facebook.com/reel/3041066186064293</t>
  </si>
  <si>
    <t>https://www.facebook.com/reel/1401029114251799</t>
  </si>
  <si>
    <t>https://www.facebook.com/reel/554003721115530</t>
  </si>
  <si>
    <t>https://www.facebook.com/permalink.php?story_fbid=122183030288326709&amp;id=61559801273762</t>
  </si>
  <si>
    <t>https://www.facebook.com/photo/?fbid=122183029904326709&amp;set=pcb.122183030288326709</t>
  </si>
  <si>
    <t>https://www.facebook.com/photo/?fbid=122183029874326709&amp;set=pcb.122183030288326709</t>
  </si>
  <si>
    <t>https://www.facebook.com/photo/?fbid=122183029886326709&amp;set=pcb.122183030288326709</t>
  </si>
  <si>
    <t>https://www.facebook.com/photo/?fbid=122183029928326709&amp;set=pcb.122183030288326709</t>
  </si>
  <si>
    <t>https://www.facebook.com/photo/?fbid=122183029916326709&amp;set=pcb.122183030288326709</t>
  </si>
  <si>
    <t>https://www.facebook.com/reel/1154902425627294</t>
  </si>
  <si>
    <t>https://www.facebook.com/reel/2125538394584623</t>
  </si>
  <si>
    <t>https://www.facebook.com/permalink.php?story_fbid=122181360248326709&amp;id=61559801273762</t>
  </si>
  <si>
    <t>https://www.facebook.com/photo/?fbid=122181359732326709&amp;set=pcb.122181360248326709</t>
  </si>
  <si>
    <t>https://www.facebook.com/photo/?fbid=122181359780326709&amp;set=pcb.122181360248326709</t>
  </si>
  <si>
    <t>https://www.facebook.com/photo/?fbid=122181359744326709&amp;set=pcb.122181360248326709</t>
  </si>
  <si>
    <t>https://www.facebook.com/photo/?fbid=122181359720326709&amp;set=pcb.122181360248326709</t>
  </si>
  <si>
    <t>https://www.facebook.com/reel/4179222222308859</t>
  </si>
  <si>
    <t>https://www.facebook.com/reel/701983818970208</t>
  </si>
  <si>
    <t>https://www.facebook.com/permalink.php?story_fbid=122178980888326709&amp;id=61559801273762</t>
  </si>
  <si>
    <t>https://www.facebook.com/photo/?fbid=122178980216326709&amp;set=pcb.122178980888326709</t>
  </si>
  <si>
    <t>https://www.facebook.com/photo/?fbid=122178980210326709&amp;set=pcb.122178980888326709</t>
  </si>
  <si>
    <t>https://www.facebook.com/reel/1066457735535721</t>
  </si>
  <si>
    <t>https://www.facebook.com/reel/562893643007005</t>
  </si>
  <si>
    <t>https://www.facebook.com/reel/1658587638352785</t>
  </si>
  <si>
    <t>https://www.facebook.com/reel/9560952937324363</t>
  </si>
  <si>
    <t>https://www.facebook.com/reel/1429479888222031</t>
  </si>
  <si>
    <t>https://www.facebook.com/reel/2012679029214897</t>
  </si>
  <si>
    <t>https://www.facebook.com/reel/1221364392838775</t>
  </si>
  <si>
    <t>https://www.facebook.com/reel/2071924746619396</t>
  </si>
  <si>
    <t>https://www.facebook.com/reel/895232719234390</t>
  </si>
  <si>
    <t>https://www.facebook.com/reel/1143407554000189</t>
  </si>
  <si>
    <t>Vaping is my lifestyle | UK and Europe 18+</t>
  </si>
  <si>
    <t>https://www.facebook.com/groups/vawoo.uk</t>
  </si>
  <si>
    <t>https://www.facebook.com/groups/vawoo.uk/posts/1745700816145983</t>
  </si>
  <si>
    <t>https://www.facebook.com/groups/vawoo.uk/posts/1745018892880842</t>
  </si>
  <si>
    <t>https://www.facebook.com/groups/vawoo.uk/posts/1744242529625145</t>
  </si>
  <si>
    <t>https://www.facebook.com/100092440931365/videos/pcb.1744242529625145/1294567168769929</t>
  </si>
  <si>
    <t>https://www.facebook.com/photo/?fbid=691077220650303&amp;set=pcb.1744242529625145</t>
  </si>
  <si>
    <t>https://www.facebook.com/photo/?fbid=691077223983636&amp;set=pcb.1744242529625145</t>
  </si>
  <si>
    <t>https://www.facebook.com/groups/vawoo.uk/posts/1743503843032347</t>
  </si>
  <si>
    <t>https://www.facebook.com/photo/?fbid=690242290733796&amp;set=pcb.1743503843032347</t>
  </si>
  <si>
    <t>https://www.facebook.com/photo/?fbid=690242287400463&amp;set=pcb.1743503843032347</t>
  </si>
  <si>
    <t>https://www.facebook.com/photo/?fbid=690242294067129&amp;set=pcb.1743503843032347</t>
  </si>
  <si>
    <t>https://www.facebook.com/groups/vawoo.uk/posts/1743374026378662</t>
  </si>
  <si>
    <t>https://www.facebook.com/groups/vawoo.uk/posts/1742552273127504</t>
  </si>
  <si>
    <t>https://www.facebook.com/watch/?v=1436150857719912</t>
  </si>
  <si>
    <t>https://www.facebook.com/photo/?fbid=689216774169681&amp;set=pcb.1742552273127504</t>
  </si>
  <si>
    <t>https://www.facebook.com/photo/?fbid=689216777503014&amp;set=pcb.1742552273127504</t>
  </si>
  <si>
    <t>https://www.facebook.com/photo/?fbid=689216770836348&amp;set=pcb.1742552273127504</t>
  </si>
  <si>
    <t>https://www.facebook.com/groups/vawoo.uk/posts/1739679760081422</t>
  </si>
  <si>
    <t>https://www.facebook.com/groups/vawoo.uk/posts/1738354263547305</t>
  </si>
  <si>
    <t>https://www.facebook.com/groups/vawoo.uk/posts/1735453693837362</t>
  </si>
  <si>
    <t>https://www.facebook.com/groups/vawoo.uk/posts/1733410337375031</t>
  </si>
  <si>
    <t>https://www.facebook.com/groups/vawoo.uk/posts/1733365407379524</t>
  </si>
  <si>
    <t>https://www.facebook.com/groups/vawoo.uk/posts/1732629760786422</t>
  </si>
  <si>
    <t>https://www.facebook.com/groups/vawoo.uk/posts/1725447518171313</t>
  </si>
  <si>
    <t>https://www.facebook.com/groups/vawoo.uk/posts/1724091044973627</t>
  </si>
  <si>
    <t>https://www.facebook.com/groups/vawoo.uk/posts/1722673961782002</t>
  </si>
  <si>
    <t>https://www.facebook.com/groups/vawoo.uk/posts/1743486869700711</t>
  </si>
  <si>
    <t>https://www.facebook.com/groups/vawoo.uk/posts/1738310756884989</t>
  </si>
  <si>
    <t>https://www.facebook.com/groups/vawoo.uk/posts/1742069733175758</t>
  </si>
  <si>
    <t>https://www.facebook.com/groups/vawoo.uk/posts/1742063533176378</t>
  </si>
  <si>
    <t>https://www.facebook.com/groups/vawoo.uk/posts/1741347699914628</t>
  </si>
  <si>
    <t>https://www.facebook.com/groups/vawoo.uk/posts/1741346886581376</t>
  </si>
  <si>
    <t>https://www.facebook.com/groups/vawoo.uk/posts/1741346259914772</t>
  </si>
  <si>
    <t>https://www.facebook.com/groups/vawoo.uk/posts/1740569333325798</t>
  </si>
  <si>
    <t>https://www.facebook.com/groups/vawoo.uk/posts/1740568793325852</t>
  </si>
  <si>
    <t>https://www.facebook.com/groups/vawoo.uk/posts/1740568133325918</t>
  </si>
  <si>
    <t>https://www.facebook.com/groups/vawoo.uk/posts/1716146435768088</t>
  </si>
  <si>
    <t>https://www.facebook.com/profile.php?id=61567198801560</t>
  </si>
  <si>
    <t>https://www.facebook.com/permalink.php?story_fbid=122168281790573293&amp;id=61567198801560</t>
  </si>
  <si>
    <t>https://www.facebook.com/permalink.php?story_fbid=122167552004573293&amp;id=61567198801560</t>
  </si>
  <si>
    <t>https://www.facebook.com/permalink.php?story_fbid=122167360682573293&amp;id=61567198801560</t>
  </si>
  <si>
    <t>https://www.facebook.com/permalink.php?story_fbid=122135749154573293&amp;id=61567198801560</t>
  </si>
  <si>
    <t>https://www.facebook.com/permalink.php?story_fbid=122135548976573293&amp;id=61567198801560</t>
  </si>
  <si>
    <t>https://www.facebook.com/permalink.php?story_fbid=122104478588573293&amp;id=61567198801560</t>
  </si>
  <si>
    <t>https://www.facebook.com/profile.php?id=61578241997900</t>
  </si>
  <si>
    <t>https://www.facebook.com/permalink.php?story_fbid=122113689758941399&amp;id=61578241997900</t>
  </si>
  <si>
    <t>https://www.facebook.com/photo/?fbid=122113689440941399&amp;set=pcb.122113689758941399</t>
  </si>
  <si>
    <t>https://www.facebook.com/photo/?fbid=122113689554941399&amp;set=pcb.122113689758941399</t>
  </si>
  <si>
    <t>https://www.facebook.com/permalink.php?story_fbid=122113687910941399&amp;id=61578241997900</t>
  </si>
  <si>
    <t>https://www.facebook.com/permalink.php?story_fbid=122113686200941399&amp;id=61578241997900</t>
  </si>
  <si>
    <t>https://www.facebook.com/photo/?fbid=122113685822941399&amp;set=pcb.122113686200941399</t>
  </si>
  <si>
    <t>https://www.facebook.com/photo/?fbid=122113685936941399&amp;set=pcb.122113686200941399</t>
  </si>
  <si>
    <t>https://www.facebook.com/photo/?fbid=122113685900941399&amp;set=pcb.122113686200941399</t>
  </si>
  <si>
    <t>https://www.facebook.com/permalink.php?story_fbid=122111720036941399&amp;id=61578241997900</t>
  </si>
  <si>
    <t>https://www.facebook.com/photo/?fbid=122111719694941399&amp;set=pcb.122111720036941399</t>
  </si>
  <si>
    <t>https://www.facebook.com/photo/?fbid=122111719850941399&amp;set=pcb.122111720036941399</t>
  </si>
  <si>
    <t>https://www.facebook.com/photo/?fbid=122111719934941399&amp;set=pcb.122111720036941399</t>
  </si>
  <si>
    <t>https://www.facebook.com/photo/?fbid=122111719778941399&amp;set=pcb.122111720036941399</t>
  </si>
  <si>
    <t>https://www.facebook.com/photo/?fbid=122111719988941399&amp;set=pcb.122111720036941399</t>
  </si>
  <si>
    <t>https://www.facebook.com/permalink.php?story_fbid=122111717984941399&amp;id=61578241997900</t>
  </si>
  <si>
    <t>https://www.facebook.com/photo/?fbid=122111717870941399&amp;set=pcb.122111717984941399</t>
  </si>
  <si>
    <t>https://www.facebook.com/photo/?fbid=122111717924941399&amp;set=pcb.122111717984941399</t>
  </si>
  <si>
    <t>https://www.facebook.com/permalink.php?story_fbid=122110625144941399&amp;id=61578241997900</t>
  </si>
  <si>
    <t>https://www.facebook.com/profile.php?id=61577999892616</t>
  </si>
  <si>
    <t>https://www.facebook.com/permalink.php?story_fbid=122132277272933329&amp;id=61577999892616</t>
  </si>
  <si>
    <t>https://www.facebook.com/photo/?fbid=122132277206933329&amp;set=pcb.122132277272933329</t>
  </si>
  <si>
    <t>https://www.facebook.com/photo/?fbid=122132277212933329&amp;set=pcb.122132277272933329</t>
  </si>
  <si>
    <t>https://www.facebook.com/permalink.php?story_fbid=122130664172933329&amp;id=61577999892616</t>
  </si>
  <si>
    <t>https://www.facebook.com/photo/?fbid=122130664100933329&amp;set=pcb.122130664172933329</t>
  </si>
  <si>
    <t>https://www.facebook.com/photo/?fbid=122130664094933329&amp;set=pcb.122130664172933329</t>
  </si>
  <si>
    <t>https://www.facebook.com/photo/?fbid=122130664106933329&amp;set=pcb.122130664172933329</t>
  </si>
  <si>
    <t>https://www.facebook.com/photo/?fbid=122130664088933329&amp;set=pcb.122130664172933329</t>
  </si>
  <si>
    <t>https://www.facebook.com/permalink.php?story_fbid=122130659768933329&amp;id=61577999892616</t>
  </si>
  <si>
    <t>https://www.facebook.com/photo/?fbid=122130659510933329&amp;set=pcb.122130659768933329</t>
  </si>
  <si>
    <t>https://www.facebook.com/photo/?fbid=122130659576933329&amp;set=pcb.122130659768933329</t>
  </si>
  <si>
    <t>https://www.facebook.com/photo/?fbid=122130659654933329&amp;set=pcb.122130659768933329</t>
  </si>
  <si>
    <t>https://www.facebook.com/photo/?fbid=122130659708933329&amp;set=pcb.122130659768933329</t>
  </si>
  <si>
    <t>https://www.facebook.com/permalink.php?story_fbid=122124170576933329&amp;id=61577999892616</t>
  </si>
  <si>
    <t>https://www.facebook.com/permalink.php?story_fbid=122122724300933329&amp;id=61577999892616</t>
  </si>
  <si>
    <t>https://www.facebook.com/photo/?fbid=122122723934933329&amp;set=pcb.122122724300933329</t>
  </si>
  <si>
    <t>https://www.facebook.com/photo/?fbid=122122723946933329&amp;set=pcb.122122724300933329</t>
  </si>
  <si>
    <t>https://www.facebook.com/photo/?fbid=122122723940933329&amp;set=pcb.122122724300933329</t>
  </si>
  <si>
    <t>https://www.facebook.com/photo/?fbid=122122723928933329&amp;set=pcb.122122724300933329</t>
  </si>
  <si>
    <t>https://www.facebook.com/permalink.php?story_fbid=122118810386933329&amp;id=61577999892616</t>
  </si>
  <si>
    <t>https://www.facebook.com/photo/?fbid=122118810332933329&amp;set=pcb.122118810386933329</t>
  </si>
  <si>
    <t>https://www.facebook.com/photo/?fbid=122118810344933329&amp;set=pcb.122118810386933329</t>
  </si>
  <si>
    <t>https://www.facebook.com/photo/?fbid=122118810338933329&amp;set=pcb.122118810386933329</t>
  </si>
  <si>
    <t>https://www.facebook.com/permalink.php?story_fbid=122118800810933329&amp;id=61577999892616</t>
  </si>
  <si>
    <t>https://www.facebook.com/photo/?fbid=122118800714933329&amp;set=pcb.122118800810933329</t>
  </si>
  <si>
    <t>https://www.facebook.com/photo/?fbid=122118800720933329&amp;set=pcb.122118800810933329</t>
  </si>
  <si>
    <t>https://www.facebook.com/photo/?fbid=122118800726933329&amp;set=pcb.122118800810933329</t>
  </si>
  <si>
    <t>https://www.facebook.com/permalink.php?story_fbid=122114887058933329&amp;id=61577999892616</t>
  </si>
  <si>
    <t>https://www.facebook.com/photo/?fbid=122114886992933329&amp;set=pcb.122114887058933329</t>
  </si>
  <si>
    <t>https://www.facebook.com/photo/?fbid=122114887004933329&amp;set=pcb.122114887058933329</t>
  </si>
  <si>
    <t>https://www.facebook.com/photo/?fbid=122114886998933329&amp;set=pcb.122114887058933329</t>
  </si>
  <si>
    <t>https://www.facebook.com/permalink.php?story_fbid=122114879252933329&amp;id=61577999892616</t>
  </si>
  <si>
    <t>https://www.facebook.com/photo/?fbid=122114879084933329&amp;set=pcb.122114879252933329</t>
  </si>
  <si>
    <t>https://www.facebook.com/photo/?fbid=122114879078933329&amp;set=pcb.122114879252933329</t>
  </si>
  <si>
    <t>https://www.facebook.com/photo/?fbid=122114879102933329&amp;set=pcb.122114879252933329</t>
  </si>
  <si>
    <t>https://www.facebook.com/photo/?fbid=122114879120933329&amp;set=pcb.122114879252933329</t>
  </si>
  <si>
    <t>https://www.facebook.com/photo/?fbid=122114879066933329&amp;set=pcb.122114879252933329</t>
  </si>
  <si>
    <t>https://www.facebook.com/photo/?fbid=122114879108933329&amp;set=pcb.122114879252933329</t>
  </si>
  <si>
    <t>https://www.facebook.com/photo/?fbid=122114879114933329&amp;set=pcb.122114879252933329</t>
  </si>
  <si>
    <t>https://www.facebook.com/photo/?fbid=122114879072933329&amp;set=pcb.122114879252933329</t>
  </si>
  <si>
    <t>https://www.facebook.com/photo/?fbid=122114879096933329&amp;set=pcb.122114879252933329</t>
  </si>
  <si>
    <t>https://www.facebook.com/photo/?fbid=122114879090933329&amp;set=pcb.122114879252933329</t>
  </si>
  <si>
    <t>https://www.facebook.com/permalink.php?story_fbid=122114524064933329&amp;id=61577999892616</t>
  </si>
  <si>
    <t>https://www.facebook.com/photo/?fbid=122114520182933329&amp;set=pcb.122114524064933329</t>
  </si>
  <si>
    <t>https://www.facebook.com/photo/?fbid=122114523686933329&amp;set=pcb.122114524064933329</t>
  </si>
  <si>
    <t>https://www.facebook.com/permalink.php?story_fbid=122114519132933329&amp;id=61577999892616</t>
  </si>
  <si>
    <t>https://www.facebook.com/photo/?fbid=122114518484933329&amp;set=pcb.122114519132933329</t>
  </si>
  <si>
    <t>https://www.facebook.com/photo/?fbid=122114518562933329&amp;set=pcb.122114519132933329</t>
  </si>
  <si>
    <t>https://www.facebook.com/photo/?fbid=122114518724933329&amp;set=pcb.122114519132933329</t>
  </si>
  <si>
    <t>https://www.facebook.com/photo/?fbid=122114518868933329&amp;set=pcb.122114519132933329</t>
  </si>
  <si>
    <t>https://www.facebook.com/photo/?fbid=122114518934933329&amp;set=pcb.122114519132933329</t>
  </si>
  <si>
    <t>https://www.facebook.com/photo/?fbid=122114518988933329&amp;set=pcb.122114519132933329</t>
  </si>
  <si>
    <t>https://www.facebook.com/photo/?fbid=122114519084933329&amp;set=pcb.122114519132933329</t>
  </si>
  <si>
    <t>https://www.facebook.com/permalink.php?story_fbid=122114511662933329&amp;id=61577999892616</t>
  </si>
  <si>
    <t>https://www.facebook.com/photo/?fbid=122114511266933329&amp;set=pcb.122114511662933329</t>
  </si>
  <si>
    <t>https://www.facebook.com/photo/?fbid=122114511320933329&amp;set=pcb.122114511662933329</t>
  </si>
  <si>
    <t>https://www.facebook.com/photo/?fbid=122114511428933329&amp;set=pcb.122114511662933329</t>
  </si>
  <si>
    <t>https://www.facebook.com/photo/?fbid=122114511506933329&amp;set=pcb.122114511662933329</t>
  </si>
  <si>
    <t>https://www.facebook.com/photo/?fbid=122114511602933329&amp;set=pcb.122114511662933329</t>
  </si>
  <si>
    <t>https://www.facebook.com/permalink.php?story_fbid=122114511002933329&amp;id=61577999892616</t>
  </si>
  <si>
    <t>https://www.facebook.com/photo/?fbid=122114510378933329&amp;set=pcb.122114511002933329</t>
  </si>
  <si>
    <t>https://www.facebook.com/photo/?fbid=122114510480933329&amp;set=pcb.122114511002933329</t>
  </si>
  <si>
    <t>https://www.facebook.com/photo/?fbid=122114510804933329&amp;set=pcb.122114511002933329</t>
  </si>
  <si>
    <t>https://www.facebook.com/watch/?v=1278543793897279</t>
  </si>
  <si>
    <t>https://www.facebook.com/permalink.php?story_fbid=122114444102933329&amp;id=61577999892616&amp;substory_index=1078693207689298</t>
  </si>
  <si>
    <t>https://www.facebook.com/profile.php?id=61578736172511</t>
  </si>
  <si>
    <t>https://www.facebook.com/permalink.php?story_fbid=122107528916957872&amp;id=61578736172511</t>
  </si>
  <si>
    <t>https://www.facebook.com/permalink.php?story_fbid=122107331024957872&amp;id=61578736172511</t>
  </si>
  <si>
    <t>https://www.facebook.com/permalink.php?story_fbid=122106652832957872&amp;id=61578736172511</t>
  </si>
  <si>
    <t>https://www.facebook.com/profile.php?id=61575194378564</t>
  </si>
  <si>
    <t>https://www.facebook.com/permalink.php?story_fbid=122131541090839812&amp;id=61575194378564</t>
  </si>
  <si>
    <t>https://www.facebook.com/permalink.php?story_fbid=122130682004839812&amp;id=61575194378564</t>
  </si>
  <si>
    <t>https://www.facebook.com/permalink.php?story_fbid=122130465632839812&amp;id=61575194378564</t>
  </si>
  <si>
    <t>https://www.facebook.com/permalink.php?story_fbid=122129020922839812&amp;id=61575194378564</t>
  </si>
  <si>
    <t>https://www.facebook.com/permalink.php?story_fbid=122127992030839812&amp;id=61575194378564</t>
  </si>
  <si>
    <t>https://www.facebook.com/permalink.php?story_fbid=122127659168839812&amp;id=61575194378564</t>
  </si>
  <si>
    <t>https://www.facebook.com/permalink.php?story_fbid=122127052514839812&amp;id=61575194378564</t>
  </si>
  <si>
    <t>https://www.facebook.com/permalink.php?story_fbid=122124433070839812&amp;id=61575194378564</t>
  </si>
  <si>
    <t>https://www.facebook.com/photo/?fbid=122124432962839812&amp;set=pcb.122124433070839812</t>
  </si>
  <si>
    <t>https://www.facebook.com/photo/?fbid=122124432980839812&amp;set=pcb.122124433070839812</t>
  </si>
  <si>
    <t>https://www.facebook.com/photo/?fbid=122124432986839812&amp;set=pcb.122124433070839812</t>
  </si>
  <si>
    <t>https://www.facebook.com/permalink.php?story_fbid=122123682638839812&amp;id=61575194378564</t>
  </si>
  <si>
    <t>https://www.facebook.com/permalink.php?story_fbid=122103320360839812&amp;id=61575194378564</t>
  </si>
  <si>
    <t>https://www.facebook.com/profile.php?id=61576208506506</t>
  </si>
  <si>
    <t>https://www.facebook.com/permalink.php?story_fbid=122127465116873616&amp;id=61576208506506</t>
  </si>
  <si>
    <t>https://www.facebook.com/permalink.php?story_fbid=122125349954873616&amp;id=61576208506506</t>
  </si>
  <si>
    <t>https://www.facebook.com/permalink.php?story_fbid=122125076900873616&amp;id=61576208506506</t>
  </si>
  <si>
    <t>https://www.facebook.com/permalink.php?story_fbid=122124435752873616&amp;id=61576208506506</t>
  </si>
  <si>
    <t>https://www.facebook.com/permalink.php?story_fbid=122122136876873616&amp;id=61576208506506</t>
  </si>
  <si>
    <t>https://www.facebook.com/permalink.php?story_fbid=122117053352873616&amp;id=61576208506506</t>
  </si>
  <si>
    <t>https://www.facebook.com/permalink.php?story_fbid=122112385838873616&amp;id=61576208506506</t>
  </si>
  <si>
    <t>https://www.facebook.com/permalink.php?story_fbid=122112376226873616&amp;id=61576208506506</t>
  </si>
  <si>
    <t>https://www.facebook.com/permalink.php?story_fbid=122112375284873616&amp;id=61576208506506</t>
  </si>
  <si>
    <t>https://www.facebook.com/permalink.php?story_fbid=122112374468873616&amp;id=61576208506506</t>
  </si>
  <si>
    <t>https://www.facebook.com/permalink.php?story_fbid=122112372428873616&amp;id=61576208506506</t>
  </si>
  <si>
    <t>https://www.facebook.com/permalink.php?story_fbid=122112369182873616&amp;id=61576208506506</t>
  </si>
  <si>
    <t>https://www.facebook.com/permalink.php?story_fbid=122112355028873616&amp;id=61576208506506</t>
  </si>
  <si>
    <t>https://www.facebook.com/permalink.php?story_fbid=122112088742873616&amp;id=61576208506506&amp;substory_index=1793816528226267</t>
  </si>
  <si>
    <t>https://www.instagram.com/insurancegeekbarvapes</t>
  </si>
  <si>
    <t>https://www.instagram.com/p/DM9IDD8IvK5</t>
  </si>
  <si>
    <t>https://www.instagram.com/p/DMlyNMNIKwC</t>
  </si>
  <si>
    <t>https://www.instagram.com/p/DMlxpFxIR4C</t>
  </si>
  <si>
    <t>https://www.instagram.com/p/DL3AuC7N9ty</t>
  </si>
  <si>
    <t>https://www.instagram.com/p/DL0g6rtNtGj</t>
  </si>
  <si>
    <t>https://www.instagram.com/p/DLuWtiAIxv2</t>
  </si>
  <si>
    <t>https://www.instagram.com/p/DLaiEWyNBJv</t>
  </si>
  <si>
    <t>https://www.instagram.com/p/DK9xlWuoxK8</t>
  </si>
  <si>
    <t>https://www.instagram.com/p/DK2ruhMIvlY</t>
  </si>
  <si>
    <t>https://www.instagram.com/p/DKpr4r2IVWy</t>
  </si>
  <si>
    <t>https://www.instagram.com/p/DKgmY7MIFv1</t>
  </si>
  <si>
    <t>https://www.facebook.com/profile.php?id=61573532236169</t>
  </si>
  <si>
    <t>https://www.facebook.com/permalink.php?story_fbid=122108632784784407&amp;id=61573532236169&amp;substory_index=1298291194563303</t>
  </si>
  <si>
    <t>https://www.facebook.com/permalink.php?story_fbid=122107775642784407&amp;id=61573532236169</t>
  </si>
  <si>
    <t>https://www.facebook.com/edibles.and.vapes.shop.england.2025</t>
  </si>
  <si>
    <t>https://www.facebook.com/edibles.and.vapes.shop.england.2025/posts/1071082428454311:1071082428454311</t>
  </si>
  <si>
    <t>https://www.facebook.com/edible.and.vape.fr.sale.in.uk</t>
  </si>
  <si>
    <t>https://www.facebook.com/edible.and.vape.fr.sale.in.uk/posts/2908032509404470:2908032509404470</t>
  </si>
  <si>
    <t>https://www.facebook.com/profile.php?id=61577184788691</t>
  </si>
  <si>
    <t>https://www.facebook.com/permalink.php?story_fbid=122104426826906159&amp;id=61577184788691&amp;substory_index=725241633346328</t>
  </si>
  <si>
    <t>https://www.facebook.com/permalink.php?story_fbid=738606608517544&amp;id=61577184788691&amp;substory_index=738606608517544</t>
  </si>
  <si>
    <t>Disposable vapes Blackburn</t>
  </si>
  <si>
    <t>https://www.facebook.com/groups/1941071709404214</t>
  </si>
  <si>
    <t>https://www.facebook.com/groups/1941071709404214/posts/3033453500166024</t>
  </si>
  <si>
    <t>https://www.facebook.com/photo/?fbid=1634030603952595&amp;set=pcb.3033453500166024</t>
  </si>
  <si>
    <t>https://www.facebook.com/photo/?fbid=1634030617285927&amp;set=pcb.3033453500166024</t>
  </si>
  <si>
    <t>https://www.facebook.com/photo/?fbid=1634030713952584&amp;set=pcb.3033453500166024</t>
  </si>
  <si>
    <t>https://www.facebook.com/photo/?fbid=1634030727285916&amp;set=pcb.3033453500166024</t>
  </si>
  <si>
    <t>https://www.facebook.com/photo/?fbid=1634030650619257&amp;set=pcb.3033453500166024</t>
  </si>
  <si>
    <t>https://www.facebook.com/photo/?fbid=1634030673952588&amp;set=pcb.3033453500166024</t>
  </si>
  <si>
    <t>https://www.facebook.com/groups/1941071709404214/posts/2988165644694810</t>
  </si>
  <si>
    <t>https://www.facebook.com/uk.vapes.and.edibles.gummies.146820</t>
  </si>
  <si>
    <t>https://www.facebook.com/uk.vapes.and.edibles.gummies.146820/posts/1254938269339412:1254938269339412</t>
  </si>
  <si>
    <t>https://www.facebook.com/uk.gummies.364285</t>
  </si>
  <si>
    <t>https://www.facebook.com/reel/1257211179447769</t>
  </si>
  <si>
    <t>https://www.facebook.com/uk.gummies.364285/videos/4066050036987377</t>
  </si>
  <si>
    <t>https://www.facebook.com/uk.gummies.364285/posts/1289828475445576:1289828475445576</t>
  </si>
  <si>
    <t>https://www.facebook.com/profile.php?id=100093119965352</t>
  </si>
  <si>
    <t>https://www.facebook.com/permalink.php?story_fbid=650317638082229&amp;id=100093119965352</t>
  </si>
  <si>
    <t>https://www.facebook.com/photo/?fbid=650315761415750&amp;set=pcb.650317638082229</t>
  </si>
  <si>
    <t>https://www.facebook.com/photo/?fbid=650315798082413&amp;set=pcb.650317638082229</t>
  </si>
  <si>
    <t>https://www.facebook.com/photo/?fbid=650315848082408&amp;set=pcb.650317638082229</t>
  </si>
  <si>
    <t>https://www.facebook.com/watch/?v=666811436391983</t>
  </si>
  <si>
    <t>https://www.facebook.com/watch/?v=1251931833331151</t>
  </si>
  <si>
    <t>https://www.facebook.com/watch/?v=1814729699454499</t>
  </si>
  <si>
    <t>https://www.facebook.com/watch/?v=601490925938702</t>
  </si>
  <si>
    <t>https://www.facebook.com/thchighvapesandediblegummiesforlifeinuk</t>
  </si>
  <si>
    <t>https://www.facebook.com/photo/?fbid=122102464700920365&amp;set=a.122102464820920365</t>
  </si>
  <si>
    <t>https://www.facebook.com/thchighvapesandediblegummiesforlifeinuk/posts/122102464580920365:4149565775302418</t>
  </si>
  <si>
    <t>https://www.facebook.com/thchighvapesandediblegummiesforlifeinuk/posts/122102464472920365:9824671814297388</t>
  </si>
  <si>
    <t>https://www.facebook.com/profile.php?id=61574176340988</t>
  </si>
  <si>
    <t>https://www.facebook.com/permalink.php?story_fbid=122133445244805878&amp;id=61574176340988</t>
  </si>
  <si>
    <t>https://www.facebook.com/permalink.php?story_fbid=122133443444805878&amp;id=61574176340988</t>
  </si>
  <si>
    <t>https://www.facebook.com/permalink.php?story_fbid=122133441248805878&amp;id=61574176340988</t>
  </si>
  <si>
    <t>https://www.facebook.com/permalink.php?story_fbid=122133341204805878&amp;id=61574176340988</t>
  </si>
  <si>
    <t>https://www.facebook.com/permalink.php?story_fbid=122133340106805878&amp;id=61574176340988</t>
  </si>
  <si>
    <t>https://www.facebook.com/permalink.php?story_fbid=122133330806805878&amp;id=61574176340988</t>
  </si>
  <si>
    <t>https://www.facebook.com/permalink.php?story_fbid=122132846036805878&amp;id=61574176340988</t>
  </si>
  <si>
    <t>https://www.facebook.com/permalink.php?story_fbid=122132845922805878&amp;id=61574176340988</t>
  </si>
  <si>
    <t>https://www.facebook.com/permalink.php?story_fbid=122130609710805878&amp;id=61574176340988</t>
  </si>
  <si>
    <t>https://www.facebook.com/permalink.php?story_fbid=122130601862805878&amp;id=61574176340988</t>
  </si>
  <si>
    <t>https://www.facebook.com/permalink.php?story_fbid=122130354902805878&amp;id=61574176340988</t>
  </si>
  <si>
    <t>https://www.facebook.com/permalink.php?story_fbid=122130232814805878&amp;id=61574176340988</t>
  </si>
  <si>
    <t>https://www.facebook.com/permalink.php?story_fbid=122130017192805878&amp;id=61574176340988</t>
  </si>
  <si>
    <t>https://www.facebook.com/permalink.php?story_fbid=122129999828805878&amp;id=61574176340988</t>
  </si>
  <si>
    <t>https://www.facebook.com/permalink.php?story_fbid=122129882078805878&amp;id=61574176340988</t>
  </si>
  <si>
    <t>https://www.facebook.com/permalink.php?story_fbid=122129872460805878&amp;id=61574176340988</t>
  </si>
  <si>
    <t>https://www.facebook.com/permalink.php?story_fbid=122129789912805878&amp;id=61574176340988</t>
  </si>
  <si>
    <t>https://www.facebook.com/permalink.php?story_fbid=122129378498805878&amp;id=61574176340988</t>
  </si>
  <si>
    <t>https://www.facebook.com/permalink.php?story_fbid=122129374004805878&amp;id=61574176340988</t>
  </si>
  <si>
    <t>https://www.facebook.com/permalink.php?story_fbid=122129251292805878&amp;id=61574176340988</t>
  </si>
  <si>
    <t>https://www.facebook.com/permalink.php?story_fbid=122129174612805878&amp;id=61574176340988</t>
  </si>
  <si>
    <t>https://www.facebook.com/permalink.php?story_fbid=1257773329282708&amp;id=61574176340988&amp;substory_index=1257773329282708</t>
  </si>
  <si>
    <t>https://www.facebook.com/permalink.php?story_fbid=122126356058805878&amp;id=61574176340988</t>
  </si>
  <si>
    <t>https://www.facebook.com/permalink.php?story_fbid=122126205152805878&amp;id=61574176340988</t>
  </si>
  <si>
    <t>https://www.facebook.com/permalink.php?story_fbid=122126065676805878&amp;id=61574176340988</t>
  </si>
  <si>
    <t>https://www.facebook.com/permalink.php?story_fbid=122125890830805878&amp;id=61574176340988</t>
  </si>
  <si>
    <t>https://www.facebook.com/permalink.php?story_fbid=122125725536805878&amp;id=61574176340988</t>
  </si>
  <si>
    <t>https://www.facebook.com/permalink.php?story_fbid=122125583138805878&amp;id=61574176340988</t>
  </si>
  <si>
    <t>https://www.facebook.com/permalink.php?story_fbid=122125450064805878&amp;id=61574176340988</t>
  </si>
  <si>
    <t>https://www.facebook.com/permalink.php?story_fbid=122125264778805878&amp;id=61574176340988</t>
  </si>
  <si>
    <t>https://www.facebook.com/permalink.php?story_fbid=122125080932805878&amp;id=61574176340988</t>
  </si>
  <si>
    <t>https://www.facebook.com/permalink.php?story_fbid=122124936980805878&amp;id=61574176340988</t>
  </si>
  <si>
    <t>https://www.facebook.com/permalink.php?story_fbid=122124783350805878&amp;id=61574176340988</t>
  </si>
  <si>
    <t>https://www.facebook.com/permalink.php?story_fbid=122124634460805878&amp;id=61574176340988</t>
  </si>
  <si>
    <t>https://www.facebook.com/permalink.php?story_fbid=122124473294805878&amp;id=61574176340988</t>
  </si>
  <si>
    <t>https://www.facebook.com/permalink.php?story_fbid=122124321716805878&amp;id=61574176340988</t>
  </si>
  <si>
    <t>https://www.facebook.com/permalink.php?story_fbid=122124129278805878&amp;id=61574176340988</t>
  </si>
  <si>
    <t>https://www.facebook.com/permalink.php?story_fbid=122123953250805878&amp;id=61574176340988</t>
  </si>
  <si>
    <t>https://www.facebook.com/permalink.php?story_fbid=122122791122805878&amp;id=61574176340988</t>
  </si>
  <si>
    <t>https://www.facebook.com/permalink.php?story_fbid=122122422446805878&amp;id=61574176340988</t>
  </si>
  <si>
    <t>https://www.facebook.com/permalink.php?story_fbid=122099281646805878&amp;id=61574176340988</t>
  </si>
  <si>
    <t>https://www.facebook.com/permalink.php?story_fbid=122099276318805878&amp;id=61574176340988</t>
  </si>
  <si>
    <t>https://www.facebook.com/permalink.php?story_fbid=122099271848805878&amp;id=61574176340988</t>
  </si>
  <si>
    <t>https://www.facebook.com/permalink.php?story_fbid=122093348216805878&amp;id=61574176340988</t>
  </si>
  <si>
    <t>https://www.facebook.com/permalink.php?story_fbid=122093347616805878&amp;id=61574176340988</t>
  </si>
  <si>
    <t>https://www.facebook.com/permalink.php?story_fbid=122093346896805878&amp;id=61574176340988</t>
  </si>
  <si>
    <t>https://www.facebook.com/permalink.php?story_fbid=122093345942805878&amp;id=61574176340988</t>
  </si>
  <si>
    <t>https://www.facebook.com/permalink.php?story_fbid=122093345408805878&amp;id=61574176340988</t>
  </si>
  <si>
    <t>https://www.facebook.com/permalink.php?story_fbid=122093344340805878&amp;id=61574176340988</t>
  </si>
  <si>
    <t>https://www.facebook.com/permalink.php?story_fbid=122093328236805878&amp;id=61574176340988</t>
  </si>
  <si>
    <t>https://www.instagram.com/vape.villauk</t>
  </si>
  <si>
    <t>it does not go against our Community Standards</t>
  </si>
  <si>
    <t>https://www.instagram.com/p/DMcHQpSRGNu</t>
  </si>
  <si>
    <t>https://www.instagram.com/p/DMcEbJ_xPpB</t>
  </si>
  <si>
    <t>https://www.instagram.com/p/DMalId6NwGp</t>
  </si>
  <si>
    <t>https://www.instagram.com/p/DMZ_5nJR1gV</t>
  </si>
  <si>
    <t>https://www.instagram.com/p/DMZzd2ixz83</t>
  </si>
  <si>
    <t>https://www.instagram.com/p/DLb2lEoRBvf</t>
  </si>
  <si>
    <t>https://www.instagram.com/p/DLZVohQxMkI</t>
  </si>
  <si>
    <t>https://www.instagram.com/p/DLU1PwyMzcm</t>
  </si>
  <si>
    <t>https://www.instagram.com/p/DLUYPSDxUjJ</t>
  </si>
  <si>
    <t>https://www.instagram.com/p/DLRpbhVRPWG</t>
  </si>
  <si>
    <t>https://www.instagram.com/p/DLPMxKxNKSf</t>
  </si>
  <si>
    <t>https://www.instagram.com/p/DLHKB04xQXz</t>
  </si>
  <si>
    <t>https://www.instagram.com/p/DLHC3rYxiiv</t>
  </si>
  <si>
    <t>https://www.instagram.com/p/DLEefqFxJFg</t>
  </si>
  <si>
    <t>https://www.instagram.com/p/DKNHJS_Ilkh</t>
  </si>
  <si>
    <t>https://www.instagram.com/p/DKKiStWh8y6</t>
  </si>
  <si>
    <t>https://www.instagram.com/p/DKH9e4wszh7</t>
  </si>
  <si>
    <t>https://www.instagram.com/p/DKFYqSONRdx</t>
  </si>
  <si>
    <t>https://www.instagram.com/p/DKCz6qwBayt</t>
  </si>
  <si>
    <t>https://www.instagram.com/p/DKAPEmrIhBn</t>
  </si>
  <si>
    <t>https://www.instagram.com/p/DJ9qRf6hnEr</t>
  </si>
  <si>
    <t>https://www.instagram.com/p/DJ7FkQOB1s-</t>
  </si>
  <si>
    <t>https://www.instagram.com/p/DJ4g2kfIP4y</t>
  </si>
  <si>
    <t>https://www.instagram.com/p/DJ174bvP0bo</t>
  </si>
  <si>
    <t>https://www.instagram.com/p/DJzXLMRhuLr</t>
  </si>
  <si>
    <t>https://www.instagram.com/p/DJwyWpBoaL4</t>
  </si>
  <si>
    <t>https://www.instagram.com/p/DJuNmQuv2sJ</t>
  </si>
  <si>
    <t>https://www.instagram.com/p/DJrovf2pCoJ</t>
  </si>
  <si>
    <t>https://www.instagram.com/p/DJpD6MPpc9O</t>
  </si>
  <si>
    <t>https://www.instagram.com/p/DJmfK-zPkPS</t>
  </si>
  <si>
    <t>https://www.instagram.com/p/DJXJOMKNZM6</t>
  </si>
  <si>
    <t>https://www.instagram.com/p/DJSObTSReLW</t>
  </si>
  <si>
    <t>https://www.instagram.com/p/DHkuZH_oopR</t>
  </si>
  <si>
    <t>https://www.instagram.com/p/DHVaa59Robb</t>
  </si>
  <si>
    <t>https://www.instagram.com/p/DHVaNjSxGS</t>
  </si>
  <si>
    <t>https://www.instagram.com/p/DHVaIXfRq-e</t>
  </si>
  <si>
    <t>https://www.instagram.com/p/DHK9m7xolG5</t>
  </si>
  <si>
    <t>https://www.instagram.com/p/DHK8jN6I23t</t>
  </si>
  <si>
    <t>https://www.instagram.com/p/DHF2sC3olNy</t>
  </si>
  <si>
    <t>https://www.instagram.com/p/DHDGLQrobGa</t>
  </si>
  <si>
    <t>https://www.instagram.com/p/DHDGFako74r</t>
  </si>
  <si>
    <t>https://www.instagram.com/p/DHAsaG1Inyo</t>
  </si>
  <si>
    <t>https://www.instagram.com/p/DHAsWwEotET</t>
  </si>
  <si>
    <t>https://www.instagram.com/p/DHAr8qpI_mA</t>
  </si>
  <si>
    <t>https://www.instagram.com/p/DHAr4gYIrPU</t>
  </si>
  <si>
    <t>https://www.instagram.com/p/DG48cgbIOMm</t>
  </si>
  <si>
    <t>https://www.instagram.com/p/DG48XqOouXo</t>
  </si>
  <si>
    <t>https://www.instagram.com/p/DG0JRMtI0ij</t>
  </si>
  <si>
    <t>https://www.instagram.com/p/DG0IeoJoyRH</t>
  </si>
  <si>
    <t xml:space="preserve">VAPE DISPOSABLE UK  </t>
  </si>
  <si>
    <t>https://www.facebook.com/groups/721011980813122</t>
  </si>
  <si>
    <t>Group title pending</t>
  </si>
  <si>
    <t>https://www.facebook.com/groups/2214905012297808</t>
  </si>
  <si>
    <t>https://www.facebook.com/groups/2214905012297808/posts/2260435017744807</t>
  </si>
  <si>
    <t>https://www.facebook.com/photo/?fbid=122120734754899108&amp;set=pcb.2260435017744807</t>
  </si>
  <si>
    <t>https://www.facebook.com/photo/?fbid=122120734808899108&amp;set=pcb.2260435017744807</t>
  </si>
  <si>
    <t>U Vape Wholesale UK | Manchester Wholesalers and Distributors</t>
  </si>
  <si>
    <t>https://www.facebook.com/groups/4048510875415761</t>
  </si>
  <si>
    <t>Carts and Vape in Liverpool UK</t>
  </si>
  <si>
    <t>https://www.facebook.com/groups/8903369163016145</t>
  </si>
  <si>
    <t>https://www.facebook.com/groups/8903369163016145/posts/24160309516895528</t>
  </si>
  <si>
    <t>IGET BAR DISPOSABLE VAPES for sale in London,UK</t>
  </si>
  <si>
    <t>https://www.facebook.com/groups/819549310378663</t>
  </si>
  <si>
    <t>TCH Vapespens UK</t>
  </si>
  <si>
    <t>https://www.facebook.com/groups/1085278676900959</t>
  </si>
  <si>
    <t>UK London 420 vape gummies edible</t>
  </si>
  <si>
    <t>https://www.facebook.com/groups/9411284202311467</t>
  </si>
  <si>
    <t>https://www.facebook.com/photo/?fbid=1414968389837211&amp;set=g.9411284202311467</t>
  </si>
  <si>
    <t>London disposable vape carts</t>
  </si>
  <si>
    <t>https://www.facebook.com/groups/588237300450319</t>
  </si>
  <si>
    <t>https://www.facebook.com/groups/588237300450319/posts/588250287115687</t>
  </si>
  <si>
    <t>https://www.facebook.com/groups/588237300450319/posts/588250210449028</t>
  </si>
  <si>
    <t>https://www.facebook.com/groups/588237300450319/posts/588250123782370</t>
  </si>
  <si>
    <t>UK thc vape pen vape juice London</t>
  </si>
  <si>
    <t>https://www.facebook.com/groups/965085152259073</t>
  </si>
  <si>
    <t>Uk gummies edibles thc vape juice in London</t>
  </si>
  <si>
    <t>https://www.facebook.com/groups/1748993535826061</t>
  </si>
  <si>
    <t>London weed Plug / Cok£ / Vape / Pills</t>
  </si>
  <si>
    <t>https://www.facebook.com/groups/1683774082331257</t>
  </si>
  <si>
    <t>Uk weed thc vape carts London</t>
  </si>
  <si>
    <t>https://www.facebook.com/groups/1876181956243673</t>
  </si>
  <si>
    <t>London buds / cok€ / Vape / We€D / 420</t>
  </si>
  <si>
    <t>https://www.facebook.com/groups/1525454805499898</t>
  </si>
  <si>
    <t>Bud weed drop in London thc vape cart in London</t>
  </si>
  <si>
    <t>https://www.facebook.com/groups/721200734042154</t>
  </si>
  <si>
    <t>https://www.facebook.com/groups/721200734042154/posts/721631070665787</t>
  </si>
  <si>
    <t>https://www.facebook.com/groups/721200734042154/posts/721630990665795</t>
  </si>
  <si>
    <t>https://www.facebook.com/groups/721200734042154/posts/721630887332472</t>
  </si>
  <si>
    <t>https://www.facebook.com/groups/721200734042154/posts/721630840665810</t>
  </si>
  <si>
    <t>https://www.facebook.com/groups/2187043008404697</t>
  </si>
  <si>
    <t>Weed thc vape juice in London uk �</t>
  </si>
  <si>
    <t>https://www.facebook.com/groups/1602937583699371</t>
  </si>
  <si>
    <t>Uk Thc vape carts thc oil in London</t>
  </si>
  <si>
    <t>https://www.facebook.com/groups/971358751744453</t>
  </si>
  <si>
    <t>Uk thc vape pen 420 weed in London</t>
  </si>
  <si>
    <t>https://www.facebook.com/groups/1495015831473397</t>
  </si>
  <si>
    <t>Carts and Vape in Manchester UK</t>
  </si>
  <si>
    <t>https://www.facebook.com/groups/461249430295131</t>
  </si>
  <si>
    <t>Manchester vapes</t>
  </si>
  <si>
    <t>https://www.facebook.com/groups/24049016788062148</t>
  </si>
  <si>
    <t>https://www.facebook.com/photo/?fbid=3150104225158246&amp;set=gm.24232838233013335&amp;idorvanity=24049016788062148</t>
  </si>
  <si>
    <t>https://www.facebook.com/groups/24049016788062148/posts/24049048501392310</t>
  </si>
  <si>
    <t>Manchester THC Vapes, UK</t>
  </si>
  <si>
    <t>https://www.facebook.com/groups/1283433520162004</t>
  </si>
  <si>
    <t>https://www.facebook.com/groups/1283433520162004/posts/1283433786828644</t>
  </si>
  <si>
    <t>Thc Vape in Bury, Manchester</t>
  </si>
  <si>
    <t>https://www.facebook.com/groups/615265178248404</t>
  </si>
  <si>
    <t>https://www.facebook.com/groups/615265178248404/posts/636296849478570</t>
  </si>
  <si>
    <t>https://www.facebook.com/groups/615265178248404/posts/619187477856174</t>
  </si>
  <si>
    <t>https://www.facebook.com/groups/615265178248404/posts/615265504915038</t>
  </si>
  <si>
    <t>420 weed drop in Manchester thc vape pens in Manchester</t>
  </si>
  <si>
    <t>https://www.facebook.com/groups/1490037142159152</t>
  </si>
  <si>
    <t>421 weed drop in Manchester thc vape pens in Manchester</t>
  </si>
  <si>
    <t>https://www.facebook.com/groups/1490037142159152/posts/1490275402135326</t>
  </si>
  <si>
    <t>422 weed drop in Manchester thc vape pens in Manchester</t>
  </si>
  <si>
    <t>https://www.facebook.com/groups/1490037142159152/posts/1490275318802001</t>
  </si>
  <si>
    <t>423 weed drop in Manchester thc vape pens in Manchester</t>
  </si>
  <si>
    <t>https://www.facebook.com/groups/1490037142159152/posts/1490275242135342</t>
  </si>
  <si>
    <t>424 weed drop in Manchester thc vape pens in Manchester</t>
  </si>
  <si>
    <t>https://www.facebook.com/groups/1490037142159152/posts/1490275212135345</t>
  </si>
  <si>
    <t>Stockport/Snow/White/Bud/Hash/Manchester/Weeds/Vape/Flake/Ket/Plug</t>
  </si>
  <si>
    <t>https://www.facebook.com/groups/1514893219697368</t>
  </si>
  <si>
    <t>420 Bud drop weed drop in Manchester thc vape in Manchester</t>
  </si>
  <si>
    <t>https://www.facebook.com/groups/1998182037651967</t>
  </si>
  <si>
    <t>421 Bud drop weed drop in Manchester thc vape in Manchester</t>
  </si>
  <si>
    <t>https://www.facebook.com/groups/1998182037651967/posts/1998386710964833</t>
  </si>
  <si>
    <t>422 Bud drop weed drop in Manchester thc vape in Manchester</t>
  </si>
  <si>
    <t>https://www.facebook.com/groups/1998182037651967/posts/1998386647631506</t>
  </si>
  <si>
    <t>423 Bud drop weed drop in Manchester thc vape in Manchester</t>
  </si>
  <si>
    <t>https://www.facebook.com/groups/1998182037651967/posts/1998386610964843</t>
  </si>
  <si>
    <t>Manchester sniff bud carts vapes DMT white supply</t>
  </si>
  <si>
    <t>https://www.facebook.com/groups/672722249152793</t>
  </si>
  <si>
    <t>weed/bud/vapes in Manchester</t>
  </si>
  <si>
    <t>https://www.facebook.com/groups/904590555189598</t>
  </si>
  <si>
    <t>THC Vapes in Birmingham, UK</t>
  </si>
  <si>
    <t>https://www.facebook.com/groups/2435742670145664</t>
  </si>
  <si>
    <t>https://www.facebook.com/groups/2435742670145664/posts/2435743616812236</t>
  </si>
  <si>
    <t>https://www.facebook.com/groups/2435742670145664/posts/2435743433478921</t>
  </si>
  <si>
    <t>https://www.facebook.com/groups/2435742670145664/posts/2435743113478953</t>
  </si>
  <si>
    <t>Birmingham thc vape carts uk</t>
  </si>
  <si>
    <t>https://www.facebook.com/groups/2209261752790038</t>
  </si>
  <si>
    <t>Birmingham bud white snow vapes carts supply</t>
  </si>
  <si>
    <t>https://www.facebook.com/groups/728327623504006</t>
  </si>
  <si>
    <t>THC Vape Pen Birmingham</t>
  </si>
  <si>
    <t>https://www.facebook.com/groups/1970340567072985</t>
  </si>
  <si>
    <t>https://www.facebook.com/groups/1970340567072985/posts/1970341447072897</t>
  </si>
  <si>
    <t>https://www.facebook.com/groups/1970340567072985/posts/1970341140406261</t>
  </si>
  <si>
    <t>https://www.facebook.com/groups/1970340567072985/posts/1970340973739611</t>
  </si>
  <si>
    <t>THC Vapes Birmingham</t>
  </si>
  <si>
    <t>https://www.facebook.com/groups/1458086981752608</t>
  </si>
  <si>
    <t>https://www.facebook.com/groups/1458086981752608/posts/1458087865085853</t>
  </si>
  <si>
    <t>https://www.facebook.com/groups/1458086981752608/posts/1458087685085871</t>
  </si>
  <si>
    <t>https://www.facebook.com/groups/1458086981752608/posts/1458087578419215</t>
  </si>
  <si>
    <t>Thc vape cart UK Birmingham</t>
  </si>
  <si>
    <t>https://www.facebook.com/groups/1240176760336169</t>
  </si>
  <si>
    <t>THC Vapes in Liverpool, UK</t>
  </si>
  <si>
    <t>https://www.facebook.com/groups/685492357714406</t>
  </si>
  <si>
    <t>Liverpool 420 thc vape carts, juice uk</t>
  </si>
  <si>
    <t>https://www.facebook.com/groups/640420688478967</t>
  </si>
  <si>
    <t>https://www.facebook.com/groups/550191177780853</t>
  </si>
  <si>
    <t>Liverpool buds carts coke vape shrooms</t>
  </si>
  <si>
    <t>https://www.facebook.com/groups/1947403106095510</t>
  </si>
  <si>
    <t>weed/bud/vapes in Liverpool</t>
  </si>
  <si>
    <t>https://www.facebook.com/groups/1232082828396938</t>
  </si>
  <si>
    <t>420 Bud drop in Liverpool thc vape in Liverpool</t>
  </si>
  <si>
    <t>https://www.facebook.com/groups/1524165855215488</t>
  </si>
  <si>
    <t>421 Bud drop in Liverpool thc vape in Liverpool</t>
  </si>
  <si>
    <t>https://www.facebook.com/groups/1524165855215488/posts/1538721340426606</t>
  </si>
  <si>
    <t>422 Bud drop in Liverpool thc vape in Liverpool</t>
  </si>
  <si>
    <t>https://www.facebook.com/groups/1524165855215488/posts/1524821161816624</t>
  </si>
  <si>
    <t>423 Bud drop in Liverpool thc vape in Liverpool</t>
  </si>
  <si>
    <t>https://www.facebook.com/groups/1524165855215488/posts/1524380041860736</t>
  </si>
  <si>
    <t>424 Bud drop in Liverpool thc vape in Liverpool</t>
  </si>
  <si>
    <t>https://www.facebook.com/groups/1524165855215488/posts/1524379805194093</t>
  </si>
  <si>
    <t>425 Bud drop in Liverpool thc vape in Liverpool</t>
  </si>
  <si>
    <t>https://www.facebook.com/groups/1524165855215488/posts/1524379715194102</t>
  </si>
  <si>
    <t>420 weed in Liverpool bud Thc Vapes</t>
  </si>
  <si>
    <t>https://www.facebook.com/groups/2825166611018938</t>
  </si>
  <si>
    <t>421 weed in Liverpool bud Thc Vapes</t>
  </si>
  <si>
    <t>https://www.facebook.com/groups/2825166611018938/posts/2881743022027963</t>
  </si>
  <si>
    <t>422 weed in Liverpool bud Thc Vapes</t>
  </si>
  <si>
    <t>https://www.facebook.com/groups/2825166611018938/posts/2863172630551669</t>
  </si>
  <si>
    <t>423 weed in Liverpool bud Thc Vapes</t>
  </si>
  <si>
    <t>https://www.facebook.com/groups/2825166611018938/posts/2848806808654918</t>
  </si>
  <si>
    <t>424 weed in Liverpool bud Thc Vapes</t>
  </si>
  <si>
    <t>https://www.facebook.com/groups/2825166611018938/posts/2825244294344503</t>
  </si>
  <si>
    <t>https://www.facebook.com/groups/749503780969937</t>
  </si>
  <si>
    <t>Weed drop in Liverpool THC vape in Liverpool</t>
  </si>
  <si>
    <t>https://www.facebook.com/groups/718989307674580</t>
  </si>
  <si>
    <t>https://www.facebook.com/profile.php?id=61578121580890</t>
  </si>
  <si>
    <t>https://www.facebook.com/permalink.php?story_fbid=122116658726937386&amp;id=61578121580890</t>
  </si>
  <si>
    <t>https://www.facebook.com/permalink.php?story_fbid=122116628456937386&amp;id=61578121580890</t>
  </si>
  <si>
    <t>https://www.facebook.com/permalink.php?story_fbid=122115554234937386&amp;id=61578121580890</t>
  </si>
  <si>
    <t>https://www.facebook.com/permalink.php?story_fbid=122114283062937386&amp;id=61578121580890</t>
  </si>
  <si>
    <t>https://www.facebook.com/permalink.php?story_fbid=122111457020937386&amp;id=61578121580890</t>
  </si>
  <si>
    <t>https://www.facebook.com/banyo.abdou.16</t>
  </si>
  <si>
    <t>https://www.facebook.com/banyo.abdou.16/posts/1452451369288002:1721547708478753</t>
  </si>
  <si>
    <t>https://www.facebook.com/banyo.abdou.16/posts/1116249937081804:1116249937081804</t>
  </si>
  <si>
    <t>https://www.facebook.com/banyo.abdou.16/posts/1452440555955750:1862676754590978</t>
  </si>
  <si>
    <t>https://www.facebook.com/profile.php?id=61579155935145</t>
  </si>
  <si>
    <t>https://www.facebook.com/permalink.php?story_fbid=122100056990971864&amp;id=61579155935145</t>
  </si>
  <si>
    <t>https://www.facebook.com/photo/?fbid=122100056948971864&amp;set=pcb.122100056990971864</t>
  </si>
  <si>
    <t>https://www.facebook.com/photo/?fbid=122100056912971864&amp;set=pcb.122100056990971864</t>
  </si>
  <si>
    <t>https://www.facebook.com/photo/?fbid=122100056798971864&amp;set=pcb.122100056990971864</t>
  </si>
  <si>
    <t>https://www.facebook.com/photo/?fbid=122100056708971864&amp;set=pcb.122100056990971864</t>
  </si>
  <si>
    <t>https://www.facebook.com/photo/?fbid=122100056858971864&amp;set=pcb.122100056990971864</t>
  </si>
  <si>
    <t>https://www.facebook.com/photo/?fbid=122100056750971864&amp;set=pcb.122100056990971864</t>
  </si>
  <si>
    <t>https://www.facebook.com/permalink.php?story_fbid=122100033092971864&amp;id=61579155935145</t>
  </si>
  <si>
    <t>https://www.facebook.com/catterick.vapes.co.uk</t>
  </si>
  <si>
    <t>https://www.facebook.com/catterick.vapes.co.uk/posts/122221875302163726:2191868577929242</t>
  </si>
  <si>
    <t>https://www.facebook.com/catterick.vapes.co.uk/posts/122221874804163726</t>
  </si>
  <si>
    <t>https://www.facebook.com/catterick.vapes.co.uk/posts/122221489976163726</t>
  </si>
  <si>
    <t>https://www.facebook.com/profile.php?id=61577148502888</t>
  </si>
  <si>
    <t>https://www.facebook.com/thc.edibles.gummies.and.vapes.uk.56163</t>
  </si>
  <si>
    <t>https://www.facebook.com/thc.edibles.gummies.and.vapes.uk.56163/posts/122099316686940691:728956469848172</t>
  </si>
  <si>
    <t>https://www.facebook.com/slickVape786</t>
  </si>
  <si>
    <t>https://www.facebook.com/slickVape786/posts/1515435483171956</t>
  </si>
  <si>
    <t>https://www.facebook.com/slickVape786/posts/1446627386719433:1401338550895611</t>
  </si>
  <si>
    <t>https://www.facebook.com/slickVape786/posts/568750616154759:568750616154759</t>
  </si>
  <si>
    <t>https://www.facebook.com/slickVape786/posts/1308883293827177:1327685814866947</t>
  </si>
  <si>
    <t>https://www.facebook.com/thc.edibles.gummies.and.vapes.uk.814369</t>
  </si>
  <si>
    <t>https://www.facebook.com/thc.edibles.gummies.and.vapes.uk.814369/posts/122110675976928914:1456380492163236</t>
  </si>
  <si>
    <t>https://www.facebook.com/thc.edibles.gummies.and.vapes.uk.814369/posts/708138241829758:708138241829758</t>
  </si>
  <si>
    <t>https://www.instagram.com/touchofvapeleicester</t>
  </si>
  <si>
    <t>https://www.instagram.com/p/DJ6qa0nsq07</t>
  </si>
  <si>
    <t>https://www.instagram.com/p/DJoOTaaosCC</t>
  </si>
  <si>
    <t>https://www.instagram.com/p/DJoMrpUoB_1</t>
  </si>
  <si>
    <t>https://www.instagram.com/p/DJoLYb2IEyK</t>
  </si>
  <si>
    <t>https://www.instagram.com/vapewala.uk</t>
  </si>
  <si>
    <t>https://www.instagram.com/p/DMOhmnpIbL5</t>
  </si>
  <si>
    <t>https://www.instagram.com/p/DKpZIlmo7Al</t>
  </si>
  <si>
    <t>https://www.instagram.com/leicester_bud_sniff_flake_snow</t>
  </si>
  <si>
    <t>https://www.instagram.com/p/DNNTyLPtg8q</t>
  </si>
  <si>
    <t>https://www.instagram.com/leicester.vape.flake.vape.buds</t>
  </si>
  <si>
    <t>https://www.instagram.com/p/DMUgbbKMCWK</t>
  </si>
  <si>
    <t>https://www.instagram.com/leicester.vape.cali.flake.bud</t>
  </si>
  <si>
    <t>https://www.instagram.com/p/DMldMiKMH82</t>
  </si>
  <si>
    <t>https://www.instagram.com/vapeman232</t>
  </si>
  <si>
    <t>https://www.instagram.com/liverpool.flake.loud.vape</t>
  </si>
  <si>
    <t>https://www.instagram.com/p/DNLQQF2CT3S</t>
  </si>
  <si>
    <t>https://www.instagram.com/liverpool.buds.vape.flake</t>
  </si>
  <si>
    <t>https://www.instagram.com/p/DMaUf1CMxuY</t>
  </si>
  <si>
    <t>https://www.instagram.com/liverpool_bud_flake_snow_vape</t>
  </si>
  <si>
    <t>https://www.instagram.com/p/DNOXik6Mtw-</t>
  </si>
  <si>
    <t>https://www.instagram.com/sniff_bud_flake_vape_snow</t>
  </si>
  <si>
    <t>https://www.instagram.com/p/DNLuX0KIaAi</t>
  </si>
  <si>
    <t>https://www.instagram.com/liverpool_kush_thc_smartwhips</t>
  </si>
  <si>
    <t>https://www.instagram.com/p/DL4RqMIs4cj</t>
  </si>
  <si>
    <t>https://www.instagram.com/liverpool_vape_buds_ket_flake</t>
  </si>
  <si>
    <t>https://www.instagram.com/p/DKrnA4GI2i2</t>
  </si>
  <si>
    <t>https://www.instagram.com/vliverpoolflakebudsniffsnow</t>
  </si>
  <si>
    <t>https://www.instagram.com/p/DJggpI_AbEQ</t>
  </si>
  <si>
    <t>https://www.instagram.com/liverpool.vape.buds.flake</t>
  </si>
  <si>
    <t>https://www.instagram.com/p/DMnYHNVNBe8</t>
  </si>
  <si>
    <t>https://www.instagram.com/liverpool_snow_buds_ket_vape</t>
  </si>
  <si>
    <t>https://www.instagram.com/p/DJy3RpHoGZZ</t>
  </si>
  <si>
    <t>https://www.instagram.com/liverpool_buds_ket_vape_snow</t>
  </si>
  <si>
    <t>https://www.instagram.com/p/DKKzOB-osqP</t>
  </si>
  <si>
    <t>https://www.instagram.com/vapemanchester._</t>
  </si>
  <si>
    <t>https://www.instagram.com/stories/highlights/18068776003821556</t>
  </si>
  <si>
    <t>https://www.instagram.com/p/DKR3ATwI9G_</t>
  </si>
  <si>
    <t>https://www.instagram.com/manchester_thc_dmt_vape</t>
  </si>
  <si>
    <t>https://www.instagram.com/p/C7ESIZ_InqZ</t>
  </si>
  <si>
    <t>https://www.instagram.com/manchester_buds_flake_vape_ket</t>
  </si>
  <si>
    <t>https://www.instagram.com/p/DKrx9lot4Gk</t>
  </si>
  <si>
    <t>https://www.instagram.com/manchester_buds_snow_blow_ket</t>
  </si>
  <si>
    <t>https://www.instagram.com/manchester_bud_flake_snow_vape</t>
  </si>
  <si>
    <t>https://www.instagram.com/p/DNOYkZptXmS</t>
  </si>
  <si>
    <t>https://www.instagram.com/vapebristol</t>
  </si>
  <si>
    <t>https://www.instagram.com/p/DMxwUEZOHxe</t>
  </si>
  <si>
    <t>https://www.instagram.com/bristol_vape_snow_smoke_kets</t>
  </si>
  <si>
    <t>https://www.instagram.com/bristol_vape_snow_smoke_gear</t>
  </si>
  <si>
    <t>https://www.instagram.com/bristolplug11</t>
  </si>
  <si>
    <t>https://www.instagram.com/bristol_vape.bristol_smoker.uk</t>
  </si>
  <si>
    <t>https://www.instagram.com/p/DLnI3FbNczx</t>
  </si>
  <si>
    <t>https://www.instagram.com/bristol.bud.flake_hash_snow_g</t>
  </si>
  <si>
    <t>https://www.instagram.com/p/DNSutygNw6P</t>
  </si>
  <si>
    <t>https://www.instagram.com/ketbristolvapeflakebudsnow</t>
  </si>
  <si>
    <t>https://www.instagram.com/p/DLI00qHITxb</t>
  </si>
  <si>
    <t>https://www.instagram.com/bristolvape._</t>
  </si>
  <si>
    <t>https://www.instagram.com/p/DMxvHxLxvCX</t>
  </si>
  <si>
    <t>https://www.instagram.com/bristol_bud_cokes.ket_plug_thc</t>
  </si>
  <si>
    <t>https://www.instagram.com/p/DNQ9eQIAnhV</t>
  </si>
  <si>
    <t>https://www.instagram.com/bristol_bud_cokes_ket_plug_thc</t>
  </si>
  <si>
    <t>https://www.instagram.com/p/DNQ9PwZPHJL</t>
  </si>
  <si>
    <t>https://www.instagram.com/bristol_dank_prop_pure_garden</t>
  </si>
  <si>
    <t>https://www.instagram.com/p/DNRLe0OvQ79</t>
  </si>
  <si>
    <t>https://www.instagram.com/bristol_bud.cokes_ket_plug_thc</t>
  </si>
  <si>
    <t>https://www.instagram.com/p/DNQ9u9PJ8xy</t>
  </si>
  <si>
    <t>https://www.instagram.com/bristol_sniff_buds_vape_green</t>
  </si>
  <si>
    <t>https://www.instagram.com/bristol_sniff_buds_vape_snow</t>
  </si>
  <si>
    <t>https://www.facebook.com/thc.edibles.gummies.and.vapes.uk.55490</t>
  </si>
  <si>
    <t>https://www.facebook.com/thc.edibles.gummies.and.vapes.uk.55490/posts/2292161721239708:2292161721239708</t>
  </si>
  <si>
    <t>https://www.facebook.com/edibles.and.vapes.store.uk.798068</t>
  </si>
  <si>
    <t>https://www.facebook.com/edibles.and.vapes.store.uk.798068/posts/430385729902408:430385729902408</t>
  </si>
  <si>
    <t>https://www.facebook.com/edibles.gummies.and.vapes.available.uk.store</t>
  </si>
  <si>
    <t>https://www.facebook.com/edibles.gummies.and.vapes.available.uk.store/posts/1179033860195035:1179033860195035</t>
  </si>
  <si>
    <t>https://www.facebook.com/decire.bassika</t>
  </si>
  <si>
    <t>https://www.facebook.com/decire.bassika/posts/1691803771471351:24287755247559298</t>
  </si>
  <si>
    <t>https://www.facebook.com/henry.robert.fram</t>
  </si>
  <si>
    <t>https://www.facebook.com/henry.robert.fram/posts/122116189310919041:660040717090829</t>
  </si>
  <si>
    <t>https://www.facebook.com/best.thc.edibles.bud.and.vape.shop.uk.868152</t>
  </si>
  <si>
    <t>https://www.facebook.com/best.thc.edibles.bud.and.vape.shop.uk.868152/posts/1695570387824461:1695570387824461</t>
  </si>
  <si>
    <t>https://www.facebook.com/best.thc.edibles.bud.and.vape.shop.uk.868152/posts/122095446566976045:1255996732335756</t>
  </si>
  <si>
    <t>https://www.facebook.com/thc.vape.and.edibles.uk.shop.23243</t>
  </si>
  <si>
    <t>https://www.facebook.com/thc.vape.and.edibles.uk.shop.23243/posts/122105258000964329:1287563153081097</t>
  </si>
  <si>
    <t>https://www.facebook.com/best.thc.edibles.bud.and.vape.shop.uk.115478</t>
  </si>
  <si>
    <t>https://www.facebook.com/best.thc.edibles.bud.and.vape.shop.uk.115478/posts/122098543982971554:737245089176087</t>
  </si>
  <si>
    <t>https://www.facebook.com/uk.edibles.and.vapes.for.sale.433601</t>
  </si>
  <si>
    <t>https://www.facebook.com/uk.edibles.and.vapes.for.sale.433601/posts/1023375929592418:1023375929592418</t>
  </si>
  <si>
    <t>https://www.facebook.com/high.thc.edible.gummies.and.vape.store.uk.641391</t>
  </si>
  <si>
    <t>https://www.facebook.com/high.thc.edible.gummies.and.vape.store.uk.641391/posts/122105078864964854:3713152355653580</t>
  </si>
  <si>
    <t>https://www.facebook.com/the.high.thc.vape.pen.and.edibles.shop.f.399674</t>
  </si>
  <si>
    <t>https://www.facebook.com/the.high.thc.vape.pen.and.edibles.shop.f.399674/posts/1088381706208820:1088381706208820</t>
  </si>
  <si>
    <t>https://www.facebook.com/the.high.thc.vape.pen.and.edibles.shop.f.399674/posts/122093127812979941:1509829097127021</t>
  </si>
  <si>
    <t>https://www.facebook.com/gummies.and.edible.vapes.store.uk</t>
  </si>
  <si>
    <t>https://www.facebook.com/gummies.and.edible.vapes.store.uk/posts/2159647361219139:2159647361219139</t>
  </si>
  <si>
    <t>https://www.facebook.com/gummies.and.edible.vapes.store.uk/posts/122097109640924879:1165696762264208</t>
  </si>
  <si>
    <t>https://www.facebook.com/briana.keene.823122</t>
  </si>
  <si>
    <t>https://www.facebook.com/briana.keene.823122/posts/1411657406690127:1411657406690127</t>
  </si>
  <si>
    <t>https://www.facebook.com/bestthcdmtediblesgummiesandvapeshopuk.409592</t>
  </si>
  <si>
    <t>https://www.facebook.com/bestthcdmtediblesgummiesandvapeshopuk.409592/posts/122100998570968028:1129389139075529</t>
  </si>
  <si>
    <t>https://www.facebook.com/best.edibles.gummies.and.vape.shop.uk.479069</t>
  </si>
  <si>
    <t>https://www.facebook.com/best.edibles.gummies.and.vape.shop.uk.479069/posts/755473860202424:755473860202424</t>
  </si>
  <si>
    <t>https://www.facebook.com/best.thc.edibles.bud.and.vape.shop.uk.182252</t>
  </si>
  <si>
    <t>https://www.facebook.com/best.thc.edibles.bud.and.vape.shop.uk.182252/posts/1129554835743466:1129554835743466</t>
  </si>
  <si>
    <t>https://www.facebook.com/best.thc.edibles.bud.and.vape.shop.uk.182252/posts/122106536588963514:1067655015529061</t>
  </si>
  <si>
    <t>https://www.facebook.com/best.thc.edibles.bud.and.vape.shop.uk.182252/posts/122106536000963514:1073346094989236</t>
  </si>
  <si>
    <t>https://www.facebook.com/best.thc.edibles.bud.and.vape.shop.uk.430749</t>
  </si>
  <si>
    <t>https://www.facebook.com/best.thc.edibles.bud.and.vape.shop.uk.430749/posts/122101826108967301:1299255871830539</t>
  </si>
  <si>
    <t>https://www.facebook.com/best.thc.edibles.bud.and.vape.shop.uk.430749/posts/1303213544707294:1303213544707294</t>
  </si>
  <si>
    <t>https://www.facebook.com/vapemenurounduk</t>
  </si>
  <si>
    <t>https://www.facebook.com/vapemenurounduk/posts/122103085328953669:735798432394854</t>
  </si>
  <si>
    <t>https://www.facebook.com/thc.edibles.gummies.and.vape.shop.uk.956908</t>
  </si>
  <si>
    <t>https://www.facebook.com/thc.edibles.gummies.and.vape.shop.uk.956908/posts/122102910872966161:1303028078034811</t>
  </si>
  <si>
    <t>https://www.facebook.com/ukvapeandgumiesstore</t>
  </si>
  <si>
    <t>https://www.facebook.com/ukvapeandgumiesstore/posts/1124754766219267:1124754766219267</t>
  </si>
  <si>
    <t>https://www.facebook.com/thcvapegummiesandediblesshopuk</t>
  </si>
  <si>
    <t>https://www.facebook.com/thcvapegummiesandediblesshopuk/posts/122104854050964707:1306319997524993</t>
  </si>
  <si>
    <t>https://www.facebook.com/best.thc.edibles.bud.and.vape.shop.uk.513114</t>
  </si>
  <si>
    <t>https://www.facebook.com/best.thc.edibles.bud.and.vape.shop.uk.513114/posts/122100837926967818:1064502579152238</t>
  </si>
  <si>
    <t>https://www.facebook.com/best.thc.edibles.bud.and.vape.shop.uk.513114/posts/977052104473665:977052104473665</t>
  </si>
  <si>
    <t>https://www.facebook.com/thcvapesgummiesandediblesavailableuk</t>
  </si>
  <si>
    <t>https://www.facebook.com/thcvapesgummiesandediblesavailableuk/posts/122102547848964951:1469723204068014</t>
  </si>
  <si>
    <t>https://www.facebook.com/thcvapesgummiesandediblesavailableuk/posts/1390659685565853:1390659685565853</t>
  </si>
  <si>
    <t>https://www.facebook.com/thcvapegummiesandediblesshoreuk</t>
  </si>
  <si>
    <t>https://www.facebook.com/thcvapegummiesandediblesshoreuk/posts/122100177902970145:1946087496215806</t>
  </si>
  <si>
    <t>https://www.facebook.com/best.thc.edibles.bud.and.vape.shop.uk.75997</t>
  </si>
  <si>
    <t>https://www.facebook.com/best.thc.edibles.bud.and.vape.shop.uk.75997/posts/122096154680974544:691570993932612</t>
  </si>
  <si>
    <t>https://www.facebook.com/best.thc.edibles.bud.and.vape.shop.uk.75997/posts/1430462381391447:1430462381391447</t>
  </si>
  <si>
    <t>https://www.facebook.com/thc.vape.and.edibles.uk.shop.413918</t>
  </si>
  <si>
    <t>https://www.facebook.com/thc.vape.and.edibles.uk.shop.413918/posts/122093339558979726:1927032501482147</t>
  </si>
  <si>
    <t>https://www.facebook.com/thc.vape.and.edibles.uk.shop.495973</t>
  </si>
  <si>
    <t>https://www.facebook.com/thc.vape.and.edibles.uk.shop.495973/posts/122099753018970783:1311141124068708</t>
  </si>
  <si>
    <t>https://www.facebook.com/thcediblesgummiesandvapestoreuk</t>
  </si>
  <si>
    <t>https://www.facebook.com/thcediblesgummiesandvapestoreuk/posts/122107867646964082:2180267925731373</t>
  </si>
  <si>
    <t>https://www.facebook.com/margarine.rose.2024</t>
  </si>
  <si>
    <t>https://www.facebook.com/margarine.rose.2024/posts/765828399317620:765828399317620</t>
  </si>
  <si>
    <t>https://www.facebook.com/margarine.rose.2024/posts/122177359028568145:774361658612953</t>
  </si>
  <si>
    <t>https://www.facebook.com/high.edibles.gummies.and.vape.store.uk</t>
  </si>
  <si>
    <t>https://www.facebook.com/high.edibles.gummies.and.vape.store.uk/posts/122093974370984320:1806948016569457</t>
  </si>
  <si>
    <t>https://www.facebook.com/uk.vapes.edibles.and.gummies.shop.660987</t>
  </si>
  <si>
    <t>https://www.facebook.com/uk.vapes.edibles.and.gummies.shop.660987/posts/122096645708978616:3033483950286402</t>
  </si>
  <si>
    <t>https://www.facebook.com/thc.edibles.gummies.and.vape.store.uk.2025</t>
  </si>
  <si>
    <t>https://www.facebook.com/thc.edibles.gummies.and.vape.store.uk.2025/posts/4378338495761446:4378338495761446</t>
  </si>
  <si>
    <t>https://www.facebook.com/thc.edibles.gummies.and.vape.store.uk.2025/posts/122097658070975487:2142016516210411</t>
  </si>
  <si>
    <t>UK Vape Kings 18+</t>
  </si>
  <si>
    <t>https://www.facebook.com/groups/ukvapekings</t>
  </si>
  <si>
    <t>https://www.facebook.com/groups/ukvapekings/posts/3818792981751434</t>
  </si>
  <si>
    <t>https://www.facebook.com/groups/ukvapekings/posts/3793848657579200</t>
  </si>
  <si>
    <t>https://www.facebook.com/groups/ukvapekings/posts/3786657754964957</t>
  </si>
  <si>
    <t>https://www.facebook.com/groups/ukvapekings/posts/3781047275526005</t>
  </si>
  <si>
    <t>https://www.facebook.com/groups/ukvapekings/posts/3779378802359519</t>
  </si>
  <si>
    <t>https://www.facebook.com/groups/ukvapekings/posts/3776442752653124</t>
  </si>
  <si>
    <t>https://www.facebook.com/groups/ukvapekings/posts/3775483919415674</t>
  </si>
  <si>
    <t>https://www.facebook.com/groups/ukvapekings/posts/3420328704931199</t>
  </si>
  <si>
    <t>https://www.facebook.com/groups/ukvapekings/posts/3416300368667366</t>
  </si>
  <si>
    <t>https://www.facebook.com/VapeVerseUK</t>
  </si>
  <si>
    <t>https://www.facebook.com/VapeVerseUK/posts/726842806891817</t>
  </si>
  <si>
    <t>https://www.facebook.com/VapeVerseUK/posts/714567321452699</t>
  </si>
  <si>
    <t>https://www.facebook.com/VapeVerseUK/posts/712301788345919</t>
  </si>
  <si>
    <t>https://www.facebook.com/VapeVerseUK/posts/710056058570492</t>
  </si>
  <si>
    <t>https://www.facebook.com/VapeVerseUK/posts/702392109336887</t>
  </si>
  <si>
    <t>https://www.facebook.com/VapeVerseUK/posts/700958239480274</t>
  </si>
  <si>
    <t>https://www.facebook.com/VapeVerseUK/posts/696364453272986</t>
  </si>
  <si>
    <t>https://www.facebook.com/VapeVerseUK/posts/692377847004980</t>
  </si>
  <si>
    <t>https://www.facebook.com/VapeVerseUK/posts/686652170910881</t>
  </si>
  <si>
    <t>https://www.facebook.com/VapeVerseUK/posts/682869164622515</t>
  </si>
  <si>
    <t>https://www.facebook.com/VapeVerseUK/posts/677899685119463</t>
  </si>
  <si>
    <t>https://www.facebook.com/VapeVerseUK/posts/671899712386127</t>
  </si>
  <si>
    <t>https://www.facebook.com/VapeVerseUK/posts/669165965992835</t>
  </si>
  <si>
    <t>https://www.facebook.com/VapeVerseUK/posts/666381019604663</t>
  </si>
  <si>
    <t>https://www.facebook.com/VapeVerseUK/posts/664186713157427</t>
  </si>
  <si>
    <t>https://www.facebook.com/VapeVerseUK/posts/660824903493608</t>
  </si>
  <si>
    <t>https://www.facebook.com/VapeVerseUK/posts/655392484036850</t>
  </si>
  <si>
    <t>https://www.facebook.com/VapeVerseUK/posts/652293877680044</t>
  </si>
  <si>
    <t>https://www.facebook.com/VapeVerseUK/posts/647881174787981</t>
  </si>
  <si>
    <t>https://www.facebook.com/VapeVerseUK/posts/645586541684111</t>
  </si>
  <si>
    <t>https://www.facebook.com/VapeVerseUK/posts/642606498648782</t>
  </si>
  <si>
    <t>https://www.facebook.com/VapeVerseUK/posts/640370622205703</t>
  </si>
  <si>
    <t>https://www.facebook.com/VapeVerseUK/posts/635589602683805</t>
  </si>
  <si>
    <t>https://www.facebook.com/VapeVerseUK/posts/634042112838554</t>
  </si>
  <si>
    <t>https://www.facebook.com/VapeVerseUK/posts/631702963072469</t>
  </si>
  <si>
    <t>https://www.facebook.com/VapeVerseUK/posts/625095320399900</t>
  </si>
  <si>
    <t>https://www.facebook.com/VapeVerseUK/posts/622367747339324</t>
  </si>
  <si>
    <t>https://www.facebook.com/VapeVerseUK/posts/616962564546509</t>
  </si>
  <si>
    <t>https://www.facebook.com/VapeVerseUK/posts/613560808220018</t>
  </si>
  <si>
    <t>https://www.facebook.com/VapeVerseUK/posts/611183038457795</t>
  </si>
  <si>
    <t>https://www.facebook.com/VapeVerseUK/posts/608637518712347</t>
  </si>
  <si>
    <t>https://www.instagram.com/nottingham_snow_flake_sniff__</t>
  </si>
  <si>
    <t>https://www.instagram.com/p/DNULlZMo3KL</t>
  </si>
  <si>
    <t>https://www.instagram.com/nottinghamvape</t>
  </si>
  <si>
    <t>https://www.instagram.com/p/DMyFousyhdx</t>
  </si>
  <si>
    <t>https://www.instagram.com/nottingham.vape.buds.flake</t>
  </si>
  <si>
    <t>https://www.instagram.com/p/DMgepzUoV2u</t>
  </si>
  <si>
    <t>https://www.instagram.com/nottingham_buds_snow_vape_ket</t>
  </si>
  <si>
    <t>https://www.instagram.com/nottingham.snow.vape.gear.plug</t>
  </si>
  <si>
    <t>https://www.instagram.com/p/DMW8UwgMNWU</t>
  </si>
  <si>
    <t>https://www.instagram.com/nottingham_buds_ket_sniff_vape</t>
  </si>
  <si>
    <t>https://www.instagram.com/vape_zone_273</t>
  </si>
  <si>
    <t>https://www.instagram.com/p/DGFvT4hNMho</t>
  </si>
  <si>
    <t>https://www.instagram.com/p/DGEp7nntqUD</t>
  </si>
  <si>
    <t>https://www.instagram.com/nottingham.snow.flake.bud.vape</t>
  </si>
  <si>
    <t>https://www.instagram.com/p/DHeFHKssV5T</t>
  </si>
  <si>
    <t>https://www.instagram.com/nottingham_bud_flake_snow_vape</t>
  </si>
  <si>
    <t>https://www.instagram.com/p/DNK2RPNKsj4</t>
  </si>
  <si>
    <t>https://www.instagram.com/nottinghamsnow.vape.gear.flake</t>
  </si>
  <si>
    <t>https://www.instagram.com/p/DMW8pyrMxzl</t>
  </si>
  <si>
    <t>https://www.instagram.com/southampton_flake_bud_green_</t>
  </si>
  <si>
    <t>https://www.instagram.com/p/DNTN6qMCQUD</t>
  </si>
  <si>
    <t>https://www.instagram.com/southampton.vape.bud.smoke</t>
  </si>
  <si>
    <t>https://www.instagram.com/p/DLa2g8MC_Ii</t>
  </si>
  <si>
    <t>https://www.instagram.com/southampton_vape_buds_sniff</t>
  </si>
  <si>
    <t>https://www.instagram.com/southampton.snow.vape.buds.fla</t>
  </si>
  <si>
    <t>https://www.instagram.com/p/DMcGx6sCxr-</t>
  </si>
  <si>
    <t>https://www.instagram.com/southampton_buds_ket_vape_snow</t>
  </si>
  <si>
    <t>https://www.instagram.com/southampton_bud.vape.snow.gear</t>
  </si>
  <si>
    <t>https://www.instagram.com/p/DNCMfL0J4pN</t>
  </si>
  <si>
    <t>https://www.instagram.com/southampton.bud.vape.snow.smok</t>
  </si>
  <si>
    <t>https://www.instagram.com/p/DNCMSCzJr_a</t>
  </si>
  <si>
    <t>https://www.instagram.com/vapes_southampton</t>
  </si>
  <si>
    <t>https://www.instagram.com/southampton.vape.green.snow</t>
  </si>
  <si>
    <t>https://www.instagram.com/p/DKg8NdPKRIx</t>
  </si>
  <si>
    <t>https://www.instagram.com/southampton.vape.flake.buds</t>
  </si>
  <si>
    <t>https://www.instagram.com/p/DKnSJ12Ad_c</t>
  </si>
  <si>
    <t>https://www.instagram.com/southampton.bud.cokes.sniffs</t>
  </si>
  <si>
    <t>https://www.instagram.com/p/DMY9IBSRJPR</t>
  </si>
  <si>
    <t>https://www.instagram.com/southampton.buds.snow.ket.hash</t>
  </si>
  <si>
    <t>https://www.instagram.com/southamptonvapeflakebudsnow</t>
  </si>
  <si>
    <t>https://www.instagram.com/p/DIZTFw8it_V</t>
  </si>
  <si>
    <t>https://www.instagram.com/portsmouth_vape_buds_sniff_ket</t>
  </si>
  <si>
    <t>https://www.instagram.com/portsmouth_buds_snow_vape_ket</t>
  </si>
  <si>
    <t>https://www.instagram.com/portsmouth_buds_sniff_vape_ice</t>
  </si>
  <si>
    <t>https://www.instagram.com/portsmouth_bud_flake_snow_vape</t>
  </si>
  <si>
    <t>https://www.instagram.com/p/DNEfr7mt3qh</t>
  </si>
  <si>
    <t>https://www.instagram.com/portsmouth.snow.vape.gear.smok</t>
  </si>
  <si>
    <t>https://www.instagram.com/p/DMX4CZ0A6lw</t>
  </si>
  <si>
    <t>https://www.instagram.com/portsmouth_smoke_kush_thc_vape</t>
  </si>
  <si>
    <t>https://www.instagram.com/p/DMJzWmWsl7R</t>
  </si>
  <si>
    <t>https://www.instagram.com/portsmouth.flake.smow.coks.sni</t>
  </si>
  <si>
    <t>https://www.instagram.com/portsmouth.bud.cokes.snow.sni</t>
  </si>
  <si>
    <t>https://www.instagram.com/p/DMX8KEXsLf0</t>
  </si>
  <si>
    <t>https://www.instagram.com/portsmouth.snow.vape.gearsmoke</t>
  </si>
  <si>
    <t>https://www.instagram.com/p/DMX6fUWM4kO</t>
  </si>
  <si>
    <t>https://www.instagram.com/birmingham_flake_snow_____</t>
  </si>
  <si>
    <t>https://www.instagram.com/p/DNW0drsozu7</t>
  </si>
  <si>
    <t>https://www.instagram.com/birmingham.vape.flake.buds46</t>
  </si>
  <si>
    <t>https://www.instagram.com/p/DKZSrmhNRgR</t>
  </si>
  <si>
    <t>https://www.instagram.com/birminghamvape._</t>
  </si>
  <si>
    <t>https://www.instagram.com/p/DMyDX6QSDhE</t>
  </si>
  <si>
    <t>https://www.instagram.com/birmingham.vape.flake.buds3</t>
  </si>
  <si>
    <t>https://www.instagram.com/p/DKZQg4VMm9O</t>
  </si>
  <si>
    <t>https://www.instagram.com/birminghamvape_</t>
  </si>
  <si>
    <t>https://www.instagram.com/p/DMyEKH5yB1b</t>
  </si>
  <si>
    <t>https://www.instagram.com/birmingham_bud_vape_green_snow</t>
  </si>
  <si>
    <t>https://www.instagram.com/p/DNMrV4Yxnlo</t>
  </si>
  <si>
    <t>https://www.instagram.com/birmingham.vape.flake.bud</t>
  </si>
  <si>
    <t>https://www.instagram.com/p/DMW-uUlNuwH</t>
  </si>
  <si>
    <t>https://www.instagram.com/birmingham.vape.buds.hash.coks</t>
  </si>
  <si>
    <t>https://www.instagram.com/p/DNCIBiSIFOB</t>
  </si>
  <si>
    <t>https://www.instagram.com/birmingham.vape.snow.smoke.ket</t>
  </si>
  <si>
    <t>https://www.instagram.com/p/DMd6NmZp8uv</t>
  </si>
  <si>
    <t>https://www.instagram.com/birmingham.snow.vape.gear.smo</t>
  </si>
  <si>
    <t>https://www.instagram.com/p/DMPD7SaM2vE</t>
  </si>
  <si>
    <t>https://www.instagram.com/birmingham.kets.vape.hash</t>
  </si>
  <si>
    <t>https://www.instagram.com/p/DLDqJGcNXY1</t>
  </si>
  <si>
    <t>https://www.instagram.com/birmingham.buds.vape.flake</t>
  </si>
  <si>
    <t>https://www.instagram.com/p/DKmRzXQNnuu</t>
  </si>
  <si>
    <t>https://www.instagram.com/vape.london_uk</t>
  </si>
  <si>
    <t>https://www.instagram.com/p/DIWndvxt7E-</t>
  </si>
  <si>
    <t>https://www.instagram.com/p/DIWndIPtU-I</t>
  </si>
  <si>
    <t>https://www.instagram.com/p/DIWncU7NBNz</t>
  </si>
  <si>
    <t>https://www.instagram.com/the_londoners00</t>
  </si>
  <si>
    <t>https://www.instagram.com/stories/highlights/17919009695975389</t>
  </si>
  <si>
    <t>Restored</t>
  </si>
  <si>
    <t>stories/highlights</t>
  </si>
  <si>
    <t>https://www.instagram.com/stories/highlights/17919009695975389#1</t>
  </si>
  <si>
    <t>https://www.instagram.com/stories/highlights/17919009695975389#2</t>
  </si>
  <si>
    <t>https://www.instagram.com/stories/highlights/18017286821610288</t>
  </si>
  <si>
    <t>https://www.instagram.com/stories/highlights/18017286821610288#1</t>
  </si>
  <si>
    <t>https://www.instagram.com/p/C_wLngBoR_J</t>
  </si>
  <si>
    <t>https://www.instagram.com/p/C_wK00TI88v</t>
  </si>
  <si>
    <t>https://www.instagram.com/p/C_wJVjwIxEt</t>
  </si>
  <si>
    <t>https://www.instagram.com/p/C_v0AkxIRV5</t>
  </si>
  <si>
    <t>https://www.instagram.com/p/C_vz_8jIGbj</t>
  </si>
  <si>
    <t>https://www.instagram.com/p/C_vz2jXoqax</t>
  </si>
  <si>
    <t>https://www.instagram.com/worthing_vape_smoke_hash_coke</t>
  </si>
  <si>
    <t>https://www.instagram.com/worthing.buds.cokes.white.vape</t>
  </si>
  <si>
    <t>https://www.instagram.com/p/DK-KwgpNDY0</t>
  </si>
  <si>
    <t>https://www.instagram.com/worthing_bud_flake_hash_snow_g</t>
  </si>
  <si>
    <t>https://www.instagram.com/p/DMLNpbxi4U9</t>
  </si>
  <si>
    <t>https://www.instagram.com/worthing_bud_snow_vape_ket</t>
  </si>
  <si>
    <t>https://www.instagram.com/worthing_buds_snow_flakes_k</t>
  </si>
  <si>
    <t>https://www.instagram.com/worthing_buds_snow_flake_ket</t>
  </si>
  <si>
    <t>https://www.instagram.com/worthing_snow.bud.sniff_flake</t>
  </si>
  <si>
    <t>https://www.instagram.com/worthing_smartwhips_kush_thc</t>
  </si>
  <si>
    <t>https://www.instagram.com/p/DLc0L-BIU7V</t>
  </si>
  <si>
    <t>https://www.instagram.com/xisuse5959</t>
  </si>
  <si>
    <t>https://www.instagram.com/worthing_gear_prop_rocks</t>
  </si>
  <si>
    <t>https://www.instagram.com/p/DLc1HD9OSCY</t>
  </si>
  <si>
    <t>https://www.instagram.com/worthing_bud_thc_smartwhips</t>
  </si>
  <si>
    <t>https://www.instagram.com/p/DL_6PYGsXzD</t>
  </si>
  <si>
    <t>https://www.instagram.com/worthing_buds_rocks_charlie</t>
  </si>
  <si>
    <t>https://www.instagram.com/p/DL_7CNlM8z7</t>
  </si>
  <si>
    <t>https://www.instagram.com/vapecoventry</t>
  </si>
  <si>
    <t>https://www.instagram.com/p/DMt-iy2R_yB</t>
  </si>
  <si>
    <t>https://www.instagram.com/coventry_vape_snow_smoke_ket_g</t>
  </si>
  <si>
    <t>https://www.instagram.com/p/DNW-Hk5OgKv</t>
  </si>
  <si>
    <t>https://www.instagram.com/coventry__snow_flake_sniff_ket</t>
  </si>
  <si>
    <t>https://www.instagram.com/p/DNUHPuss9mb</t>
  </si>
  <si>
    <t>https://www.instagram.com/coventry_snow_flake_sniff.ket</t>
  </si>
  <si>
    <t>https://www.instagram.com/p/DNXpu_xiKom</t>
  </si>
  <si>
    <t>https://www.instagram.com/coventryvape</t>
  </si>
  <si>
    <t>https://www.instagram.com/p/DMt8ECkR658</t>
  </si>
  <si>
    <t>https://www.instagram.com/coventry_snow_flake_vape</t>
  </si>
  <si>
    <t>https://www.instagram.com/p/DIpeZS4ISgL</t>
  </si>
  <si>
    <t>https://www.instagram.com/coventry.vape.buds.coks.flake</t>
  </si>
  <si>
    <t>https://www.instagram.com/p/DJSuH6qKxF6</t>
  </si>
  <si>
    <t>https://www.instagram.com/coventry_snow_bud_flake.vape</t>
  </si>
  <si>
    <t>https://www.instagram.com/coventry.flavours.smartwhipsha</t>
  </si>
  <si>
    <t>https://www.instagram.com/coventry.bud.vape.cali.sniff</t>
  </si>
  <si>
    <t>https://www.instagram.com/p/DLF8-MQts91</t>
  </si>
  <si>
    <t>https://www.instagram.com/coventry.snow.flake.bud.vape</t>
  </si>
  <si>
    <t>https://www.instagram.com/p/DHeQtHstE3K</t>
  </si>
  <si>
    <t>https://www.instagram.com/coventry_buds_carts_molly_vape</t>
  </si>
  <si>
    <t>https://www.instagram.com/p/DJNevWfoA8N</t>
  </si>
  <si>
    <t>https://www.instagram.com/vape_verse_uk</t>
  </si>
  <si>
    <t>hid vape_verse_uk’s post from teens</t>
  </si>
  <si>
    <t>https://www.instagram.com/p/DMgA2c8CEN7</t>
  </si>
  <si>
    <t>https://www.instagram.com/p/DMYWXkRigKR</t>
  </si>
  <si>
    <t>https://www.instagram.com/p/DMQkUS6i3cK</t>
  </si>
  <si>
    <t>https://www.instagram.com/p/DNIX0p-CoX4</t>
  </si>
  <si>
    <t>https://www.instagram.com/p/DL2aKRMCn7o</t>
  </si>
  <si>
    <t>https://www.instagram.com/p/DLxfRwkiAtZ</t>
  </si>
  <si>
    <t>https://www.instagram.com/p/DLh3JJiCAeS</t>
  </si>
  <si>
    <t>https://www.instagram.com/p/DLVXpWXiay1</t>
  </si>
  <si>
    <t>https://www.instagram.com/p/DLCjd-oiwCu</t>
  </si>
  <si>
    <t>https://www.instagram.com/p/DK1orpii9wR</t>
  </si>
  <si>
    <t>https://www.instagram.com/p/DKkb9EUiAHQ</t>
  </si>
  <si>
    <t>https://www.instagram.com/p/DKFiza3i-q9</t>
  </si>
  <si>
    <t>https://www.instagram.com/p/DJ7eD0lzZpH</t>
  </si>
  <si>
    <t>https://www.instagram.com/p/DJzmhuiCM3L</t>
  </si>
  <si>
    <t>https://www.instagram.com/p/DJmrJQPi7T5</t>
  </si>
  <si>
    <t>https://www.instagram.com/p/DJR8cm9CmEP</t>
  </si>
  <si>
    <t>https://www.instagram.com/p/DJHQBqVieHI</t>
  </si>
  <si>
    <t>https://www.instagram.com/p/DI4Lv9xiw1Z</t>
  </si>
  <si>
    <t>https://www.instagram.com/p/DIwYmJyCT7a</t>
  </si>
  <si>
    <t>https://www.facebook.com/vapeswholesaleuk</t>
  </si>
  <si>
    <t>https://www.facebook.com/vapeswholesaleuk/posts/746462718313802</t>
  </si>
  <si>
    <t>https://www.facebook.com/vapeswholesaleuk/posts/746236848336389</t>
  </si>
  <si>
    <t>https://www.facebook.com/vapeswholesaleuk/posts/745651841728223</t>
  </si>
  <si>
    <t>https://www.facebook.com/vapeswholesaleuk/posts/745417688418305</t>
  </si>
  <si>
    <t>https://www.facebook.com/vapeswholesaleuk/posts/744759095150831</t>
  </si>
  <si>
    <t>https://www.facebook.com/vapeswholesaleuk/posts/744504461842961</t>
  </si>
  <si>
    <t>https://www.facebook.com/vapeswholesaleuk/posts/743905371902870</t>
  </si>
  <si>
    <t>https://www.facebook.com/vapeswholesaleuk/posts/743671521926255</t>
  </si>
  <si>
    <t>https://www.facebook.com/vapeswholesaleuk/posts/742829318677142</t>
  </si>
  <si>
    <t>https://www.facebook.com/vapeswholesaleuk/posts/742275378732536</t>
  </si>
  <si>
    <t>https://www.facebook.com/vapeswholesaleuk/posts/742051615421579</t>
  </si>
  <si>
    <t>https://www.facebook.com/vapeswholesaleuk/posts/741407415485999</t>
  </si>
  <si>
    <t>https://www.facebook.com/vapeswholesaleuk/posts/741170768842997</t>
  </si>
  <si>
    <t>https://www.facebook.com/vapeswholesaleuk/posts/740358435590897</t>
  </si>
  <si>
    <t>https://www.facebook.com/vapeswholesaleuk/posts/739769702316437</t>
  </si>
  <si>
    <t>https://www.facebook.com/vapeswholesaleuk/posts/739537122339695</t>
  </si>
  <si>
    <t>https://www.facebook.com/vapeswholesaleuk/posts/738979329062141</t>
  </si>
  <si>
    <t>https://www.facebook.com/vapeswholesaleuk/posts/738713315755409</t>
  </si>
  <si>
    <t>https://www.facebook.com/vapeswholesaleuk/posts/738192139140860</t>
  </si>
  <si>
    <t>https://www.facebook.com/vapeswholesaleuk/posts/737879512505456</t>
  </si>
  <si>
    <t>https://www.facebook.com/vapeswholesaleuk/posts/725298307096910</t>
  </si>
  <si>
    <t>https://www.facebook.com/vapeswholesaleuk/posts/724989890461085</t>
  </si>
  <si>
    <t>https://www.facebook.com/vapeswholesaleuk/posts/724471860512888</t>
  </si>
  <si>
    <t>https://www.facebook.com/vapeswholesaleuk/posts/724161880543886</t>
  </si>
  <si>
    <t>https://www.facebook.com/vapeswholesaleuk/posts/723641073929300</t>
  </si>
  <si>
    <t>https://www.facebook.com/vapeswholesaleuk/posts/721247697501971</t>
  </si>
  <si>
    <t>https://www.facebook.com/vapeswholesaleuk/posts/720944444198963</t>
  </si>
  <si>
    <t>https://www.facebook.com/vapeswholesaleuk/posts/720433914250016</t>
  </si>
  <si>
    <t>https://www.facebook.com/vapeswholesaleuk/posts/720128054280602</t>
  </si>
  <si>
    <t>https://www.facebook.com/watch/?v=1077606097646904</t>
  </si>
  <si>
    <t>https://www.facebook.com/vapeswholesaleuk/posts/719311024362305</t>
  </si>
  <si>
    <t>https://www.facebook.com/vapeswholesaleuk/posts/718752054418202</t>
  </si>
  <si>
    <t>https://www.facebook.com/vapeswholesaleuk/posts/718446241115450</t>
  </si>
  <si>
    <t>https://www.facebook.com/vapeswholesaleuk/posts/707770288849712</t>
  </si>
  <si>
    <t>https://www.facebook.com/vapeswholesaleuk/posts/707195568907184</t>
  </si>
  <si>
    <t>https://www.facebook.com/vapeswholesaleuk/posts/706396285653779</t>
  </si>
  <si>
    <t>https://www.facebook.com/vapeswholesaleuk/posts/706184839008257</t>
  </si>
  <si>
    <t>https://www.facebook.com/vapeswholesaleuk/posts/705407402419334</t>
  </si>
  <si>
    <t>https://www.facebook.com/vapeswholesaleuk/posts/704852189141522</t>
  </si>
  <si>
    <t>https://www.facebook.com/vapeswholesaleuk/posts/704635115829896</t>
  </si>
  <si>
    <t>https://www.facebook.com/vapeswholesaleuk/posts/696244456668962</t>
  </si>
  <si>
    <t>https://www.facebook.com/vapeswholesaleuk/posts/696022566691151</t>
  </si>
  <si>
    <t>https://www.facebook.com/vapeswholesaleuk/posts/695460160080725</t>
  </si>
  <si>
    <t>https://www.facebook.com/vapeswholesaleuk/posts/695244263435648</t>
  </si>
  <si>
    <t>https://www.facebook.com/vapeswholesaleuk/posts/694684706824937</t>
  </si>
  <si>
    <t>https://www.facebook.com/vapeswholesaleuk/posts/694461113513963</t>
  </si>
  <si>
    <t>https://www.facebook.com/vapeswholesaleuk/posts/693907500235991</t>
  </si>
  <si>
    <t>https://www.facebook.com/vapeswholesaleuk/posts/693702976923110</t>
  </si>
  <si>
    <t>https://www.facebook.com/vapeswholesaleuk/posts/693156113644463</t>
  </si>
  <si>
    <t>https://www.facebook.com/vapeswholesaleuk/posts/692940196999388</t>
  </si>
  <si>
    <t>https://www.facebook.com/vapeswholesaleuk/posts/692380950388646</t>
  </si>
  <si>
    <t>https://www.facebook.com/vapeswholesaleuk/posts/692168840409857</t>
  </si>
  <si>
    <t>https://www.facebook.com/vapeswholesaleuk/posts/690842410542500</t>
  </si>
  <si>
    <t>https://www.facebook.com/vapeswholesaleuk/posts/690624237230984</t>
  </si>
  <si>
    <t>https://www.facebook.com/vapeswholesaleuk/posts/690100627283345</t>
  </si>
  <si>
    <t>https://www.facebook.com/vapeswholesaleuk/posts/689895553970519</t>
  </si>
  <si>
    <t>https://www.facebook.com/vapeswholesaleuk/posts/689350964024978</t>
  </si>
  <si>
    <t>https://www.facebook.com/vapeswholesaleuk/posts/689139740712767</t>
  </si>
  <si>
    <t>https://www.facebook.com/vapeswholesaleuk/posts/688609274099147</t>
  </si>
  <si>
    <t>https://www.facebook.com/vapeswholesaleuk/posts/688406070786134</t>
  </si>
  <si>
    <t>https://www.facebook.com/vapeswholesaleuk/posts/687884337504974</t>
  </si>
  <si>
    <t>https://www.facebook.com/vapeswholesaleuk/posts/687679994192075</t>
  </si>
  <si>
    <t>https://www.facebook.com/vapeswholesaleuk/posts/687152060911535</t>
  </si>
  <si>
    <t>https://www.facebook.com/vapeswholesaleuk/posts/686936484266426</t>
  </si>
  <si>
    <t>https://www.facebook.com/vapeswholesaleuk/posts/686377104322364</t>
  </si>
  <si>
    <t>https://www.facebook.com/vapeswholesaleuk/posts/686172607676147</t>
  </si>
  <si>
    <t>https://www.facebook.com/vapeswholesaleuk/posts/685645497728858</t>
  </si>
  <si>
    <t>https://www.facebook.com/vapeswholesaleuk/posts/685451984414876</t>
  </si>
  <si>
    <t>https://www.facebook.com/vapeswholesaleuk/posts/684961567797251</t>
  </si>
  <si>
    <t>https://www.facebook.com/vapeswholesaleuk/posts/684773501149391</t>
  </si>
  <si>
    <t>https://www.facebook.com/vapeswholesaleuk/posts/684284624531612</t>
  </si>
  <si>
    <t>https://www.facebook.com/vapeswholesaleuk/posts/684096174550457</t>
  </si>
  <si>
    <t>https://www.facebook.com/vapeswholesaleuk/posts/683720204588054</t>
  </si>
  <si>
    <t>https://www.facebook.com/vapeswholesaleuk/posts/683430474617027</t>
  </si>
  <si>
    <t>https://www.facebook.com/vapeswholesaleuk/posts/681963901430351</t>
  </si>
  <si>
    <t>https://www.facebook.com/vapeswholesaleuk/posts/681535738139834</t>
  </si>
  <si>
    <t>https://www.facebook.com/vapeswholesaleuk/posts/680844638208944</t>
  </si>
  <si>
    <t>https://www.facebook.com/vapeswholesaleuk/posts/675534605406614</t>
  </si>
  <si>
    <t>https://www.facebook.com/vapeswholesaleuk/posts/675312985428776</t>
  </si>
  <si>
    <t>https://www.facebook.com/vapeswholesaleuk/posts/674737362153005</t>
  </si>
  <si>
    <t>https://www.facebook.com/vapeswholesaleuk/posts/674518358841572</t>
  </si>
  <si>
    <t>https://www.facebook.com/vapeswholesaleuk/posts/673707518922656</t>
  </si>
  <si>
    <t>https://www.facebook.com/vapeswholesaleuk/posts/672815222345219</t>
  </si>
  <si>
    <t>https://www.facebook.com/vapeswholesaleuk/posts/672243095735765</t>
  </si>
  <si>
    <t>https://www.facebook.com/vapeswholesaleuk/posts/672023392424402</t>
  </si>
  <si>
    <t>https://www.facebook.com/vapeswholesaleuk/posts/671419555818119</t>
  </si>
  <si>
    <t>https://www.facebook.com/vapeswholesaleuk/posts/671103169183091</t>
  </si>
  <si>
    <t>https://www.facebook.com/vapeswholesaleuk/posts/670611692565572</t>
  </si>
  <si>
    <t>https://www.facebook.com/vapeswholesaleuk/posts/670387932587948</t>
  </si>
  <si>
    <t>https://www.facebook.com/vapeswholesaleuk/posts/669834572643284</t>
  </si>
  <si>
    <t>https://www.facebook.com/vapeswholesaleuk/posts/669030942723647</t>
  </si>
  <si>
    <t>https://www.facebook.com/vapeswholesaleuk/posts/668750569418351</t>
  </si>
  <si>
    <t>https://www.facebook.com/vapeswholesaleuk/posts/668185312808210</t>
  </si>
  <si>
    <t>https://www.facebook.com/vapeswholesaleuk/posts/667924709500937</t>
  </si>
  <si>
    <t>https://www.facebook.com/vapeswholesaleuk/posts/667380706222004</t>
  </si>
  <si>
    <t>https://www.facebook.com/vapeswholesaleuk/posts/667124856247589</t>
  </si>
  <si>
    <t>https://www.facebook.com/vapeswholesaleuk/posts/665502006409874</t>
  </si>
  <si>
    <t>https://www.facebook.com/vapeswholesaleuk/posts/665399939753414</t>
  </si>
  <si>
    <t>https://www.facebook.com/vapeswholesaleuk/posts/664952379798170</t>
  </si>
  <si>
    <t>https://www.facebook.com/vapeswholesaleuk/posts/664692766490798</t>
  </si>
  <si>
    <t>https://www.facebook.com/vapeswholesaleuk/posts/663901773236564</t>
  </si>
  <si>
    <t>https://www.facebook.com/vapeswholesaleuk/posts/663352796624795</t>
  </si>
  <si>
    <t>https://www.facebook.com/vapeswholesaleuk/posts/663078673318874</t>
  </si>
  <si>
    <t>https://www.facebook.com/vapeswholesaleuk/posts/662267773399964</t>
  </si>
  <si>
    <t>https://www.facebook.com/vapeswholesaleuk/posts/661686356791439</t>
  </si>
  <si>
    <t>https://www.facebook.com/vapeswholesaleuk/posts/661458843480857</t>
  </si>
  <si>
    <t>https://www.facebook.com/vapeswholesaleuk/posts/660859870207421</t>
  </si>
  <si>
    <t>https://www.facebook.com/vapeswholesaleuk/posts/660628656897209</t>
  </si>
  <si>
    <t>https://www.facebook.com/vapeswholesaleuk/posts/659935703633171</t>
  </si>
  <si>
    <t>https://www.facebook.com/vapeswholesaleuk/posts/659720083654733</t>
  </si>
  <si>
    <t>https://www.facebook.com/vapeswholesaleuk/posts/659178343708907</t>
  </si>
  <si>
    <t>https://www.facebook.com/vapeswholesaleuk/posts/658940810399327</t>
  </si>
  <si>
    <t>https://www.facebook.com/vapeswholesaleuk/posts/658329457127129</t>
  </si>
  <si>
    <t>https://www.facebook.com/vapeswholesaleuk/posts/658094187150656</t>
  </si>
  <si>
    <t>https://www.facebook.com/vapeswholesaleuk/posts/657511443875597</t>
  </si>
  <si>
    <t>https://www.facebook.com/vapeswholesaleuk/posts/657278913898850</t>
  </si>
  <si>
    <t>https://www.facebook.com/vapeswholesaleuk/posts/649002101393198</t>
  </si>
  <si>
    <t>https://www.facebook.com/vapeswholesaleuk/posts/648691974757544</t>
  </si>
  <si>
    <t>https://www.facebook.com/vapeswholesaleuk/posts/647833791510029</t>
  </si>
  <si>
    <t>https://www.facebook.com/vapeswholesaleuk/posts/647015838258491</t>
  </si>
  <si>
    <t>https://www.facebook.com/vapeswholesaleuk/posts/646515114975230</t>
  </si>
  <si>
    <t>https://www.facebook.com/vapeswholesaleuk/posts/646228621670546</t>
  </si>
  <si>
    <t>https://www.facebook.com/vapeswholesaleuk/posts/645734371719971</t>
  </si>
  <si>
    <t>https://www.facebook.com/vapeswholesaleuk/posts/645450125081729</t>
  </si>
  <si>
    <t>https://www.facebook.com/vapeswholesaleuk/posts/644971725129569</t>
  </si>
  <si>
    <t>https://www.facebook.com/vapeswholesaleuk/posts/644692478490827</t>
  </si>
  <si>
    <t>https://www.facebook.com/vapeswholesaleuk/posts/644217108538364</t>
  </si>
  <si>
    <t>https://www.facebook.com/vapeswholesaleuk/posts/643931261900282</t>
  </si>
  <si>
    <t>https://www.facebook.com/vapeswholesaleuk/posts/643437871949621</t>
  </si>
  <si>
    <t>https://www.facebook.com/vapeswholesaleuk/posts/643143921979016</t>
  </si>
  <si>
    <t>https://www.facebook.com/vapeswholesaleuk/posts/642644425362299</t>
  </si>
  <si>
    <t>https://www.facebook.com/vapeswholesaleuk/posts/642348008725274</t>
  </si>
  <si>
    <t>https://www.facebook.com/vapeswholesaleuk/posts/642254172067991</t>
  </si>
  <si>
    <t>https://www.facebook.com/vapeswholesaleuk/posts/641837005443041</t>
  </si>
  <si>
    <t>https://www.facebook.com/vapeswholesaleuk/posts/641539722139436</t>
  </si>
  <si>
    <t>https://www.facebook.com/vapeswholesaleuk/posts/641022725524469</t>
  </si>
  <si>
    <t>https://www.facebook.com/vapeswholesaleuk/posts/640724422220966</t>
  </si>
  <si>
    <t>https://www.facebook.com/vapeswholesaleuk/posts/639923458967729</t>
  </si>
  <si>
    <t>https://www.facebook.com/vapeswholesaleuk/posts/635997892693619</t>
  </si>
  <si>
    <t>https://www.facebook.com/vapeswholesaleuk/posts/635388862754522</t>
  </si>
  <si>
    <t>https://www.facebook.com/vapeswholesaleuk/posts/635195206107221</t>
  </si>
  <si>
    <t>https://www.facebook.com/vapeswholesaleuk/posts/634556006171141</t>
  </si>
  <si>
    <t>https://www.facebook.com/vapeswholesaleuk/posts/633767449583330</t>
  </si>
  <si>
    <t>https://www.facebook.com/vapeswholesaleuk/posts/633575756269166</t>
  </si>
  <si>
    <t>https://www.facebook.com/vapeswholesaleuk/posts/632984242994984</t>
  </si>
  <si>
    <t>https://www.facebook.com/vapeswholesaleuk/posts/632211279738947</t>
  </si>
  <si>
    <t>https://www.facebook.com/vapeswholesaleuk/posts/628984696728272</t>
  </si>
  <si>
    <t>https://www.facebook.com/vapeswholesaleuk/posts/628805320079543</t>
  </si>
  <si>
    <t>https://www.facebook.com/vapeswholesaleuk/posts/628180470142028</t>
  </si>
  <si>
    <t>https://www.facebook.com/vapeswholesaleuk/posts/627996766827065</t>
  </si>
  <si>
    <t>https://www.facebook.com/vapeswholesaleuk/posts/627367690223306</t>
  </si>
  <si>
    <t>https://www.facebook.com/vapeswholesaleuk/posts/627193996907342</t>
  </si>
  <si>
    <t>Cardiff weed 420 bud vape pen UK drop</t>
  </si>
  <si>
    <t>https://www.facebook.com/groups/3886012588326469</t>
  </si>
  <si>
    <t>Cardiff bud snow vapes carts white pharmacy supply</t>
  </si>
  <si>
    <t>https://www.facebook.com/groups/626529453386894</t>
  </si>
  <si>
    <t>Cardiff THC Vapes, UK</t>
  </si>
  <si>
    <t>https://www.facebook.com/groups/2817496075102981</t>
  </si>
  <si>
    <t>https://www.facebook.com/groups/2817496075102981/posts/2817496731769582</t>
  </si>
  <si>
    <t>https://www.facebook.com/groups/2817496075102981/posts/2817496581769597</t>
  </si>
  <si>
    <t>https://www.facebook.com/groups/2817496075102981/posts/2817496558436266</t>
  </si>
  <si>
    <t>https://www.instagram.com/420_belfast.thc.vape.shrooms</t>
  </si>
  <si>
    <t>https://www.instagram.com/p/DNX2-a6IOtm</t>
  </si>
  <si>
    <t>https://www.instagram.com/belfastbud_flake_hash_snow_gr</t>
  </si>
  <si>
    <t>https://www.instagram.com/p/DNc1mWpoE30</t>
  </si>
  <si>
    <t>https://www.instagram.com/belfast.bud.flake.snow.vape</t>
  </si>
  <si>
    <t>https://www.instagram.com/p/DHgLSc9tfAS</t>
  </si>
  <si>
    <t>https://www.instagram.com/belfast.flake.bud.vape</t>
  </si>
  <si>
    <t>https://www.instagram.com/belfast_vape_snow_smoke_ket_ge</t>
  </si>
  <si>
    <t>https://www.instagram.com/bradfordbud_flake_hash_snow_g</t>
  </si>
  <si>
    <t>https://www.instagram.com/p/DNc1L5osCrm</t>
  </si>
  <si>
    <t>https://www.instagram.com/bradford_snow_flake_sniff.ket</t>
  </si>
  <si>
    <t>https://www.instagram.com/p/DNXp8CONznF</t>
  </si>
  <si>
    <t>https://www.instagram.com/bradford.vape.snow.smoke.pure</t>
  </si>
  <si>
    <t>https://www.instagram.com/p/DMevufbsitJ</t>
  </si>
  <si>
    <t>https://www.instagram.com/bradford_bud_coke_ket_plug_ket</t>
  </si>
  <si>
    <t>https://www.instagram.com/p/DNOFNn8ulzl</t>
  </si>
  <si>
    <t>https://www.instagram.com/bradford.vape.snow.smoke.dank</t>
  </si>
  <si>
    <t>https://www.instagram.com/p/DMew_9KMY2v</t>
  </si>
  <si>
    <t>https://www.instagram.com/bradford.vape.snow.smoke.ket.g</t>
  </si>
  <si>
    <t>https://www.instagram.com/p/DMet5rYMTaP</t>
  </si>
  <si>
    <t>https://www.instagram.com/bradford.vape.buds.cali.sniff</t>
  </si>
  <si>
    <t>https://www.instagram.com/p/DNCLRaONUpa</t>
  </si>
  <si>
    <t>https://www.instagram.com/bradford.snow.vape.gear.smokes</t>
  </si>
  <si>
    <t>https://www.instagram.com/p/DMPGyfoshMk</t>
  </si>
  <si>
    <t>https://www.instagram.com/bradford.snow.vape.gear.smoke</t>
  </si>
  <si>
    <t>https://www.instagram.com/p/DMPGf73MDIK</t>
  </si>
  <si>
    <t>https://www.instagram.com/bradford.flake.bud.vape</t>
  </si>
  <si>
    <t>https://www.instagram.com/p/DGOvfR3O_ZF</t>
  </si>
  <si>
    <t>https://www.instagram.com/bradford.vape.snow.smoke.gear</t>
  </si>
  <si>
    <t>https://www.instagram.com/p/DMeuQKTM1At</t>
  </si>
  <si>
    <t>https://www.instagram.com/bradford_buds_mdma_edible_vape</t>
  </si>
  <si>
    <t>https://www.instagram.com/p/DM-M1Gjsey8</t>
  </si>
  <si>
    <t>https://www.instagram.com/bradford_vape_snow_smoke_gears</t>
  </si>
  <si>
    <t>https://www.instagram.com/p/DNOjlOtRQM9</t>
  </si>
  <si>
    <t>https://www.instagram.com/vape_daddy_derby</t>
  </si>
  <si>
    <t xml:space="preserve">it doesn't go against our Community Standards
</t>
  </si>
  <si>
    <t>https://www.instagram.com/p/DNf35U8Ixun/?img_index=1</t>
  </si>
  <si>
    <t>https://www.instagram.com/p/DNf35U8Ixun/?img_index=2</t>
  </si>
  <si>
    <t>https://www.instagram.com/p/DNf35U8Ixun/?img_index=3</t>
  </si>
  <si>
    <t>https://www.instagram.com/p/DNf35U8Ixun/?img_index=4</t>
  </si>
  <si>
    <t>https://www.instagram.com/p/DNf35U8Ixun/?img_index=5</t>
  </si>
  <si>
    <t>https://www.instagram.com/p/DNf35U8Ixun/?img_index=6</t>
  </si>
  <si>
    <t>https://www.instagram.com/p/DNf35U8Ixun/?img_index=7</t>
  </si>
  <si>
    <t>https://www.instagram.com/p/DNf35U8Ixun/?img_index=8</t>
  </si>
  <si>
    <t>https://www.instagram.com/p/DMfVltCslYF</t>
  </si>
  <si>
    <t>https://www.instagram.com/p/DMFRIVasmtV</t>
  </si>
  <si>
    <t>https://www.instagram.com/p/DL7ZjNksC2p</t>
  </si>
  <si>
    <t>https://www.instagram.com/p/DL7YvBms2xL</t>
  </si>
  <si>
    <t>https://www.instagram.com/p/DL7YZqAMxNQ</t>
  </si>
  <si>
    <t>https://www.instagram.com/p/DKrYgA1Mkg9</t>
  </si>
  <si>
    <t>https://www.instagram.com/p/DKg_W2bMEHU</t>
  </si>
  <si>
    <t>https://www.instagram.com/p/DJmQrdoMotd</t>
  </si>
  <si>
    <t>https://www.instagram.com/p/DJESVeesey7/?img_index=1</t>
  </si>
  <si>
    <t>https://www.instagram.com/p/DJESVeesey7/?img_index=2</t>
  </si>
  <si>
    <t>https://www.instagram.com/p/DJESVeesey7/?img_index=3</t>
  </si>
  <si>
    <t>https://www.instagram.com/p/DJESVeesey7/?img_index=4</t>
  </si>
  <si>
    <t>https://www.instagram.com/p/DJESVeesey7/?img_index=5</t>
  </si>
  <si>
    <t>https://www.instagram.com/p/DJESVeesey7/?img_index=6</t>
  </si>
  <si>
    <t>https://www.instagram.com/p/DJESVeesey7/?img_index=7</t>
  </si>
  <si>
    <t>https://www.instagram.com/p/DJESVeesey7/?img_index=8</t>
  </si>
  <si>
    <t>https://www.instagram.com/p/DJESVeesey7/?img_index=9</t>
  </si>
  <si>
    <t>https://www.instagram.com/p/DJESVeesey7/?img_index=10</t>
  </si>
  <si>
    <t>https://www.instagram.com/p/DJESMAsM0GU/?img_index=1</t>
  </si>
  <si>
    <t>https://www.instagram.com/p/DJESMAsM0GU/?img_index=2</t>
  </si>
  <si>
    <t>https://www.instagram.com/p/DJESMAsM0GU/?img_index=3</t>
  </si>
  <si>
    <t>https://www.instagram.com/p/DJESMAsM0GU/?img_index=4</t>
  </si>
  <si>
    <t>https://www.instagram.com/p/DJESMAsM0GU/?img_index=5</t>
  </si>
  <si>
    <t>https://www.instagram.com/p/DJESMAsM0GU/?img_index=6</t>
  </si>
  <si>
    <t>https://www.instagram.com/p/DJESMAsM0GU/?img_index=7</t>
  </si>
  <si>
    <t>https://www.instagram.com/p/DJESMAsM0GU/?img_index=8</t>
  </si>
  <si>
    <t>https://www.instagram.com/p/DJESMAsM0GU/?img_index=9</t>
  </si>
  <si>
    <t>https://www.instagram.com/p/DJESMAsM0GU/?img_index=10</t>
  </si>
  <si>
    <t>https://www.instagram.com/p/DJESEoxMJ7M/?img_index=1</t>
  </si>
  <si>
    <t>https://www.instagram.com/p/DJESEoxMJ7M/?img_index=2</t>
  </si>
  <si>
    <t>https://www.instagram.com/p/DJESEoxMJ7M/?img_index=3</t>
  </si>
  <si>
    <t>https://www.instagram.com/p/DJESEoxMJ7M/?img_index=4</t>
  </si>
  <si>
    <t>https://www.instagram.com/p/DJESEoxMJ7M/?img_index=5</t>
  </si>
  <si>
    <t>https://www.instagram.com/p/DJESEoxMJ7M/?img_index=6</t>
  </si>
  <si>
    <t>https://www.instagram.com/p/DJESEoxMJ7M/?img_index=7</t>
  </si>
  <si>
    <t>https://www.instagram.com/p/DJESEoxMJ7M/?img_index=8</t>
  </si>
  <si>
    <t>https://www.instagram.com/p/DJESEoxMJ7M/?img_index=9</t>
  </si>
  <si>
    <t>https://www.instagram.com/p/DJESEoxMJ7M/?img_index=10</t>
  </si>
  <si>
    <t>https://www.instagram.com/p/DIdjqVBtHCs</t>
  </si>
  <si>
    <t>https://www.instagram.com/p/DH52N2styus</t>
  </si>
  <si>
    <t>https://www.instagram.com/p/DHI0OZxsbLM</t>
  </si>
  <si>
    <t>https://www.instagram.com/p/DHHS2I8NmG0/?img_index=1</t>
  </si>
  <si>
    <t>https://www.instagram.com/p/DHHS2I8NmG0/?img_index=2</t>
  </si>
  <si>
    <t>https://www.instagram.com/p/DHHS2I8NmG0/?img_index=3</t>
  </si>
  <si>
    <t>https://www.instagram.com/p/DHHS2I8NmG0/?img_index=4</t>
  </si>
  <si>
    <t>https://www.instagram.com/p/DHHS2I8NmG0/?img_index=5</t>
  </si>
  <si>
    <t>https://www.instagram.com/p/DHHS2I8NmG0/?img_index=6</t>
  </si>
  <si>
    <t>https://www.instagram.com/p/DHHS2I8NmG0/?img_index=7</t>
  </si>
  <si>
    <t>https://www.instagram.com/p/DHHS2I8NmG0/?img_index=8</t>
  </si>
  <si>
    <t>https://www.instagram.com/p/DHHS2I8NmG0/?img_index=9</t>
  </si>
  <si>
    <t>https://www.instagram.com/p/DHHS2I8NmG0/?img_index=10</t>
  </si>
  <si>
    <t>https://www.instagram.com/p/DHDgtVzsoP7/?img_index=1</t>
  </si>
  <si>
    <t>https://www.instagram.com/p/DHDgtVzsoP7/?img_index=2</t>
  </si>
  <si>
    <t>https://www.instagram.com/p/DHDgtVzsoP7/?img_index=3</t>
  </si>
  <si>
    <t>https://www.instagram.com/p/DHDgtVzsoP7/?img_index=4</t>
  </si>
  <si>
    <t>https://www.instagram.com/p/DHDgtVzsoP7/?img_index=5</t>
  </si>
  <si>
    <t>https://www.instagram.com/p/DHDgtVzsoP7/?img_index=6</t>
  </si>
  <si>
    <t>https://www.instagram.com/p/DHDgtVzsoP7/?img_index=7</t>
  </si>
  <si>
    <t>https://www.instagram.com/p/DHDgtVzsoP7/?img_index=8</t>
  </si>
  <si>
    <t>https://www.instagram.com/p/DHDgtVzsoP7/?img_index=9</t>
  </si>
  <si>
    <t>https://www.instagram.com/p/DHDgtVzsoP7/?img_index=10</t>
  </si>
  <si>
    <t>https://www.instagram.com/derby_sniff_vape_buds_green</t>
  </si>
  <si>
    <t>https://www.instagram.com/derby_snow_flake_sniff.ket</t>
  </si>
  <si>
    <t>https://www.instagram.com/p/DNXrQXTsGr6</t>
  </si>
  <si>
    <t>https://www.instagram.com/derby_vape_snow_smoke_ket.gear</t>
  </si>
  <si>
    <t>https://www.instagram.com/p/DNYtg8WtvYX</t>
  </si>
  <si>
    <t>https://www.instagram.com/derby_vape_snow_smoke_ket_gear</t>
  </si>
  <si>
    <t>https://www.instagram.com/derby.white.cali.carts.hash.q</t>
  </si>
  <si>
    <t>https://www.instagram.com/derby.buds.snow.ket.hash.vape</t>
  </si>
  <si>
    <t>https://www.instagram.com/derbysnowbudketvape</t>
  </si>
  <si>
    <t>https://www.instagram.com/p/DFppTRMM4JD</t>
  </si>
  <si>
    <t>https://www.instagram.com/derby_vape.snow_smoke_ket_gear</t>
  </si>
  <si>
    <t>https://www.facebook.com/bestukthc</t>
  </si>
  <si>
    <t>https://www.facebook.com/bestukthc/posts/2036013903877879:2036013903877879</t>
  </si>
  <si>
    <t>https://www.facebook.com/the.best.hash.thc.edibles.and.vapes.shop.uk</t>
  </si>
  <si>
    <t>https://www.facebook.com/the.best.hash.thc.edibles.and.vapes.shop.uk/posts/1286173512852629:1286173512852629</t>
  </si>
  <si>
    <t>https://www.facebook.com/the.best.hash.thc.edibles.and.vapes.shop.uk/posts/122095924802920919:1199679501842180</t>
  </si>
  <si>
    <t>https://www.facebook.com/highthcoilandgummiesforsaleuk</t>
  </si>
  <si>
    <t>https://www.facebook.com/highthcoilandgummiesforsaleuk/posts/1033715651933875:1033715651933875</t>
  </si>
  <si>
    <t>https://www.facebook.com/uk.best.thc.34643</t>
  </si>
  <si>
    <t>https://www.facebook.com/uk.best.thc.34643/posts/669912472477819:669912472477819</t>
  </si>
  <si>
    <t>https://www.facebook.com/the.high.thc.vaps.and.gummies.shop.uk.2025</t>
  </si>
  <si>
    <t>https://www.facebook.com/the.high.thc.vaps.and.gummies.shop.uk.2025/posts/706035605381819:706035605381819</t>
  </si>
  <si>
    <t>https://www.facebook.com/thc.cbd.shopp</t>
  </si>
  <si>
    <t>https://www.facebook.com/thc.cbd.shopp/posts/1932996367449984:1932996367449984</t>
  </si>
  <si>
    <t>https://www.facebook.com/thc.cbd.shopp/posts/122094776432926582:1053184906878263</t>
  </si>
  <si>
    <t>https://www.facebook.com/big.boss.880387</t>
  </si>
  <si>
    <t>https://www.facebook.com/big.boss.880387/posts/122229841790213717:1227665808637550</t>
  </si>
  <si>
    <t>https://www.facebook.com/the.high.thc.vapes.pen.and.edibles.shop.2025</t>
  </si>
  <si>
    <t>https://www.facebook.com/the.high.thc.vapes.pen.and.edibles.shop.2025/posts/1639613283397889:1639613283397889</t>
  </si>
  <si>
    <t>https://www.facebook.com/high.thc.gummies.edibles.and.vapes.uk.107537</t>
  </si>
  <si>
    <t>https://www.facebook.com/high.thc.gummies.edibles.and.vapes.uk.107537/posts/122095691210932378:696954129807688</t>
  </si>
  <si>
    <t>https://www.facebook.com/high.thc.gummies.edibles.and.vapes.uk.107537/posts/3561176864018828:3561176864018828</t>
  </si>
  <si>
    <t>https://www.facebook.com/high.thc.vapes.and.gummies.shop.uk.953631</t>
  </si>
  <si>
    <t>https://www.facebook.com/high.thc.vapes.and.gummies.shop.uk.953631/posts/1930596554407712:1930596554407712</t>
  </si>
  <si>
    <t>https://www.facebook.com/high.thc.gummies.edibles.and.vapes.uk.567770</t>
  </si>
  <si>
    <t>https://www.facebook.com/high.thc.gummies.edibles.and.vapes.uk.567770/posts/122112670328913633:9982830468438144</t>
  </si>
  <si>
    <t>https://www.facebook.com/high.thc.edibles.gummies.and.vapes.uk.shop.194386</t>
  </si>
  <si>
    <t>https://www.facebook.com/high.thc.edibles.gummies.and.vapes.uk.shop.194386/posts/122094513812954182:1122034056502662</t>
  </si>
  <si>
    <t>https://www.facebook.com/high.thc.vapes.and.gummies.shop.uk.140478</t>
  </si>
  <si>
    <t>https://www.facebook.com/high.thc.vapes.and.gummies.shop.uk.140478/posts/2705037903026962:2705037903026962</t>
  </si>
  <si>
    <t>https://www.facebook.com/the.high.thc.vapes.pen.and.edibles.shop.305935</t>
  </si>
  <si>
    <t>https://www.facebook.com/the.high.thc.vapes.pen.and.edibles.shop.305935/posts/2433355143712943:2433355143712943</t>
  </si>
  <si>
    <t>https://www.facebook.com/the.high.thc.vapes.pen.and.edibles.shop.796834</t>
  </si>
  <si>
    <t>https://www.facebook.com/the.high.thc.vapes.pen.and.edibles.shop.796834/posts/2166582177183354:2166582177183354</t>
  </si>
  <si>
    <t>https://www.facebook.com/the.high.thc.vapes.pen.and.edibles.shop.796834/posts/741289744984756:741289744984756</t>
  </si>
  <si>
    <t>x</t>
  </si>
  <si>
    <t>https://www.facebook.com/thc.edibles.gummies.and.vapes.uk.store.968579</t>
  </si>
  <si>
    <t>https://www.facebook.com/thc.edibles.gummies.and.vapes.uk.store.968579/posts/122093226116877677:1688869098401422</t>
  </si>
  <si>
    <t>https://www.facebook.com/the.high.thc.vapes.pens.and.edibles.shop.864785</t>
  </si>
  <si>
    <t>https://www.facebook.com/the.high.thc.vapes.pens.and.edibles.shop.864785/posts/122107430990896171:1310566004247300</t>
  </si>
  <si>
    <t>https://www.facebook.com/eliquidbaseuk</t>
  </si>
  <si>
    <t>https://www.facebook.com/eliquidbaseuk/posts/1180858157392460</t>
  </si>
  <si>
    <t>https://www.facebook.com/eliquidbaseuk/posts/1179996024145340</t>
  </si>
  <si>
    <t>https://www.facebook.com/eliquidbaseuk/posts/1179331784211764</t>
  </si>
  <si>
    <t>https://www.facebook.com/eliquidbaseuk/posts/1179188130892796</t>
  </si>
  <si>
    <t>https://www.facebook.com/eliquidbaseuk/posts/1175337277944548</t>
  </si>
  <si>
    <t>https://www.facebook.com/eliquidbaseuk/posts/1174409644703978</t>
  </si>
  <si>
    <t>https://www.facebook.com/eliquidbaseuk/posts/1173585184786424</t>
  </si>
  <si>
    <t>https://www.facebook.com/eliquidbaseuk/posts/1169701965174746</t>
  </si>
  <si>
    <t>https://www.facebook.com/eliquidbaseuk/posts/1163936539084622</t>
  </si>
  <si>
    <t>https://www.facebook.com/eliquidbaseuk/posts/1162879819190294</t>
  </si>
  <si>
    <t>https://www.facebook.com/eliquidbaseuk/posts/1162090652602544</t>
  </si>
  <si>
    <t>https://www.facebook.com/eliquidbaseuk/posts/1160002436144699</t>
  </si>
  <si>
    <t>https://www.facebook.com/eliquidbaseuk/posts/1159752569503019</t>
  </si>
  <si>
    <t>https://www.facebook.com/eliquidbaseuk/posts/1158990896245853</t>
  </si>
  <si>
    <t>https://www.facebook.com/watch/?v=1046856260807197</t>
  </si>
  <si>
    <t>https://www.facebook.com/eliquidbaseuk/posts/1141874367957506</t>
  </si>
  <si>
    <t>https://www.facebook.com/eliquidbaseuk/posts/1141237081354568</t>
  </si>
  <si>
    <t>https://www.facebook.com/eliquidbaseuk/posts/1136552231823053</t>
  </si>
  <si>
    <t>https://www.facebook.com/eliquidbaseuk/posts/1133289382149338</t>
  </si>
  <si>
    <t>https://www.facebook.com/eliquidbaseuk/posts/1131848312293445</t>
  </si>
  <si>
    <t>https://www.facebook.com/eliquidbaseuk/posts/1128947045916905</t>
  </si>
  <si>
    <t>https://www.facebook.com/eliquidbaseuk/posts/1115821143896162</t>
  </si>
  <si>
    <t>https://www.facebook.com/eliquidbaseuk/posts/1113251887486421</t>
  </si>
  <si>
    <t>https://www.facebook.com/eliquidbaseuk/posts/1085864230225187</t>
  </si>
  <si>
    <t>https://www.facebook.com/eliquidbaseuk/posts/1081907440620866</t>
  </si>
  <si>
    <t>https://www.facebook.com/eliquidbaseuk/posts/1081796427298634</t>
  </si>
  <si>
    <t>https://www.facebook.com/eliquidbaseuk/posts/1081690577309219</t>
  </si>
  <si>
    <t>https://www.facebook.com/eliquidbaseuk/posts/1081590967319180</t>
  </si>
  <si>
    <t>https://www.facebook.com/eliquidbaseuk/posts/1081060237372253</t>
  </si>
  <si>
    <t>https://www.facebook.com/eliquidbaseuk/posts/1080363360775274</t>
  </si>
  <si>
    <t>https://www.facebook.com/eliquidbaseuk/posts/1080214217456855</t>
  </si>
  <si>
    <t>https://www.facebook.com/eliquidbaseuk/posts/1079916697486607</t>
  </si>
  <si>
    <t>https://www.facebook.com/eliquidbaseuk/posts/1079415774203366</t>
  </si>
  <si>
    <t>https://www.facebook.com/eliquidbaseuk/posts/1076750641136546</t>
  </si>
  <si>
    <t>https://www.facebook.com/eliquidbaseuk/posts/1075982067880070</t>
  </si>
  <si>
    <t>https://www.facebook.com/eliquidbaseuk/posts/1075154624629481</t>
  </si>
  <si>
    <t>https://www.facebook.com/eliquidbaseuk/posts/1074915347986742</t>
  </si>
  <si>
    <t>https://www.facebook.com/eliquidbaseuk/posts/1074269258051351</t>
  </si>
  <si>
    <t>https://www.facebook.com/eliquidbaseuk/posts/1073543674790576</t>
  </si>
  <si>
    <t>https://www.facebook.com/eliquidbaseuk/posts/1071800064964937</t>
  </si>
  <si>
    <t>https://www.facebook.com/eliquidbaseuk/posts/1069372995207644</t>
  </si>
  <si>
    <t>https://www.facebook.com/eliquidbaseuk/posts/1066996182111992</t>
  </si>
  <si>
    <t>https://www.facebook.com/eliquidbaseuk/posts/1066176672193943</t>
  </si>
  <si>
    <t>https://www.facebook.com/eliquidbaseuk/posts/1065370208941256</t>
  </si>
  <si>
    <t>https://www.facebook.com/eliquidbaseuk/posts/1065297512281859</t>
  </si>
  <si>
    <t>https://www.facebook.com/eliquidbaseuk/posts/1063018025843141</t>
  </si>
  <si>
    <t>https://www.facebook.com/eliquidbaseuk/posts/1062989269179350</t>
  </si>
  <si>
    <t>https://www.facebook.com/eliquidbaseuk/posts/1059676556177288</t>
  </si>
  <si>
    <t>https://www.facebook.com/eliquidbaseuk/posts/1055922039886073</t>
  </si>
  <si>
    <t>https://www.facebook.com/eliquidbaseuk/posts/1054861276658816</t>
  </si>
  <si>
    <t>https://www.facebook.com/eliquidbaseuk/posts/1053459840132293</t>
  </si>
  <si>
    <t>https://www.facebook.com/eliquidbaseuk/posts/1051534570324820</t>
  </si>
  <si>
    <t>https://www.facebook.com/eliquidbaseuk/posts/1050814990396778</t>
  </si>
  <si>
    <t>https://www.facebook.com/eliquidbaseuk/posts/1050717107073233</t>
  </si>
  <si>
    <t>https://www.facebook.com/eliquidbaseuk/posts/1050049170473360</t>
  </si>
  <si>
    <t>https://www.facebook.com/eliquidbaseuk/posts/1049281457216798</t>
  </si>
  <si>
    <t>https://www.facebook.com/eliquidbaseuk/posts/1047795114032099</t>
  </si>
  <si>
    <t>https://www.facebook.com/eliquidbaseuk/posts/1046920344119576</t>
  </si>
  <si>
    <t>https://www.facebook.com/eliquidbaseuk/posts/1046101057534838</t>
  </si>
  <si>
    <t>https://www.facebook.com/eliquidbaseuk/posts/1045423420935935</t>
  </si>
  <si>
    <t>https://www.facebook.com/eliquidbaseuk/posts/1044700677674876</t>
  </si>
  <si>
    <t>https://www.instagram.com/eliquidbase</t>
  </si>
  <si>
    <t>https://www.instagram.com/p/DNiWkpjIWvg</t>
  </si>
  <si>
    <t>https://www.instagram.com/p/DNS5e76oarS</t>
  </si>
  <si>
    <t>https://www.instagram.com/p/DMxNtrlt2uO</t>
  </si>
  <si>
    <t>https://www.instagram.com/p/DMsRaffNmbk</t>
  </si>
  <si>
    <t>https://www.instagram.com/p/DMaJeCIN_E3zA8L8hF1g8a6oJKQKEwwbj8CFhA0</t>
  </si>
  <si>
    <t>https://www.instagram.com/p/DMUdoRHCPlUUpE1Jj2q3B-HkeAJ2MRJHXawzx00</t>
  </si>
  <si>
    <t>https://www.instagram.com/p/DMSyXdiMlYjnECuFZGViMx7vnie4j2gC_iZm1k0</t>
  </si>
  <si>
    <t>https://www.instagram.com/p/DMPuF-VNo6FdKcr9G5LYgtXHCdeeqBpf1XbqKM0</t>
  </si>
  <si>
    <t>https://www.instagram.com/p/DMNi_BRNJlq7heEffgP_kMRRP2O_cgJI-1bnGs0</t>
  </si>
  <si>
    <t>https://www.instagram.com/p/DMLGo04NsDf</t>
  </si>
  <si>
    <t>https://www.instagram.com/p/DMIP0dPs9Sm</t>
  </si>
  <si>
    <t>https://www.instagram.com/p/DMIKjGnNES7</t>
  </si>
  <si>
    <t>https://www.instagram.com/p/DMFoSG0tEQs</t>
  </si>
  <si>
    <t>https://www.instagram.com/p/DL-MW-vBY3s</t>
  </si>
  <si>
    <t>https://www.instagram.com/p/DL6oQAft1Eb</t>
  </si>
  <si>
    <t>https://www.instagram.com/p/DL5I9p6Ntda</t>
  </si>
  <si>
    <t>https://www.instagram.com/p/DL4zyKWtqFW</t>
  </si>
  <si>
    <t>https://www.instagram.com/p/DL2SvljtAgJ</t>
  </si>
  <si>
    <t>https://www.instagram.com/p/DLzyNcRNQOw</t>
  </si>
  <si>
    <t>https://www.instagram.com/p/DLngPO9tk4l</t>
  </si>
  <si>
    <t>https://www.instagram.com/p/DLhnm_APhn9</t>
  </si>
  <si>
    <t>https://www.instagram.com/p/DLaXG9eN7wK</t>
  </si>
  <si>
    <t>https://www.instagram.com/p/DLXTcKSNYV1</t>
  </si>
  <si>
    <t>https://www.instagram.com/p/DLVUYIQJpru</t>
  </si>
  <si>
    <t>https://www.instagram.com/p/DLVNfShvrgz</t>
  </si>
  <si>
    <t>https://www.instagram.com/p/DLSSkjiNi2b</t>
  </si>
  <si>
    <t>https://www.instagram.com/p/DLSCmb7p2nh</t>
  </si>
  <si>
    <t>https://www.instagram.com/p/DLPhBDWv3g</t>
  </si>
  <si>
    <t>https://www.instagram.com/p/DLHtxZBNt8S</t>
  </si>
  <si>
    <t>https://www.instagram.com/p/DLFModfSRww</t>
  </si>
  <si>
    <t>https://www.instagram.com/p/DLFLitzq2ye</t>
  </si>
  <si>
    <t>https://www.instagram.com/p/DLCNeMntnSn</t>
  </si>
  <si>
    <t>https://www.instagram.com/p/DLAKg7rNGVA</t>
  </si>
  <si>
    <t>https://www.instagram.com/p/DK4Mwvkta_q</t>
  </si>
  <si>
    <t>https://www.instagram.com/p/DKy_Nrjttwm</t>
  </si>
  <si>
    <t>https://www.instagram.com/p/DKezQbstqEr</t>
  </si>
  <si>
    <t>https://www.instagram.com/p/DKezLdptP-I</t>
  </si>
  <si>
    <t>https://www.instagram.com/p/DKOxnBXxRBL</t>
  </si>
  <si>
    <t>https://www.instagram.com/p/DKMyff2hMZq</t>
  </si>
  <si>
    <t>https://www.instagram.com/p/DJ_4SafoKnU</t>
  </si>
  <si>
    <t>https://www.instagram.com/p/DJ9yxXENCmt</t>
  </si>
  <si>
    <t>https://www.instagram.com/p/DJ9Tnayosnb</t>
  </si>
  <si>
    <t>https://www.instagram.com/p/DJynBbQNhLb</t>
  </si>
  <si>
    <t>https://www.instagram.com/p/DJw76hstxRU</t>
  </si>
  <si>
    <t>https://www.instagram.com/p/DJtum0Vorwx</t>
  </si>
  <si>
    <t>https://www.instagram.com/p/DJljrFmNprp</t>
  </si>
  <si>
    <t>https://www.instagram.com/p/DI4CIkTtU2Z</t>
  </si>
  <si>
    <t>https://www.instagram.com/p/DHc3tzyCN1R</t>
  </si>
  <si>
    <t>https://www.instagram.com/p/DHYwiaesNNj</t>
  </si>
  <si>
    <t>https://www.instagram.com/p/DHS291hJM6d</t>
  </si>
  <si>
    <t>https://www.instagram.com/p/DHRCNTNpbas</t>
  </si>
  <si>
    <t>https://www.instagram.com/p/DHQZNF9sW_q</t>
  </si>
  <si>
    <t>https://www.instagram.com/p/DHQLSHGqx7z</t>
  </si>
  <si>
    <t>https://www.instagram.com/p/DHOWexypsdV</t>
  </si>
  <si>
    <t>https://www.instagram.com/p/DHMT_lnvfAp</t>
  </si>
  <si>
    <t>https://www.instagram.com/p/DHMGQn2tToK</t>
  </si>
  <si>
    <t>https://www.instagram.com/p/DHJoVPiPXYl</t>
  </si>
  <si>
    <t>https://www.instagram.com/p/DHJn4vmNe1J</t>
  </si>
  <si>
    <t>https://www.instagram.com/p/DHBsPdppgz-</t>
  </si>
  <si>
    <t>https://www.instagram.com/p/DG_Hb9yorxx</t>
  </si>
  <si>
    <t>https://www.instagram.com/p/DG8iposPFUM</t>
  </si>
  <si>
    <t>https://www.instagram.com/p/DG75hWmN1qB</t>
  </si>
  <si>
    <t>https://www.instagram.com/p/DG593P2x48X</t>
  </si>
  <si>
    <t>https://www.instagram.com/p/DG3mz8itX2Y</t>
  </si>
  <si>
    <t>https://www.instagram.com/p/DG3Ei8HvCng</t>
  </si>
  <si>
    <t>https://www.instagram.com/p/DG07HtkCzET</t>
  </si>
  <si>
    <t>https://www.instagram.com/p/DGtMw4dxMpA</t>
  </si>
  <si>
    <t>https://www.instagram.com/p/DGoKBWsC5hf</t>
  </si>
  <si>
    <t>https://www.instagram.com/p/DGmvgxrPtX6</t>
  </si>
  <si>
    <t>https://www.instagram.com/p/DGjAbN_vWpX</t>
  </si>
  <si>
    <t>https://www.instagram.com/p/DGgbosnsWxT</t>
  </si>
  <si>
    <t>https://www.instagram.com/p/DGft2EONstK</t>
  </si>
  <si>
    <t>https://www.instagram.com/p/DGd22NZIK1M</t>
  </si>
  <si>
    <t>https://www.instagram.com/p/DGdnm_GtiFS</t>
  </si>
  <si>
    <t>https://www.instagram.com/p/DGWIdKzt-CR</t>
  </si>
  <si>
    <t>https://www.instagram.com/p/DGWBmf3B_Ss</t>
  </si>
  <si>
    <t>https://www.instagram.com/p/DGLZ1y3P9Jv</t>
  </si>
  <si>
    <t>https://www.instagram.com/p/DF-9TF9KEac</t>
  </si>
  <si>
    <t>https://www.instagram.com/p/DF8Yf_phFQt</t>
  </si>
  <si>
    <t>https://www.instagram.com/p/DF7eo5AhZtx</t>
  </si>
  <si>
    <t>https://www.instagram.com/p/DF2X-UsIOBg</t>
  </si>
  <si>
    <t>https://www.instagram.com/p/DFxOZIeMd04</t>
  </si>
  <si>
    <t>https://www.instagram.com/p/DFs7uVtOk_A</t>
  </si>
  <si>
    <t>https://www.instagram.com/p/DFqQD43vee6</t>
  </si>
  <si>
    <t>https://www.instagram.com/p/DFnrRT3IgzT</t>
  </si>
  <si>
    <t>https://www.instagram.com/p/DFgDwO-v1Yv</t>
  </si>
  <si>
    <t>https://www.instagram.com/p/DFfvKEnsCug</t>
  </si>
  <si>
    <t>https://www.instagram.com/p/DFdDf74P16-</t>
  </si>
  <si>
    <t>https://www.instagram.com/p/DFazTdLqFsp</t>
  </si>
  <si>
    <t>https://www.instagram.com/p/DFSLLgYNMp2</t>
  </si>
  <si>
    <t>https://www.instagram.com/p/DFK02Z1Rnbi</t>
  </si>
  <si>
    <t>https://www.instagram.com/p/DFFn7H1o3ZN/</t>
  </si>
  <si>
    <t>https://www.instagram.com/p/DFCjjGSNkPU</t>
  </si>
  <si>
    <t>https://www.instagram.com/p/DFA1nAZp24V</t>
  </si>
  <si>
    <t>https://www.instagram.com/p/DE_30N_Jiri</t>
  </si>
  <si>
    <t>https://www.instagram.com/p/DE6gfdjPaW1</t>
  </si>
  <si>
    <t>https://www.instagram.com/p/DE5U9e5BPkt</t>
  </si>
  <si>
    <t>https://www.instagram.com/p/DE2ibE6R7OZ</t>
  </si>
  <si>
    <t>https://www.instagram.com/p/DE0EfzUqTnj</t>
  </si>
  <si>
    <t>https://www.instagram.com/p/DEwuOqKt-LL</t>
  </si>
  <si>
    <t>https://www.instagram.com/p/DEu668YxWOI</t>
  </si>
  <si>
    <t>https://www.instagram.com/p/DEmPnXyN5KP</t>
  </si>
  <si>
    <t>https://www.instagram.com/p/DEhWcEot8EE</t>
  </si>
  <si>
    <t>https://www.instagram.com/plymouth.thc.vape.carts.drop</t>
  </si>
  <si>
    <t>https://www.instagram.com/p/DNkMPGIsZhj</t>
  </si>
  <si>
    <t>https://www.instagram.com/plymouth_buds_mdma_edible_vape</t>
  </si>
  <si>
    <t>https://www.instagram.com/p/DNdzVxKM3AL</t>
  </si>
  <si>
    <t>https://www.instagram.com/plymouth_snow_flake.sniff_ket</t>
  </si>
  <si>
    <t>https://www.instagram.com/p/DNkC3PYoveb</t>
  </si>
  <si>
    <t>https://www.instagram.com/plymouthbud_flake_hash_snow_g</t>
  </si>
  <si>
    <t>https://www.instagram.com/p/DNc1-FdtmEO</t>
  </si>
  <si>
    <t>https://www.instagram.com/plymouth.vape_flavours_hash.fl</t>
  </si>
  <si>
    <t>https://www.instagram.com/plymouth.vape.snow.smoke.gear</t>
  </si>
  <si>
    <t>https://www.instagram.com/plymouth.vape.snow.smoke.kets</t>
  </si>
  <si>
    <t>https://www.instagram.com/plymouth.snow.vape.gear.smoke</t>
  </si>
  <si>
    <t>https://www.instagram.com/p/DMXzUGGO28T</t>
  </si>
  <si>
    <t>https://www.instagram.com/plymouth__snow_flake_sniff_ket</t>
  </si>
  <si>
    <t>https://www.instagram.com/p/DNUMsxSIgKK</t>
  </si>
  <si>
    <t>https://www.instagram.com/westminster.vape.snow.smoke.ge</t>
  </si>
  <si>
    <t>https://www.instagram.com/cityofwestminsterbud_flake_</t>
  </si>
  <si>
    <t>https://www.instagram.com/p/DNc3BQUtshz</t>
  </si>
  <si>
    <t>https://www.instagram.com/westminster.flakes.snow.coks.h</t>
  </si>
  <si>
    <t>https://www.instagram.com/westminster.buds_coks.snow.bud</t>
  </si>
  <si>
    <t>https://www.instagram.com/westminster.bud.cokes.snow.ket</t>
  </si>
  <si>
    <t>https://www.instagram.com/p/DMawEhDgC1P</t>
  </si>
  <si>
    <t>https://www.instagram.com/westminster_dank_prop_pure_ket</t>
  </si>
  <si>
    <t>https://www.instagram.com/westminster.bud.coke.flake.ket</t>
  </si>
  <si>
    <t>https://www.instagram.com/wolverhampton_snow_flake.sniff</t>
  </si>
  <si>
    <t>https://www.instagram.com/wolverhampton_snow_flake_pure</t>
  </si>
  <si>
    <t>https://www.instagram.com/wolverhamptonbud_flake_hash_</t>
  </si>
  <si>
    <t>https://www.instagram.com/p/DNc2VGVsuT-</t>
  </si>
  <si>
    <t>https://www.instagram.com/wolverhampton_buds_snow_vape_</t>
  </si>
  <si>
    <t>https://www.instagram.com/wolverhampton.flake.buds.vape3</t>
  </si>
  <si>
    <t>https://www.instagram.com/wolverhampton.buds.snow.ket.ha</t>
  </si>
  <si>
    <t>https://www.instagram.com/wolverhampton_bud.cokes.flake</t>
  </si>
  <si>
    <t>https://www.instagram.com/wolverhampton.bud.cokes.flake_</t>
  </si>
  <si>
    <t>https://www.instagram.com/wolverhamptonbud_flake_hash_s</t>
  </si>
  <si>
    <t>https://www.instagram.com/p/DNZHtFfI6rF</t>
  </si>
  <si>
    <t>https://www.instagram.com/northampton_snow_flake.sniff_</t>
  </si>
  <si>
    <t>https://www.instagram.com/p/DNkDzAJobEL</t>
  </si>
  <si>
    <t>https://www.instagram.com/northampton.buds.snow.ket.hash</t>
  </si>
  <si>
    <t>https://www.instagram.com/northampton_snow_flake_sniff_</t>
  </si>
  <si>
    <t>https://www.instagram.com/p/DNVxxpAMus_</t>
  </si>
  <si>
    <t>https://www.instagram.com/northampton_coke_coks_calis</t>
  </si>
  <si>
    <t>https://www.instagram.com/p/DLM6CaQO4Vh</t>
  </si>
  <si>
    <t>https://www.instagram.com/northampton_white_pure_snow</t>
  </si>
  <si>
    <t>https://www.instagram.com/p/DLM5sI8O9eG</t>
  </si>
  <si>
    <t>https://www.instagram.com/norwich_buds_meths_edible_vape</t>
  </si>
  <si>
    <t>https://www.instagram.com/p/DNeO9pTIK2N</t>
  </si>
  <si>
    <t>https://www.instagram.com/norwich.thc.vape.carts</t>
  </si>
  <si>
    <t>https://www.instagram.com/p/DNkY6iVMv_0</t>
  </si>
  <si>
    <t>https://www.instagram.com/norwich_snow_flake.sniff_ket</t>
  </si>
  <si>
    <t>https://www.instagram.com/p/DNkFIDmsBcA</t>
  </si>
  <si>
    <t>https://www.instagram.com/norwichbud_flake_hash_snow</t>
  </si>
  <si>
    <t>https://www.instagram.com/p/DNc4zhCMYFs</t>
  </si>
  <si>
    <t>https://www.instagram.com/vape_variety_norwich</t>
  </si>
  <si>
    <t>https://www.instagram.com/norwich_thc_nicotine_vape</t>
  </si>
  <si>
    <t>https://www.instagram.com/p/DFquvTXNH3d</t>
  </si>
  <si>
    <t>https://www.instagram.com/norwich.bud.cokes.flake.sniff</t>
  </si>
  <si>
    <t>https://www.instagram.com/norwich_vapes_grass_kush</t>
  </si>
  <si>
    <t>https://www.instagram.com/p/DLM81qLOInc</t>
  </si>
  <si>
    <t>https://www.instagram.com/norwich.skier.tree.frost</t>
  </si>
  <si>
    <t>https://www.instagram.com/wolverhampton.skier.supply</t>
  </si>
  <si>
    <t>https://www.instagram.com/wolverhampton.thc.vape.carts</t>
  </si>
  <si>
    <t>https://www.instagram.com/p/DNke8rOIVAE</t>
  </si>
  <si>
    <t>https://www.instagram.com/westminster.tree.frost.skier</t>
  </si>
  <si>
    <t>https://www.instagram.com/greaterlondon.delivery</t>
  </si>
  <si>
    <t>https://www.instagram.com/plymouth.skier.tree.frost</t>
  </si>
  <si>
    <t>https://www.instagram.com/derby.thc.vape.carts.drop</t>
  </si>
  <si>
    <t>https://www.instagram.com/derby.skier.frost.supply</t>
  </si>
  <si>
    <t>https://www.instagram.com/derby.tree.supply.frost</t>
  </si>
  <si>
    <t>https://www.instagram.com/bradford.thc.vape.carts.drop</t>
  </si>
  <si>
    <t>https://www.instagram.com/p/DNkJdv5Mqbd</t>
  </si>
  <si>
    <t>https://www.instagram.com/bradford.skier.tree.supply</t>
  </si>
  <si>
    <t>https://www.instagram.com/bradford_smartwhips_kush_thc</t>
  </si>
  <si>
    <t>https://www.instagram.com/p/DLhQ4bJO5Ve</t>
  </si>
  <si>
    <t>https://www.instagram.com/bradford_kush_thc_smartwhips</t>
  </si>
  <si>
    <t>https://www.instagram.com/p/DLrG2GFMzQK</t>
  </si>
  <si>
    <t>https://www.instagram.com/bradford_thc_vapes</t>
  </si>
  <si>
    <t>https://www.instagram.com/belfast_bud_cokes_ket_plug.thc</t>
  </si>
  <si>
    <t>https://www.instagram.com/belfast_bud_cokes_ket_plug_thc</t>
  </si>
  <si>
    <t>https://www.instagram.com/belfast_thcvapes_zaza</t>
  </si>
  <si>
    <t>https://www.instagram.com/coventry.thc.vape.carts.drop</t>
  </si>
  <si>
    <t>https://www.instagram.com/p/DNkRAWNship</t>
  </si>
  <si>
    <t>https://www.instagram.com/coventry_kush_thc_smartwhips</t>
  </si>
  <si>
    <t>https://www.instagram.com/p/DLt5BsZsfZt</t>
  </si>
  <si>
    <t>https://www.instagram.com/coventry_smoke_kush_vape_thc</t>
  </si>
  <si>
    <t>https://www.instagram.com/p/DMH5IimsqaH</t>
  </si>
  <si>
    <t>https://www.instagram.com/coventry_thc_vapes</t>
  </si>
  <si>
    <t>https://www.instagram.com/worthing_thc_thca_live_rosin__</t>
  </si>
  <si>
    <t>https://www.instagram.com/p/DI07X9XNvPc</t>
  </si>
  <si>
    <t>https://www.instagram.com/leicester_smoke_kush_thc_vape</t>
  </si>
  <si>
    <t>https://www.instagram.com/p/DMI-_75uMxL</t>
  </si>
  <si>
    <t>https://www.instagram.com/leicester_thc_vapes</t>
  </si>
  <si>
    <t>https://www.instagram.com/leicester_thc_cartridges__</t>
  </si>
  <si>
    <t>https://www.instagram.com/p/DDIW6azIJUz</t>
  </si>
  <si>
    <t>https://www.instagram.com/leicester.skier.frost.supply</t>
  </si>
  <si>
    <t>https://www.instagram.com/leicester_kush_thc_smartwhips</t>
  </si>
  <si>
    <t>https://www.instagram.com/p/DL4L9PzuqRm</t>
  </si>
  <si>
    <t>https://www.instagram.com/londonthcvapes12</t>
  </si>
  <si>
    <t>https://www.instagram.com/manchester.thc.vape.carts.drop</t>
  </si>
  <si>
    <t>https://www.instagram.com/p/DNkI4aAoijS</t>
  </si>
  <si>
    <t>https://www.instagram.com/manchester_thc_vapes</t>
  </si>
  <si>
    <t>https://www.instagram.com/manchester.skier.tree.frost</t>
  </si>
  <si>
    <t>https://www.instagram.com/bristol_thc_nicotine_vape</t>
  </si>
  <si>
    <t>https://www.instagram.com/p/DFlJ4z8NiU6</t>
  </si>
  <si>
    <t>https://www.instagram.com/bristol_thc_vapes</t>
  </si>
  <si>
    <t>https://www.instagram.com/bristol_buds_carts_vapes_thc</t>
  </si>
  <si>
    <t>https://www.instagram.com/p/DLSa5S6tsZj</t>
  </si>
  <si>
    <t>https://www.instagram.com/nottingham.thc.vape.carts.drop</t>
  </si>
  <si>
    <t>https://www.instagram.com/p/DNkPyaxis84</t>
  </si>
  <si>
    <t>https://www.instagram.com/nottingham_smoke_kush_thc_vape</t>
  </si>
  <si>
    <t>https://www.instagram.com/p/DMJni12NNq0</t>
  </si>
  <si>
    <t>https://www.instagram.com/nottingham_thc_nicotine_vape8</t>
  </si>
  <si>
    <t>https://www.instagram.com/p/DFppUScoNC6</t>
  </si>
  <si>
    <t>https://www.instagram.com/southampton_dank_prop_pure_thc</t>
  </si>
  <si>
    <t>https://www.instagram.com/southampton_thc_vapes</t>
  </si>
  <si>
    <t>https://www.instagram.com/buds_mdma_edibs_vapes_hash_thc</t>
  </si>
  <si>
    <t>https://www.instagram.com/portmouth.thc.vape.carts</t>
  </si>
  <si>
    <t>https://www.instagram.com/p/DNkT2xjsvzf</t>
  </si>
  <si>
    <t>https://www.instagram.com/portsmouth_kush_thc_smartwhips</t>
  </si>
  <si>
    <t>https://www.instagram.com/p/DL6yWNGuDeA</t>
  </si>
  <si>
    <t>https://www.instagram.com/birmingham_plug_thc_vape_gas</t>
  </si>
  <si>
    <t>https://www.instagram.com/p/DNTXLbuNe6P</t>
  </si>
  <si>
    <t>https://www.instagram.com/birmingham_smartwhips_kush_thc</t>
  </si>
  <si>
    <t>https://www.instagram.com/p/DLhDd4MMbnc</t>
  </si>
  <si>
    <t>https://www.instagram.com/birmingham_buds_snow_sniff_fla</t>
  </si>
  <si>
    <t>https://www.instagram.com/p/DNNq_e9ItuD</t>
  </si>
  <si>
    <t>https://www.instagram.com/birm.inghamvapes</t>
  </si>
  <si>
    <t>https://www.instagram.com/duude7u</t>
  </si>
  <si>
    <t>https://www.instagram.com/london.thc.vape.carts</t>
  </si>
  <si>
    <t>https://www.instagram.com/p/DNliY-jMurI</t>
  </si>
  <si>
    <t>https://www.instagram.com/london.thc.vape.carts.drop</t>
  </si>
  <si>
    <t>https://www.instagram.com/p/DNkKKQeM7AX</t>
  </si>
  <si>
    <t>https://www.instagram.com/london.thc.vape_white.dmt</t>
  </si>
  <si>
    <t>https://www.instagram.com/p/DNVZ3j1taLD</t>
  </si>
  <si>
    <t>https://www.instagram.com/luton_snow_flake.sniff_ket</t>
  </si>
  <si>
    <t>https://www.instagram.com/p/DNkELaIIQQm</t>
  </si>
  <si>
    <t>https://www.instagram.com/luton.buds.snow.ket.hash.vape</t>
  </si>
  <si>
    <t>https://www.instagram.com/luton_cokes_cali_ket_gears</t>
  </si>
  <si>
    <t>https://www.instagram.com/p/DL4Z8PQORsl</t>
  </si>
  <si>
    <t>https://www.instagram.com/luton_snow_flake_sniff_ket</t>
  </si>
  <si>
    <t>https://www.instagram.com/p/DNVy0dksZv3</t>
  </si>
  <si>
    <t>https://www.instagram.com/lutonbud_flake_hash_snow_gree</t>
  </si>
  <si>
    <t>https://www.instagram.com/p/DNc2I-AMiQH</t>
  </si>
  <si>
    <t>https://www.instagram.com/solihull_snow_flake.sniff_ket</t>
  </si>
  <si>
    <t>https://www.instagram.com/p/DNkjCPzIP63</t>
  </si>
  <si>
    <t>https://www.instagram.com/solihull.vape.flake.buds</t>
  </si>
  <si>
    <t>https://www.instagram.com/p/DNOr3UWtrRY</t>
  </si>
  <si>
    <t>https://www.instagram.com/solihullbud_flake_hash_snow_</t>
  </si>
  <si>
    <t>https://www.instagram.com/p/DNgk1uyMv5P</t>
  </si>
  <si>
    <t>https://www.instagram.com/solihull.vape.buds.flake.green</t>
  </si>
  <si>
    <t>https://www.instagram.com/p/DNW7NK-Cfb6</t>
  </si>
  <si>
    <t>https://www.instagram.com/solihull.vape.green.hash.coks</t>
  </si>
  <si>
    <t>https://www.instagram.com/p/DK0yjucoVIq</t>
  </si>
  <si>
    <t>https://www.instagram.com/solihull_vapes_grass_kush</t>
  </si>
  <si>
    <t>https://www.instagram.com/p/DLSUAd9uip4</t>
  </si>
  <si>
    <t>https://www.instagram.com/solihull_gear_sniff_rocks</t>
  </si>
  <si>
    <t>https://www.instagram.com/p/DLSdC-4RVNa</t>
  </si>
  <si>
    <t>https://www.instagram.com/solihull.bud_flake_hash_snow</t>
  </si>
  <si>
    <t>https://www.instagram.com/p/DNYQ8GZM-oZ</t>
  </si>
  <si>
    <t>https://www.instagram.com/solihull_bud_flake_hash_sno</t>
  </si>
  <si>
    <t>https://www.instagram.com/p/DNY7VPYIAgl</t>
  </si>
  <si>
    <t>https://www.instagram.com/bsolihull</t>
  </si>
  <si>
    <t>https://www.instagram.com/solihull_snow_flake_sniff_ket</t>
  </si>
  <si>
    <t>https://www.instagram.com/p/DNVv1QtorTd</t>
  </si>
  <si>
    <t>https://www.instagram.com/solihull_white_pure_snow</t>
  </si>
  <si>
    <t>https://www.instagram.com/p/DLSceskgt2q</t>
  </si>
  <si>
    <t>https://www.instagram.com/solihullsnowflakebudketvapes5</t>
  </si>
  <si>
    <t>https://www.instagram.com/solihull_flake.smoke_hash</t>
  </si>
  <si>
    <t>https://www.instagram.com/p/DLSXKnUsIqD</t>
  </si>
  <si>
    <t>https://www.instagram.com/solihull_buds_snow_flake_ket</t>
  </si>
  <si>
    <t>https://www.instagram.com/solihull_buds_carts_vapes_mdma</t>
  </si>
  <si>
    <t>https://www.instagram.com/p/DKJX7ipMj2t</t>
  </si>
  <si>
    <t>https://www.instagram.com/islington.skier.tree.frost</t>
  </si>
  <si>
    <t>https://www.instagram.com/islington_kush_thc_smartwhips</t>
  </si>
  <si>
    <t>https://www.instagram.com/p/DL3P76uORi8</t>
  </si>
  <si>
    <t>https://www.instagram.com/islingtonbud_flake_hash_snow_</t>
  </si>
  <si>
    <t>https://www.instagram.com/p/DNbo2jcIY4q</t>
  </si>
  <si>
    <t>https://www.instagram.com/islington_smoke_pot_edibles</t>
  </si>
  <si>
    <t>https://www.instagram.com/p/DL3QLW3vUOv</t>
  </si>
  <si>
    <t>https://www.instagram.com/islington.cokes.buds.vapes.ket</t>
  </si>
  <si>
    <t>https://www.instagram.com/p/DNd6RTwO3EH</t>
  </si>
  <si>
    <t>https://www.instagram.com/aberdeen.thc.vape.carts.cbdoil</t>
  </si>
  <si>
    <t>https://www.instagram.com/p/DNlRF09o_9v</t>
  </si>
  <si>
    <t>https://www.instagram.com/aberdeen.thc.vape.carts.thcoil</t>
  </si>
  <si>
    <t>https://www.instagram.com/p/DNmNQ0tIjlC</t>
  </si>
  <si>
    <t>https://www.instagram.com/aberdeen_snow_flake.sniff_ket</t>
  </si>
  <si>
    <t>https://www.instagram.com/p/DNkEs2kM9jp</t>
  </si>
  <si>
    <t>https://www.instagram.com/aberdeen_vape_shop</t>
  </si>
  <si>
    <t>https://www.instagram.com/aberdeen_vape_snow_smoke_kets</t>
  </si>
  <si>
    <t>https://www.instagram.com/aberdeen_buds_greens_cart_vape</t>
  </si>
  <si>
    <t>https://www.instagram.com/p/DMK0ufooBe0</t>
  </si>
  <si>
    <t>https://www.instagram.com/aberdeen.vape.snow.smoke.ket.g</t>
  </si>
  <si>
    <t>https://www.instagram.com/p/DMc2wr-xI5y</t>
  </si>
  <si>
    <t>https://www.instagram.com/aberdeen_buds_vape_sniff_ice</t>
  </si>
  <si>
    <t>https://www.instagram.com/aberdeen.bud_flake_hash_snow_</t>
  </si>
  <si>
    <t>https://www.instagram.com/p/DNScpuDMykM</t>
  </si>
  <si>
    <t>https://www.instagram.com/aberdeenbud_flake_hash_snow_g</t>
  </si>
  <si>
    <t>https://www.instagram.com/p/DNc5LxFIhww</t>
  </si>
  <si>
    <t>https://www.instagram.com/aberdeen_flake_bud_green_snow</t>
  </si>
  <si>
    <t>https://www.instagram.com/p/DNKM0iBoPDB</t>
  </si>
  <si>
    <t>https://www.instagram.com/calisflakesvapesgrass</t>
  </si>
  <si>
    <t>https://www.instagram.com/p/DKjggXtoRep</t>
  </si>
  <si>
    <t>https://www.instagram.com/p/DKjgbJYoelK</t>
  </si>
  <si>
    <t>https://www.facebook.com/vapeoffers122</t>
  </si>
  <si>
    <t>https://www.facebook.com/vapeoffers122/posts/635243226257829</t>
  </si>
  <si>
    <t>https://www.facebook.com/vapeoffers122/posts/624547390660746</t>
  </si>
  <si>
    <t>https://www.facebook.com/vapeoffers122/posts/603268056122013</t>
  </si>
  <si>
    <t>https://www.facebook.com/vapeoffers122/posts/586916457757173</t>
  </si>
  <si>
    <t>https://www.facebook.com/vapeoffers122/posts/569719386143547</t>
  </si>
  <si>
    <t>https://www.facebook.com/vapeoffers122/posts/567430446372441</t>
  </si>
  <si>
    <t>https://www.facebook.com/vapeoffers122/posts/559759167139569</t>
  </si>
  <si>
    <t>https://www.facebook.com/vapeoffers122/posts/557256627389823</t>
  </si>
  <si>
    <t>https://www.facebook.com/vapeoffers122/posts/547025908412895</t>
  </si>
  <si>
    <t>https://www.facebook.com/vapeoffers122/posts/541697858945700</t>
  </si>
  <si>
    <t>https://www.facebook.com/vapeoffers122/posts/540841499031336</t>
  </si>
  <si>
    <t>https://www.facebook.com/vapeoffers122/posts/529785836803569</t>
  </si>
  <si>
    <t>https://www.facebook.com/vapeoffers122/posts/527435280371958</t>
  </si>
  <si>
    <t>https://www.facebook.com/vapeoffers122/posts/520871541028332</t>
  </si>
  <si>
    <t>https://www.facebook.com/vapeoffers122/posts/516064241509062</t>
  </si>
  <si>
    <t>https://www.facebook.com/vapeoffers122/posts/489304697518350</t>
  </si>
  <si>
    <t>https://www.facebook.com/vapeoffers122/posts/481783484937138</t>
  </si>
  <si>
    <t>https://www.facebook.com/vapeoffers122/posts/477512125364274</t>
  </si>
  <si>
    <t>https://www.facebook.com/vapeoffers122/posts/472030379245782</t>
  </si>
  <si>
    <t>https://www.facebook.com/vapeoffers122/posts/461961553585998</t>
  </si>
  <si>
    <t>https://www.facebook.com/vapeoffers122/posts/447125958402891</t>
  </si>
  <si>
    <t>https://www.facebook.com/vapeoffers122/posts/442053888910098</t>
  </si>
  <si>
    <t>https://www.facebook.com/vapeoffers122/posts/440070645775089</t>
  </si>
  <si>
    <t>https://www.facebook.com/vapeoffers122/posts/437303479385139</t>
  </si>
  <si>
    <t>https://www.facebook.com/vapeoffers122/posts/435719966210157</t>
  </si>
  <si>
    <t>https://www.facebook.com/vapeoffers122/posts/432013856580768</t>
  </si>
  <si>
    <t>https://www.facebook.com/vapeoffers122/posts/430457200069767</t>
  </si>
  <si>
    <t>https://www.facebook.com/vapeoffers122/posts/426563787125775</t>
  </si>
  <si>
    <t>https://www.facebook.com/vapeoffers122/posts/424352270680260</t>
  </si>
  <si>
    <t>https://www.facebook.com/vapeoffers122/posts/421391357643018</t>
  </si>
  <si>
    <t>https://www.facebook.com/vapeoffers122/posts/419077064541114</t>
  </si>
  <si>
    <t>https://www.facebook.com/vapeoffers122/posts/415866071528880</t>
  </si>
  <si>
    <t>https://www.facebook.com/vapeoffers122/posts/413495091765978</t>
  </si>
  <si>
    <t>https://www.facebook.com/vapeoffers122/posts/411299061985581</t>
  </si>
  <si>
    <t>https://www.facebook.com/vapeoffers122/posts/405558219226332</t>
  </si>
  <si>
    <t>https://www.facebook.com/vapeoffers122/posts/403694346079386</t>
  </si>
  <si>
    <t>https://www.facebook.com/vapeoffers122/posts/401154796333341</t>
  </si>
  <si>
    <t>https://www.facebook.com/vapeoffers122/posts/399706526478168</t>
  </si>
  <si>
    <t>https://www.facebook.com/vapeoffers122/posts/396402833475204</t>
  </si>
  <si>
    <t>https://www.facebook.com/vapeoffers122/posts/391670500615104</t>
  </si>
  <si>
    <t>https://www.facebook.com/vapesquard</t>
  </si>
  <si>
    <t>https://www.facebook.com/vapesquard/posts/122191921694329284</t>
  </si>
  <si>
    <t>https://www.facebook.com/vapesquard/posts/122184958544329284</t>
  </si>
  <si>
    <t>https://www.facebook.com/vapesquard/posts/122183958302329284</t>
  </si>
  <si>
    <t>https://www.facebook.com/vapesquard/posts/122182737794329284</t>
  </si>
  <si>
    <t>https://www.facebook.com/vapesquard/posts/122182583318329284</t>
  </si>
  <si>
    <t>https://www.facebook.com/vapesquard/posts/122181008318329284</t>
  </si>
  <si>
    <t>https://www.facebook.com/vapesquard/posts/122180668730329284</t>
  </si>
  <si>
    <t>https://www.facebook.com/vapesquard/posts/122180421914329284</t>
  </si>
  <si>
    <t>https://www.facebook.com/vapesquard/posts/122178945770329284</t>
  </si>
  <si>
    <t>https://www.facebook.com/vapesquard/posts/122178772736329284</t>
  </si>
  <si>
    <t>https://www.facebook.com/vapesquard/posts/122178566390329284</t>
  </si>
  <si>
    <t>https://www.facebook.com/vapesquard/posts/122178061442329284</t>
  </si>
  <si>
    <t>https://www.facebook.com/vapesquard/posts/122176476890329284</t>
  </si>
  <si>
    <t>https://www.facebook.com/vapesquard/posts/122175750722329284</t>
  </si>
  <si>
    <t>https://www.facebook.com/vapesquard/posts/122175608684329284</t>
  </si>
  <si>
    <t>https://www.facebook.com/vapesquard/posts/122163318686329284</t>
  </si>
  <si>
    <t>https://www.facebook.com/vapesquard/posts/122163240026329284</t>
  </si>
  <si>
    <t>https://www.facebook.com/vapesquard/posts/122163208832329284</t>
  </si>
  <si>
    <t>https://www.facebook.com/vapesquard/posts/122160839822329284</t>
  </si>
  <si>
    <t>https://www.facebook.com/vapesquard/posts/122160813482329284</t>
  </si>
  <si>
    <t>https://www.facebook.com/vapesquard/posts/122158611794329284</t>
  </si>
  <si>
    <t>https://www.facebook.com/vapesquard/posts/122158573832329284</t>
  </si>
  <si>
    <t>https://www.facebook.com/vapesquard/posts/122157749786329284</t>
  </si>
  <si>
    <t>https://www.facebook.com/vapesquard/posts/122157727514329284</t>
  </si>
  <si>
    <t>https://www.facebook.com/vapesquard/posts/122157696968329284</t>
  </si>
  <si>
    <t>https://www.facebook.com/vapesquard/posts/122157674582329284</t>
  </si>
  <si>
    <t>https://www.facebook.com/vapesquard/posts/122157542852329284</t>
  </si>
  <si>
    <t>https://www.facebook.com/vapesquard/posts/122157527042329284</t>
  </si>
  <si>
    <t>https://www.facebook.com/vapesquard/posts/122157509030329284</t>
  </si>
  <si>
    <t>https://www.facebook.com/vapesquard/posts/122157497594329284</t>
  </si>
  <si>
    <t>https://www.facebook.com/vapesquard/posts/122154851006329284</t>
  </si>
  <si>
    <t>https://www.facebook.com/vapesquard/posts/122154783224329284</t>
  </si>
  <si>
    <t>https://www.facebook.com/vapesquard/posts/122154693530329284</t>
  </si>
  <si>
    <t>https://www.facebook.com/vapesquard/posts/122154432812329284</t>
  </si>
  <si>
    <t>https://www.facebook.com/vapesquard/posts/122154357338329284</t>
  </si>
  <si>
    <t>https://www.facebook.com/vapesquard/posts/122147256212329284</t>
  </si>
  <si>
    <t>https://www.facebook.com/vapesquard/posts/122147236466329284</t>
  </si>
  <si>
    <t>https://www.facebook.com/vapesquard/posts/122147235368329284</t>
  </si>
  <si>
    <t>https://www.facebook.com/vapesquard/posts/122147105798329284</t>
  </si>
  <si>
    <t>https://www.facebook.com/vapesquard/posts/122147059004329284</t>
  </si>
  <si>
    <t>https://www.facebook.com/vapesquard/posts/122146538990329284</t>
  </si>
  <si>
    <t>https://www.facebook.com/vapesquard/posts/122146500770329284</t>
  </si>
  <si>
    <t>https://www.facebook.com/vapesquard/posts/122146483268329284</t>
  </si>
  <si>
    <t>https://www.facebook.com/vapesquard/posts/122144449076329284</t>
  </si>
  <si>
    <t>https://www.facebook.com/vapesquard/posts/122144437532329284</t>
  </si>
  <si>
    <t>https://www.facebook.com/vapesquard/posts/122144143442329284</t>
  </si>
  <si>
    <t>https://www.facebook.com/vapesquard/posts/122144087990329284</t>
  </si>
  <si>
    <t>https://www.facebook.com/vapesquard/posts/122144087120329284</t>
  </si>
  <si>
    <t>https://www.facebook.com/vapesquard/posts/122143906790329284</t>
  </si>
  <si>
    <t>https://www.facebook.com/vapesquard/posts/122143887404329284</t>
  </si>
  <si>
    <t>https://www.facebook.com/vapesquard/posts/122137010276329284</t>
  </si>
  <si>
    <t>https://www.facebook.com/vapesquard/posts/122136971492329284</t>
  </si>
  <si>
    <t>https://www.facebook.com/vapesquard/posts/122136949946329284</t>
  </si>
  <si>
    <t>https://www.facebook.com/vapesquard/posts/122136459314329284</t>
  </si>
  <si>
    <t>https://www.facebook.com/vapesquard/posts/122136416186329284</t>
  </si>
  <si>
    <t>https://www.facebook.com/vapesquard/posts/122136385562329284</t>
  </si>
  <si>
    <t>https://www.facebook.com/vapesquard/posts/122136091460329284</t>
  </si>
  <si>
    <t>https://www.facebook.com/vapesquard/posts/122136041732329284</t>
  </si>
  <si>
    <t>https://www.facebook.com/vapesquard/posts/122135990960329284</t>
  </si>
  <si>
    <t>https://www.facebook.com/vapesquard/posts/122135879540329284</t>
  </si>
  <si>
    <t>https://www.facebook.com/vapesquard/posts/122135849636329284</t>
  </si>
  <si>
    <t>https://www.facebook.com/vapesquard/posts/122135810978329284</t>
  </si>
  <si>
    <t>https://www.facebook.com/vapesquard/posts/122135700866329284</t>
  </si>
  <si>
    <t>https://www.facebook.com/vapesquard/posts/122135651228329284</t>
  </si>
  <si>
    <t>https://www.facebook.com/vapesquard/posts/122135595140329284</t>
  </si>
  <si>
    <t>https://www.facebook.com/vapesquard/posts/122135444234329284</t>
  </si>
  <si>
    <t>https://www.facebook.com/vapesquard/posts/122135413112329284</t>
  </si>
  <si>
    <t>https://www.facebook.com/vapesquard/posts/122135378102329284</t>
  </si>
  <si>
    <t>https://www.facebook.com/vapesquard/posts/122134904492329284</t>
  </si>
  <si>
    <t>https://www.facebook.com/vapesquard/posts/122134871168329284</t>
  </si>
  <si>
    <t>https://www.facebook.com/vapesquard/posts/122134870724329284</t>
  </si>
  <si>
    <t>https://www.facebook.com/profile.php?id=61578995695045</t>
  </si>
  <si>
    <t>https://www.facebook.com/reel/1070117618645028</t>
  </si>
  <si>
    <t>https://www.facebook.com/permalink.php?story_fbid=122101484768966523&amp;id=61578995695045</t>
  </si>
  <si>
    <t>https://www.instagram.com/southcroydonbud_flake_hash_sno</t>
  </si>
  <si>
    <t>https://www.instagram.com/p/DNjNU0ao1Gz</t>
  </si>
  <si>
    <t>https://www.instagram.com/croydon.flake.snow.coke.smoke</t>
  </si>
  <si>
    <t>https://www.instagram.com/croydonbud_flake_hash_snow_gr</t>
  </si>
  <si>
    <t>https://www.instagram.com/p/DNc728GIQvQ</t>
  </si>
  <si>
    <t>https://www.instagram.com/croydon.supply.skier.frost</t>
  </si>
  <si>
    <t>https://www.instagram.com/p/DLGjguvolja</t>
  </si>
  <si>
    <t>https://www.instagram.com/croydon.cokes.buds.vapes.kets</t>
  </si>
  <si>
    <t>https://www.instagram.com/p/DNguWF7I9bJ</t>
  </si>
  <si>
    <t>https://www.instagram.com/croydon.hash.snow.green.sniff</t>
  </si>
  <si>
    <t>https://www.instagram.com/bournemouth_snow_flake.sniff_</t>
  </si>
  <si>
    <t>https://www.instagram.com/p/DNkE6QLouDn</t>
  </si>
  <si>
    <t>https://www.instagram.com/bournemouth_smoke_pot_edibles</t>
  </si>
  <si>
    <t>https://www.instagram.com/p/DLrEWvVskUm</t>
  </si>
  <si>
    <t>https://www.instagram.com/bournemouth_gear_prop_rocks</t>
  </si>
  <si>
    <t>https://www.instagram.com/p/DLhLxjGuXnI</t>
  </si>
  <si>
    <t>https://www.instagram.com/bournemouth_pure_ticket_whites</t>
  </si>
  <si>
    <t>https://www.instagram.com/p/DLrEpzRsatm</t>
  </si>
  <si>
    <t>https://www.instagram.com/bournemouth_prop_rocks_gear</t>
  </si>
  <si>
    <t>https://www.instagram.com/p/DLrE5mCMeqF</t>
  </si>
  <si>
    <t>https://www.instagram.com/bournemouth_coks_cali_ket_coke</t>
  </si>
  <si>
    <t>https://www.instagram.com/p/DLrFG9JsCIH</t>
  </si>
  <si>
    <t>https://www.instagram.com/bournemouth_coke_buds_hash_fla</t>
  </si>
  <si>
    <t>https://www.instagram.com/p/DNewICviDa2</t>
  </si>
  <si>
    <t>https://www.instagram.com/bournemouth_edibles_smoke_pot</t>
  </si>
  <si>
    <t>https://www.instagram.com/p/DLhLOV0s_FP</t>
  </si>
  <si>
    <t>https://www.instagram.com/bournemouth_buds_snow_blow</t>
  </si>
  <si>
    <t>https://www.instagram.com/bournemouth_snow_flake_sniff_</t>
  </si>
  <si>
    <t>https://www.instagram.com/p/DNV7MKXNHVw</t>
  </si>
  <si>
    <t>https://www.instagram.com/bournemouth_coke_coks_cali_ket</t>
  </si>
  <si>
    <t>https://www.instagram.com/p/DLhMPupOQ8_</t>
  </si>
  <si>
    <t>https://www.instagram.com/bournemouth.skier.tree.frost</t>
  </si>
  <si>
    <t>https://www.instagram.com/bournemouth_white_pure_tickets</t>
  </si>
  <si>
    <t>https://www.instagram.com/p/DLhLh6JAjuJ</t>
  </si>
  <si>
    <t>https://www.instagram.com/bournemouth_smartwhips_kush_th</t>
  </si>
  <si>
    <t>https://www.instagram.com/p/DLhK19IMvgO</t>
  </si>
  <si>
    <t>https://www.facebook.com/ecosmokstore</t>
  </si>
  <si>
    <t>https://www.facebook.com/ecosmokstore/posts/1198871028928610</t>
  </si>
  <si>
    <t>https://www.facebook.com/ecosmokstore/posts/1197062785776101</t>
  </si>
  <si>
    <t>https://www.facebook.com/ecosmokstore/posts/1196255545856825</t>
  </si>
  <si>
    <t>https://www.facebook.com/ecosmokstore/posts/1193603892788657</t>
  </si>
  <si>
    <t>https://www.facebook.com/ecosmokstore/posts/1190268049788908</t>
  </si>
  <si>
    <t>https://www.facebook.com/ecosmokstore/posts/1184217743727272</t>
  </si>
  <si>
    <t>https://www.facebook.com/ecosmokstore/posts/1183351007147279</t>
  </si>
  <si>
    <t>https://www.facebook.com/ecosmokstore/posts/1181731753975871</t>
  </si>
  <si>
    <t>https://www.facebook.com/ecosmokstore/posts/1180956170720096</t>
  </si>
  <si>
    <t>https://www.facebook.com/ecosmokstore/posts/1180098704139176</t>
  </si>
  <si>
    <t>https://www.facebook.com/ecosmokstore/posts/1159874366161610</t>
  </si>
  <si>
    <t>https://www.facebook.com/ecosmokstore/posts/1159872456161801</t>
  </si>
  <si>
    <t>https://www.facebook.com/ecosmokstore/posts/881159930699723</t>
  </si>
  <si>
    <t>https://www.facebook.com/ecosmokstore/posts/843499191132464</t>
  </si>
  <si>
    <t>https://www.facebook.com/ecosmokstore/posts/841149914700725</t>
  </si>
  <si>
    <t>https://www.facebook.com/ecosmokstore/posts/840941711388212</t>
  </si>
  <si>
    <t>https://www.facebook.com/ecosmokstore/posts/836432581839125</t>
  </si>
  <si>
    <t>https://www.facebook.com/profile.php?id=61573185865613</t>
  </si>
  <si>
    <t>https://www.facebook.com/permalink.php?story_fbid=122146299572772862&amp;id=61573185865613</t>
  </si>
  <si>
    <t>https://www.facebook.com/reel/1857094461802115</t>
  </si>
  <si>
    <t>https://www.facebook.com/permalink.php?story_fbid=122110068944772862&amp;id=61573185865613</t>
  </si>
  <si>
    <t>https://www.facebook.com/permalink.php?story_fbid=122108350502772862&amp;id=61573185865613</t>
  </si>
  <si>
    <t>https://www.facebook.com/profile.php?id=61577407774378</t>
  </si>
  <si>
    <t>https://www.facebook.com/permalink.php?story_fbid=122131042214913592&amp;id=61577407774378</t>
  </si>
  <si>
    <t>https://www.facebook.com/permalink.php?story_fbid=122130171266913592&amp;id=61577407774378</t>
  </si>
  <si>
    <t>https://www.facebook.com/permalink.php?story_fbid=122129590112913592&amp;id=61577407774378</t>
  </si>
  <si>
    <t>https://www.facebook.com/permalink.php?story_fbid=122128896104913592&amp;id=61577407774378</t>
  </si>
  <si>
    <t>https://www.facebook.com/permalink.php?story_fbid=122126751890913592&amp;id=61577407774378</t>
  </si>
  <si>
    <t>https://www.facebook.com/permalink.php?story_fbid=122125860764913592&amp;id=61577407774378</t>
  </si>
  <si>
    <t>https://www.facebook.com/permalink.php?story_fbid=122125854446913592&amp;id=61577407774378</t>
  </si>
  <si>
    <t>https://www.facebook.com/permalink.php?story_fbid=122123717582913592&amp;id=61577407774378</t>
  </si>
  <si>
    <t>https://www.facebook.com/permalink.php?story_fbid=122123056070913592&amp;id=61577407774378</t>
  </si>
  <si>
    <t>https://www.facebook.com/permalink.php?story_fbid=122122322348913592&amp;id=61577407774378</t>
  </si>
  <si>
    <t>https://www.facebook.com/permalink.php?story_fbid=122119748714913592&amp;id=61577407774378</t>
  </si>
  <si>
    <t>https://www.facebook.com/permalink.php?story_fbid=122118818390913592&amp;id=61577407774378</t>
  </si>
  <si>
    <t>https://www.facebook.com/permalink.php?story_fbid=122118096356913592&amp;id=61577407774378</t>
  </si>
  <si>
    <t>https://www.instagram.com/official.cloudvapours</t>
  </si>
  <si>
    <t>https://www.instagram.com/p/DNxi96W1PlZ</t>
  </si>
  <si>
    <t>https://www.instagram.com/p/DNp7ZPyK3i7</t>
  </si>
  <si>
    <t>https://www.instagram.com/p/DNksYBoqFFf</t>
  </si>
  <si>
    <t>https://www.instagram.com/p/DNfgzjRKI0L</t>
  </si>
  <si>
    <t>https://www.instagram.com/p/DNNfmI8R8Y1</t>
  </si>
  <si>
    <t>https://www.instagram.com/p/DNF1OBCxZVo</t>
  </si>
  <si>
    <t>https://www.instagram.com/p/DM7q695RKGL</t>
  </si>
  <si>
    <t>https://www.instagram.com/p/DMz3qWORnO_</t>
  </si>
  <si>
    <t>https://www.instagram.com/p/DMutUX-R8QA</t>
  </si>
  <si>
    <t>https://www.instagram.com/p/DMpcooFxDWN</t>
  </si>
  <si>
    <t>https://www.instagram.com/p/DMcrWB6pIZl</t>
  </si>
  <si>
    <t>https://www.instagram.com/p/DMXeYryxzyU</t>
  </si>
  <si>
    <t>sorry, this page isn't available</t>
  </si>
  <si>
    <t>https://www.instagram.com/p/DMPwMs_xqQd</t>
  </si>
  <si>
    <t>https://www.instagram.com/p/DMKqDpaR1_z</t>
  </si>
  <si>
    <t>https://www.facebook.com/profile.php?id=61558461608923</t>
  </si>
  <si>
    <t>https://www.facebook.com/reel/1080192397302533</t>
  </si>
  <si>
    <t>https://www.facebook.com/reel/1625402884836069</t>
  </si>
  <si>
    <t>https://www.facebook.com/reel/1321613562229726</t>
  </si>
  <si>
    <t>https://www.facebook.com/reel/533419196194276</t>
  </si>
  <si>
    <t>https://www.facebook.com/permalink.php?story_fbid=122174658278282053&amp;id=61558461608923</t>
  </si>
  <si>
    <t>https://www.facebook.com/reel/1158575065994549</t>
  </si>
  <si>
    <t>https://www.facebook.com/permalink.php?story_fbid=122173918430282053&amp;id=61558461608923</t>
  </si>
  <si>
    <t>https://www.facebook.com/photo/?fbid=122173918166282053&amp;set=pcb.122173918430282053</t>
  </si>
  <si>
    <t>https://www.facebook.com/photo/?fbid=122173918268282053&amp;set=pcb.122173918430282053</t>
  </si>
  <si>
    <t>https://www.facebook.com/photo/?fbid=122173918316282053&amp;set=pcb.122173918430282053</t>
  </si>
  <si>
    <t>https://www.facebook.com/photo/?fbid=122173918364282053&amp;set=pcb.122173918430282053</t>
  </si>
  <si>
    <t>https://www.facebook.com/permalink.php?story_fbid=122173418384282053&amp;id=61558461608923</t>
  </si>
  <si>
    <t>https://www.facebook.com/reel/680975121114683</t>
  </si>
  <si>
    <t>https://www.facebook.com/reel/1018590966999812</t>
  </si>
  <si>
    <t>https://www.facebook.com/reel/636684272327863</t>
  </si>
  <si>
    <t>https://www.facebook.com/reel/1867642533984181</t>
  </si>
  <si>
    <t>https://www.facebook.com/permalink.php?story_fbid=122120586728282053&amp;id=61558461608923</t>
  </si>
  <si>
    <t>https://www.facebook.com/permalink.php?story_fbid=122104176344282053&amp;id=61558461608923&amp;substory_index=1468674974046971</t>
  </si>
  <si>
    <t>https://www.instagram.com/basildon_snow_flake.sniff_ket</t>
  </si>
  <si>
    <t>https://www.instagram.com/p/DNklQ9MiNeb</t>
  </si>
  <si>
    <t>https://www.instagram.com/basildon_coke_coks_cali</t>
  </si>
  <si>
    <t>https://www.instagram.com/p/DLgHcRPOxHs</t>
  </si>
  <si>
    <t>https://www.instagram.com/basildon_smartwhips_kush_thc</t>
  </si>
  <si>
    <t>https://www.instagram.com/p/DLgGN_ZsNBg</t>
  </si>
  <si>
    <t>https://www.instagram.com/basildon_white_pure_tickets</t>
  </si>
  <si>
    <t>https://www.instagram.com/p/DLgGxiZJ253</t>
  </si>
  <si>
    <t>https://www.instagram.com/basildon_gear_prop_rocks</t>
  </si>
  <si>
    <t>https://www.instagram.com/p/DLgHNcbudeo</t>
  </si>
  <si>
    <t>https://www.instagram.com/basildon_coke_buds_hash_flake</t>
  </si>
  <si>
    <t>https://www.instagram.com/p/DNflYksoWPS</t>
  </si>
  <si>
    <t>https://www.instagram.com/basildon_bud_flake_hash_sno</t>
  </si>
  <si>
    <t>https://www.instagram.com/p/DNXll0xsAWr</t>
  </si>
  <si>
    <t>https://www.instagram.com/basildon.tree.supply.frost</t>
  </si>
  <si>
    <t>https://www.instagram.com/basildon_edibles_smoke_pots</t>
  </si>
  <si>
    <t>https://www.instagram.com/p/DLgGhTHPDfO</t>
  </si>
  <si>
    <t>https://www.instagram.com/basildon_flake_bud_green_snow</t>
  </si>
  <si>
    <t>https://www.instagram.com/p/DNLciCvsFhq</t>
  </si>
  <si>
    <t>https://www.instagram.com/basildon.skier.frost.tree</t>
  </si>
  <si>
    <t>https://www.instagram.com/basildon.cokes.buds.vapes.kets</t>
  </si>
  <si>
    <t>https://www.instagram.com/p/DNhIpfCoPn_</t>
  </si>
  <si>
    <t>https://www.instagram.com/basildonsnowflakebudketvapes.e</t>
  </si>
  <si>
    <t>https://www.instagram.com/e_basildonsnowflakebudketvapes</t>
  </si>
  <si>
    <t>https://www.instagram.com/natix74941</t>
  </si>
  <si>
    <t>https://www.instagram.com/e.basildonsnowflakebudketvapes</t>
  </si>
  <si>
    <t>https://www.instagram.com/maidstone.buds.flake.vape.coks</t>
  </si>
  <si>
    <t>https://www.instagram.com/p/DNJ9qX0iEtf</t>
  </si>
  <si>
    <t>https://www.instagram.com/maidstone_prop_rocks_charlie</t>
  </si>
  <si>
    <t>https://www.instagram.com/p/DL4d9h5uw8o</t>
  </si>
  <si>
    <t>https://www.instagram.com/maidstone_bud_flake_hash_sn</t>
  </si>
  <si>
    <t>https://www.instagram.com/p/DNY2g1Zo2Kv</t>
  </si>
  <si>
    <t>https://www.instagram.com/maidstone_coke_buds_hash_flak</t>
  </si>
  <si>
    <t>https://www.instagram.com/p/DNhOYBxK9Vx</t>
  </si>
  <si>
    <t>https://www.instagram.com/maidstone.skier.tree.frost</t>
  </si>
  <si>
    <t>https://www.instagram.com/maidstone_smoke_pot_edibles</t>
  </si>
  <si>
    <t>https://www.instagram.com/p/DL4djpIukta</t>
  </si>
  <si>
    <t>https://www.instagram.com/maidstone_pure_ticket_whites</t>
  </si>
  <si>
    <t>https://www.instagram.com/p/DL4dwWhAEnW</t>
  </si>
  <si>
    <t>https://www.instagram.com/maidstonesnowflakebudketvapes9</t>
  </si>
  <si>
    <t>https://www.instagram.com/p/DNGcQWqyRa5</t>
  </si>
  <si>
    <t>https://www.instagram.com/maidstonesnowflakebudketvapes7</t>
  </si>
  <si>
    <t>https://www.instagram.com/p/DNc7vwRNrjo</t>
  </si>
  <si>
    <t>https://www.instagram.com/maidstone.cokes.buds.vapes.ket</t>
  </si>
  <si>
    <t>https://www.instagram.com/p/DNkwu3TMnDG</t>
  </si>
  <si>
    <t>https://www.instagram.com/warrington_snow_flake_sniff_</t>
  </si>
  <si>
    <t>https://www.instagram.com/p/DNVykX-Mvqr</t>
  </si>
  <si>
    <t>https://www.instagram.com/warrington.buds.vape.flake</t>
  </si>
  <si>
    <t>https://www.instagram.com/p/DNJ0nJuoVsz</t>
  </si>
  <si>
    <t>https://www.instagram.com/warrington_buds_snow_green_fla</t>
  </si>
  <si>
    <t>https://www.instagram.com/warrington_coke_buds_hash_flak</t>
  </si>
  <si>
    <t>https://www.instagram.com/p/DNevgR0KqYT</t>
  </si>
  <si>
    <t>https://www.instagram.com/warrington.buds.snow.ket.hash</t>
  </si>
  <si>
    <t>https://www.instagram.com/warringtonbud_flake_hash_snow</t>
  </si>
  <si>
    <t>https://www.instagram.com/p/DNc-puZoQqJ</t>
  </si>
  <si>
    <t>https://www.instagram.com/warrington_gear_prop_rocks</t>
  </si>
  <si>
    <t>https://www.instagram.com/p/DLbPT4ssKFV</t>
  </si>
  <si>
    <t>https://www.instagram.com/warrington_smartwhips_kush_thc</t>
  </si>
  <si>
    <t>https://www.instagram.com/p/DLbOt8Vtym4</t>
  </si>
  <si>
    <t>https://www.instagram.com/warrington_flakes_vapes_pills</t>
  </si>
  <si>
    <t>https://www.instagram.com/p/DNW5BGvIqoh</t>
  </si>
  <si>
    <t>https://www.instagram.com/warrington.cokes.buds.vapes</t>
  </si>
  <si>
    <t>https://www.instagram.com/p/DNhEZmSicnx</t>
  </si>
  <si>
    <t>https://www.instagram.com/oxford_dank_pure_prop_garden</t>
  </si>
  <si>
    <t>https://www.instagram.com/p/DNwulRaWGF-</t>
  </si>
  <si>
    <t>https://www.instagram.com/oxford.buds.sniff.flower.calis</t>
  </si>
  <si>
    <t>https://www.instagram.com/oxford_gear_sniff_rocks</t>
  </si>
  <si>
    <t>https://www.instagram.com/p/DLNOUNesgpq</t>
  </si>
  <si>
    <t>https://www.instagram.com/harrow.frost.skier.supply</t>
  </si>
  <si>
    <t>https://www.instagram.com/west_bromwich_buds_snow_green_</t>
  </si>
  <si>
    <t>https://www.instagram.com/westbromwichbud_flake_hash_s</t>
  </si>
  <si>
    <t>https://www.instagram.com/p/DNdEMupNib-</t>
  </si>
  <si>
    <t>https://www.instagram.com/westbromwich_bud_flake_hash_</t>
  </si>
  <si>
    <t>https://www.instagram.com/p/DNXnM-dINYJ</t>
  </si>
  <si>
    <t>https://www.instagram.com/westbromwich.cokes.buds.vapes</t>
  </si>
  <si>
    <t>https://www.instagram.com/p/DNhKaWLIfKo</t>
  </si>
  <si>
    <t>https://www.instagram.com/westbromwichsnowflakebudketvap</t>
  </si>
  <si>
    <t>https://www.instagram.com/edibles15</t>
  </si>
  <si>
    <t>https://www.instagram.com/gloucester_snow_bud_flake_vape</t>
  </si>
  <si>
    <t>https://www.instagram.com/gloucester_vape_snow_smoke_ket</t>
  </si>
  <si>
    <t>https://www.instagram.com/gloucester_coke_vape_bud_plug</t>
  </si>
  <si>
    <t>https://www.instagram.com/gloucester.vape.buds.cali</t>
  </si>
  <si>
    <t>https://www.instagram.com/p/DNXDCJzoqSq</t>
  </si>
  <si>
    <t>https://www.instagram.com/gloucester.bud_flake.snow_vape</t>
  </si>
  <si>
    <t>https://www.instagram.com/p/DNi8OEvscoR</t>
  </si>
  <si>
    <t>https://www.instagram.com/gloucester.vape.flake.buds</t>
  </si>
  <si>
    <t>https://www.instagram.com/p/DNOngIgI5sP</t>
  </si>
  <si>
    <t>https://www.instagram.com/gloucester_bud_flake_hash_sn</t>
  </si>
  <si>
    <t>https://www.instagram.com/p/DNXkKfRoN_F</t>
  </si>
  <si>
    <t>https://www.instagram.com/gloucester_bud_cokes_ket_plug</t>
  </si>
  <si>
    <t>https://www.instagram.com/gloucester_budz_cokes_cali_ket</t>
  </si>
  <si>
    <t>https://www.instagram.com/p/DMCP2CzsKcM</t>
  </si>
  <si>
    <t>https://www.instagram.com/gloucester_pure_ticket_whites</t>
  </si>
  <si>
    <t>https://www.instagram.com/p/DL12IryASB1</t>
  </si>
  <si>
    <t>https://www.instagram.com/gloucester_smoke_pot_edibles</t>
  </si>
  <si>
    <t>https://www.instagram.com/p/DL115xuuTje</t>
  </si>
  <si>
    <t>https://www.instagram.com/gloucester_bud_coke_ket_plug_</t>
  </si>
  <si>
    <t>https://www.instagram.com/gloucester_bud_coke_ket_plug</t>
  </si>
  <si>
    <t>Need Vape Pen In London</t>
  </si>
  <si>
    <t>https://www.facebook.com/groups/1164406829065691</t>
  </si>
  <si>
    <t>https://www.facebook.com/groups/1164406829065691/posts/1175325431307164</t>
  </si>
  <si>
    <t>https://www.facebook.com/groups/1164406829065691/posts/1174143438092030</t>
  </si>
  <si>
    <t>https://www.facebook.com/groups/1164406829065691/posts/1173417418164632</t>
  </si>
  <si>
    <t>https://www.facebook.com/groups/1164406829065691/posts/1172947408211633</t>
  </si>
  <si>
    <t>https://www.facebook.com/groups/1164406829065691/posts/1172946631545044</t>
  </si>
  <si>
    <t>https://www.facebook.com/groups/1164406829065691/posts/1172095534963487</t>
  </si>
  <si>
    <t>https://www.facebook.com/groups/1164406829065691/posts/1172095338296840</t>
  </si>
  <si>
    <t>https://www.facebook.com/groups/1164406829065691/posts/1170869871752720</t>
  </si>
  <si>
    <t>https://www.facebook.com/groups/1164406829065691/posts/1168368288669545</t>
  </si>
  <si>
    <t>https://www.facebook.com/groups/1164406829065691/posts/1165951145577926</t>
  </si>
  <si>
    <t>https://www.facebook.com/groups/1164406829065691/posts/1174795021360205</t>
  </si>
  <si>
    <t>https://www.facebook.com/groups/1164406829065691/posts/1174790891360618</t>
  </si>
  <si>
    <t>https://www.facebook.com/groups/1164406829065691/posts/1172807978225576</t>
  </si>
  <si>
    <t>https://www.facebook.com/groups/1164406829065691/posts/1168670218639352</t>
  </si>
  <si>
    <t>THC Vapes London, UK</t>
  </si>
  <si>
    <t>https://www.facebook.com/groups/736247682512403</t>
  </si>
  <si>
    <t>WEED IN LONDON VAPE IN LONDON</t>
  </si>
  <si>
    <t>https://www.facebook.com/groups/1428332408452746</t>
  </si>
  <si>
    <t>https://www.facebook.com/groups/1428332408452746/posts/1435604867725500</t>
  </si>
  <si>
    <t>https://www.facebook.com/groups/1428332408452746/posts/1435604811058839</t>
  </si>
  <si>
    <t>https://www.facebook.com/groups/1428332408452746/posts/1435604794392174</t>
  </si>
  <si>
    <t>https://www.facebook.com/groups/1428332408452746/posts/1428552841764036</t>
  </si>
  <si>
    <t>https://www.facebook.com/groups/1428332408452746/posts/1428552551764065</t>
  </si>
  <si>
    <t>https://www.facebook.com/groups/1428332408452746/posts/1428552365097417</t>
  </si>
  <si>
    <t>https://www.facebook.com/groups/1428332408452746/posts/1428552241764096</t>
  </si>
  <si>
    <t>https://www.facebook.com/groups/1428332408452746/posts/1428552125097441</t>
  </si>
  <si>
    <t>https://www.facebook.com/groups/1428332408452746/posts/1428552051764115</t>
  </si>
  <si>
    <t>https://www.facebook.com/groups/1428332408452746/posts/1428551901764130</t>
  </si>
  <si>
    <t>THC Vape Oil London, UK</t>
  </si>
  <si>
    <t>https://www.facebook.com/groups/1526412575009928</t>
  </si>
  <si>
    <t>https://www.facebook.com/groups/1526412575009928/posts/1526413215009864</t>
  </si>
  <si>
    <t>HHC Vapes London</t>
  </si>
  <si>
    <t>https://www.facebook.com/groups/1451690649487780</t>
  </si>
  <si>
    <t>https://www.facebook.com/groups/1451690649487780/posts/1451692429487602</t>
  </si>
  <si>
    <t>https://www.facebook.com/groups/1451690649487780/posts/1451691979487647</t>
  </si>
  <si>
    <t>https://www.facebook.com/groups/1451690649487780/posts/1451691809487664</t>
  </si>
  <si>
    <t>UK thc vape juice vape carts London</t>
  </si>
  <si>
    <t>https://www.facebook.com/groups/1408365866840899</t>
  </si>
  <si>
    <t>Uk weed vape juice 420 in London</t>
  </si>
  <si>
    <t>https://www.facebook.com/groups/1640740369906660</t>
  </si>
  <si>
    <t>London thc vape juice vape pen UK delivery</t>
  </si>
  <si>
    <t>https://www.facebook.com/groups/1031075145678337</t>
  </si>
  <si>
    <t>London VapeCart Delivery �</t>
  </si>
  <si>
    <t>https://www.facebook.com/groups/1731069540863334</t>
  </si>
  <si>
    <t>https://www.facebook.com/groups/1731069540863334/posts/1731070144196607</t>
  </si>
  <si>
    <t>Psychedelics and THC edibles / THC vapes london UK</t>
  </si>
  <si>
    <t>https://www.facebook.com/groups/1100008431629614</t>
  </si>
  <si>
    <t>Mushroom 🍄 Psychedelics /THC edibles &amp; THC vapes London UK</t>
  </si>
  <si>
    <t>https://www.facebook.com/groups/3089722134532590</t>
  </si>
  <si>
    <t>NEED VAPE PEN IN BIRMINGHAM MANCHESTER LEEDS GLASGOW</t>
  </si>
  <si>
    <t>https://www.facebook.com/groups/1299772598162815</t>
  </si>
  <si>
    <t>https://www.facebook.com/groups/1299772598162815/posts/1310474873759254</t>
  </si>
  <si>
    <t>https://www.facebook.com/groups/1299772598162815/posts/1310076380465770</t>
  </si>
  <si>
    <t>https://www.facebook.com/groups/1299772598162815/posts/1310060710467337</t>
  </si>
  <si>
    <t>https://www.facebook.com/groups/1299772598162815/posts/1309306717209403</t>
  </si>
  <si>
    <t>https://www.facebook.com/groups/1299772598162815/posts/1308612100612198</t>
  </si>
  <si>
    <t>https://www.facebook.com/groups/1299772598162815/posts/1308155757324499</t>
  </si>
  <si>
    <t>https://www.facebook.com/groups/1299772598162815/posts/1308035294003212</t>
  </si>
  <si>
    <t>https://www.facebook.com/groups/1299772598162815/posts/1307311064075635</t>
  </si>
  <si>
    <t>https://www.facebook.com/groups/1299772598162815/posts/1306878164118925</t>
  </si>
  <si>
    <t>https://www.facebook.com/groups/1299772598162815/posts/1306875477452527</t>
  </si>
  <si>
    <t>https://www.facebook.com/groups/1299772598162815/posts/1306525184154223</t>
  </si>
  <si>
    <t>https://www.facebook.com/groups/1299772598162815/posts/1306112047528870</t>
  </si>
  <si>
    <t>https://www.facebook.com/groups/1299772598162815/posts/1305591877580887</t>
  </si>
  <si>
    <t>https://www.facebook.com/groups/1299772598162815/posts/1304348917705183</t>
  </si>
  <si>
    <t>https://www.facebook.com/groups/1299772598162815/posts/1303667877773287</t>
  </si>
  <si>
    <t>https://www.facebook.com/groups/1299772598162815/posts/1302460301227378</t>
  </si>
  <si>
    <t>https://www.facebook.com/groups/1299772598162815/posts/1301279281345480</t>
  </si>
  <si>
    <t>https://www.facebook.com/groups/1299772598162815/posts/1309923127147762</t>
  </si>
  <si>
    <t>https://www.facebook.com/groups/1299772598162815/posts/1308015127338562</t>
  </si>
  <si>
    <t>https://www.facebook.com/groups/1299772598162815/posts/1308014744005267</t>
  </si>
  <si>
    <t>https://www.facebook.com/groups/1299772598162815/posts/1306605350812873</t>
  </si>
  <si>
    <t>https://www.facebook.com/groups/1299772598162815/posts/1306118017528273</t>
  </si>
  <si>
    <t>https://www.facebook.com/groups/1299772598162815/posts/1305728600900548</t>
  </si>
  <si>
    <t>https://www.facebook.com/groups/1299772598162815/posts/1304015891071819</t>
  </si>
  <si>
    <t>https://www.facebook.com/groups/1299772598162815/posts/1304015381071870</t>
  </si>
  <si>
    <t>THC Vape Oil Birmingham, UK</t>
  </si>
  <si>
    <t>https://www.facebook.com/groups/2487043868346575</t>
  </si>
  <si>
    <t>https://www.facebook.com/groups/2487043868346575/posts/2487052005012428</t>
  </si>
  <si>
    <t>https://www.facebook.com/groups/1485774232545915</t>
  </si>
  <si>
    <t>Pure THC Vape Liquid Birmingham, UK</t>
  </si>
  <si>
    <t>https://www.facebook.com/groups/1401656814230328</t>
  </si>
  <si>
    <t>https://www.facebook.com/groups/1401656814230328/posts/1401657844230225</t>
  </si>
  <si>
    <t>https://www.facebook.com/groups/1363314338291399</t>
  </si>
  <si>
    <t>Bud drop off in Liverpool THC vape in Liverpool</t>
  </si>
  <si>
    <t>https://www.facebook.com/groups/763482022829649</t>
  </si>
  <si>
    <t>420 BUD IN LIVERPOOL WEED IN LIVERPOOL THC VAPE CARTS IN LIVERPOOL</t>
  </si>
  <si>
    <t>https://www.facebook.com/groups/1050530170625551</t>
  </si>
  <si>
    <t>421 BUD IN LIVERPOOL WEED IN LIVERPOOL THC VAPE CARTS IN LIVERPOOL</t>
  </si>
  <si>
    <t>https://www.facebook.com/groups/1050530170625551/posts/1057768563235045</t>
  </si>
  <si>
    <t>422 BUD IN LIVERPOOL WEED IN LIVERPOOL THC VAPE CARTS IN LIVERPOOL</t>
  </si>
  <si>
    <t>https://www.facebook.com/groups/1050530170625551/posts/1050726243939277</t>
  </si>
  <si>
    <t>423 BUD IN LIVERPOOL WEED IN LIVERPOOL THC VAPE CARTS IN LIVERPOOL</t>
  </si>
  <si>
    <t>https://www.facebook.com/groups/1050530170625551/posts/1050725923939309</t>
  </si>
  <si>
    <t>424 BUD IN LIVERPOOL WEED IN LIVERPOOL THC VAPE CARTS IN LIVERPOOL</t>
  </si>
  <si>
    <t>https://www.facebook.com/groups/1050530170625551/posts/1050725847272650</t>
  </si>
  <si>
    <t>425 BUD IN LIVERPOOL WEED IN LIVERPOOL THC VAPE CARTS IN LIVERPOOL</t>
  </si>
  <si>
    <t>https://www.facebook.com/groups/1050530170625551/posts/1050725790605989</t>
  </si>
  <si>
    <t>420 WEED IN LIVERPOOL BUD IN LIVERPOOL VAPE IN LIVERPOOL</t>
  </si>
  <si>
    <t>https://www.facebook.com/groups/1841339973448062</t>
  </si>
  <si>
    <t>421 WEED IN LIVERPOOL BUD IN LIVERPOOL VAPE IN LIVERPOOL</t>
  </si>
  <si>
    <t>https://www.facebook.com/groups/1841339973448062/posts/1841582160090510</t>
  </si>
  <si>
    <t>422 WEED IN LIVERPOOL BUD IN LIVERPOOL VAPE IN LIVERPOOL</t>
  </si>
  <si>
    <t>https://www.facebook.com/groups/1841339973448062/posts/1841581573423902</t>
  </si>
  <si>
    <t>423 WEED IN LIVERPOOL BUD IN LIVERPOOL VAPE IN LIVERPOOL</t>
  </si>
  <si>
    <t>https://www.facebook.com/groups/1841339973448062/posts/1841581546757238</t>
  </si>
  <si>
    <t>424 WEED IN LIVERPOOL BUD IN LIVERPOOL VAPE IN LIVERPOOL</t>
  </si>
  <si>
    <t>https://www.facebook.com/groups/1841339973448062/posts/1841581443423915</t>
  </si>
  <si>
    <t>425 WEED IN LIVERPOOL BUD IN LIVERPOOL VAPE IN LIVERPOOL</t>
  </si>
  <si>
    <t>https://www.facebook.com/groups/1841339973448062/posts/1841581423423917</t>
  </si>
  <si>
    <t>426 WEED IN LIVERPOOL BUD IN LIVERPOOL VAPE IN LIVERPOOL</t>
  </si>
  <si>
    <t>https://www.facebook.com/groups/1841339973448062/posts/1841581356757257</t>
  </si>
  <si>
    <t>https://www.facebook.com/Rusticvapes</t>
  </si>
  <si>
    <t>https://www.facebook.com/reel/1638226113492575</t>
  </si>
  <si>
    <t>https://www.facebook.com/Rusticvapes/posts/1257372659728094</t>
  </si>
  <si>
    <t>https://www.facebook.com/Rusticvapes/posts/1195497355915625</t>
  </si>
  <si>
    <t>https://www.facebook.com/Rusticvapes/posts/1173472871451407</t>
  </si>
  <si>
    <t>https://www.facebook.com/profile.php?id=61561971156860</t>
  </si>
  <si>
    <t>https://www.facebook.com/permalink.php?story_fbid=122149065962399038&amp;id=61561971156860</t>
  </si>
  <si>
    <t>https://www.facebook.com/permalink.php?story_fbid=122148232106399038&amp;id=61561971156860</t>
  </si>
  <si>
    <t>https://www.facebook.com/permalink.php?story_fbid=122148112922399038&amp;id=61561971156860</t>
  </si>
  <si>
    <t>https://www.facebook.com/permalink.php?story_fbid=122148090566399038&amp;id=61561971156860</t>
  </si>
  <si>
    <t>https://www.facebook.com/permalink.php?story_fbid=122147425958399038&amp;id=61561971156860</t>
  </si>
  <si>
    <t>https://www.facebook.com/permalink.php?story_fbid=122146857818399038&amp;id=61561971156860</t>
  </si>
  <si>
    <t>https://www.facebook.com/permalink.php?story_fbid=122146569608399038&amp;id=61561971156860</t>
  </si>
  <si>
    <t>https://www.facebook.com/permalink.php?story_fbid=122144974664399038&amp;id=61561971156860</t>
  </si>
  <si>
    <t>https://www.facebook.com/permalink.php?story_fbid=122144542058399038&amp;id=61561971156860</t>
  </si>
  <si>
    <t>https://www.facebook.com/permalink.php?story_fbid=122143583774399038&amp;id=61561971156860</t>
  </si>
  <si>
    <t>https://www.facebook.com/permalink.php?story_fbid=122164102622399038&amp;id=61561971156860</t>
  </si>
  <si>
    <t>https://www.facebook.com/permalink.php?story_fbid=122163290126399038&amp;id=61561971156860</t>
  </si>
  <si>
    <t>https://www.facebook.com/permalink.php?story_fbid=122163138962399038&amp;id=61561971156860</t>
  </si>
  <si>
    <t>https://www.facebook.com/permalink.php?story_fbid=122162288126399038&amp;id=61561971156860</t>
  </si>
  <si>
    <t>https://www.facebook.com/permalink.php?story_fbid=122157618860399038&amp;id=61561971156860</t>
  </si>
  <si>
    <t>https://www.facebook.com/permalink.php?story_fbid=122156722814399038&amp;id=61561971156860</t>
  </si>
  <si>
    <t>https://www.facebook.com/permalink.php?story_fbid=122156253830399038&amp;id=61561971156860</t>
  </si>
  <si>
    <t>https://www.facebook.com/permalink.php?story_fbid=122154291434399038&amp;id=61561971156860</t>
  </si>
  <si>
    <t>https://www.facebook.com/permalink.php?story_fbid=122154191318399038&amp;id=61561971156860</t>
  </si>
  <si>
    <t>https://www.facebook.com/reel/1725766484979374</t>
  </si>
  <si>
    <t>https://www.facebook.com/permalink.php?story_fbid=122152986596399038&amp;id=61561971156860</t>
  </si>
  <si>
    <t>https://www.facebook.com/permalink.php?story_fbid=122152920632399038&amp;id=61561971156860</t>
  </si>
  <si>
    <t>https://www.facebook.com/permalink.php?story_fbid=122151211058399038&amp;id=61561971156860</t>
  </si>
  <si>
    <t>https://www.facebook.com/permalink.php?story_fbid=122150725442399038&amp;id=61561971156860</t>
  </si>
  <si>
    <t>https://www.facebook.com/permalink.php?story_fbid=122149925024399038&amp;id=61561971156860</t>
  </si>
  <si>
    <t>https://www.facebook.com/permalink.php?story_fbid=122141641676399038&amp;id=61561971156860</t>
  </si>
  <si>
    <t>https://www.facebook.com/permalink.php?story_fbid=122140594364399038&amp;id=61561971156860</t>
  </si>
  <si>
    <t>https://www.facebook.com/permalink.php?story_fbid=122139715040399038&amp;id=61561971156860</t>
  </si>
  <si>
    <t>https://www.facebook.com/permalink.php?story_fbid=122139321584399038&amp;id=61561971156860</t>
  </si>
  <si>
    <t>https://www.facebook.com/permalink.php?story_fbid=122139221156399038&amp;id=61561971156860</t>
  </si>
  <si>
    <t>https://www.facebook.com/permalink.php?story_fbid=122138926604399038&amp;id=61561971156860</t>
  </si>
  <si>
    <t>https://www.facebook.com/permalink.php?story_fbid=122138689562399038&amp;id=61561971156860</t>
  </si>
  <si>
    <t>https://www.facebook.com/permalink.php?story_fbid=122138124866399038&amp;id=61561971156860</t>
  </si>
  <si>
    <t>https://www.facebook.com/permalink.php?story_fbid=122137156736399038&amp;id=61561971156860</t>
  </si>
  <si>
    <t>https://www.facebook.com/permalink.php?story_fbid=122134069610399038&amp;id=61561971156860</t>
  </si>
  <si>
    <t>https://www.facebook.com/permalink.php?story_fbid=122133028256399038&amp;id=61561971156860</t>
  </si>
  <si>
    <t>https://www.facebook.com/permalink.php?story_fbid=122128653314399038&amp;id=61561971156860</t>
  </si>
  <si>
    <t>https://www.facebook.com/permalink.php?story_fbid=122126660582399038&amp;id=61561971156860</t>
  </si>
  <si>
    <t>https://www.facebook.com/permalink.php?story_fbid=122124627044399038&amp;id=61561971156860</t>
  </si>
  <si>
    <t>https://www.facebook.com/permalink.php?story_fbid=122122506878399038&amp;id=61561971156860</t>
  </si>
  <si>
    <t>https://www.facebook.com/permalink.php?story_fbid=122122395614399038&amp;id=61561971156860</t>
  </si>
  <si>
    <t>https://www.facebook.com/permalink.php?story_fbid=122121671432399038&amp;id=61561971156860</t>
  </si>
  <si>
    <t>https://www.facebook.com/permalink.php?story_fbid=122120140256399038&amp;id=61561971156860</t>
  </si>
  <si>
    <t>https://www.facebook.com/profile.php?id=61565452734278</t>
  </si>
  <si>
    <t>https://www.facebook.com/permalink.php?story_fbid=122172530534515091&amp;id=61565452734278</t>
  </si>
  <si>
    <t>https://www.facebook.com/permalink.php?story_fbid=122172086720515091&amp;id=61565452734278</t>
  </si>
  <si>
    <t>https://www.facebook.com/permalink.php?story_fbid=122171786300515091&amp;id=61565452734278</t>
  </si>
  <si>
    <t>https://www.facebook.com/permalink.php?story_fbid=122171553200515091&amp;id=61565452734278</t>
  </si>
  <si>
    <t>https://www.facebook.com/permalink.php?story_fbid=122171518142515091&amp;id=61565452734278</t>
  </si>
  <si>
    <t>https://www.facebook.com/permalink.php?story_fbid=122171342306515091&amp;id=61565452734278</t>
  </si>
  <si>
    <t>https://www.facebook.com/permalink.php?story_fbid=122171221256515091&amp;id=61565452734278</t>
  </si>
  <si>
    <t>https://www.facebook.com/permalink.php?story_fbid=122171082746515091&amp;id=61565452734278</t>
  </si>
  <si>
    <t>https://www.facebook.com/permalink.php?story_fbid=122171082536515091&amp;id=61565452734278</t>
  </si>
  <si>
    <t>https://www.facebook.com/permalink.php?story_fbid=122168112992515091&amp;id=61565452734278</t>
  </si>
  <si>
    <t>https://www.facebook.com/permalink.php?story_fbid=122168112074515091&amp;id=61565452734278</t>
  </si>
  <si>
    <t>https://www.facebook.com/permalink.php?story_fbid=122168107154515091&amp;id=61565452734278</t>
  </si>
  <si>
    <t>https://www.facebook.com/permalink.php?story_fbid=122167468514515091&amp;id=61565452734278</t>
  </si>
  <si>
    <t>https://www.facebook.com/permalink.php?story_fbid=122167432640515091&amp;id=61565452734278</t>
  </si>
  <si>
    <t>https://www.facebook.com/permalink.php?story_fbid=122163919148515091&amp;id=61565452734278</t>
  </si>
  <si>
    <t>https://www.facebook.com/permalink.php?story_fbid=122162767136515091&amp;id=61565452734278</t>
  </si>
  <si>
    <t>https://www.facebook.com/permalink.php?story_fbid=122162763896515091&amp;id=61565452734278</t>
  </si>
  <si>
    <t>https://www.facebook.com/permalink.php?story_fbid=122162423858515091&amp;id=61565452734278</t>
  </si>
  <si>
    <t>https://www.facebook.com/permalink.php?story_fbid=122162422868515091&amp;id=61565452734278</t>
  </si>
  <si>
    <t>https://www.facebook.com/permalink.php?story_fbid=122161509512515091&amp;id=61565452734278</t>
  </si>
  <si>
    <t>https://www.facebook.com/permalink.php?story_fbid=122161376060515091&amp;id=61565452734278</t>
  </si>
  <si>
    <t>https://www.facebook.com/permalink.php?story_fbid=122161374512515091&amp;id=61565452734278</t>
  </si>
  <si>
    <t>https://www.facebook.com/permalink.php?story_fbid=122160567566515091&amp;id=61565452734278</t>
  </si>
  <si>
    <t>https://www.facebook.com/permalink.php?story_fbid=122160069866515091&amp;id=61565452734278</t>
  </si>
  <si>
    <t>https://www.facebook.com/61574149452870/videos/712849121336060</t>
  </si>
  <si>
    <t>https://www.facebook.com/permalink.php?story_fbid=122159564600515091&amp;id=61565452734278</t>
  </si>
  <si>
    <t>https://www.facebook.com/permalink.php?story_fbid=122159544626515091&amp;id=61565452734278</t>
  </si>
  <si>
    <t>https://www.facebook.com/permalink.php?story_fbid=122157831884515091&amp;id=61565452734278</t>
  </si>
  <si>
    <t>https://www.facebook.com/permalink.php?story_fbid=122153773724515091&amp;id=61565452734278</t>
  </si>
  <si>
    <t>https://www.facebook.com/permalink.php?story_fbid=122153772194515091&amp;id=61565452734278</t>
  </si>
  <si>
    <t>https://www.facebook.com/reel/975814644619022</t>
  </si>
  <si>
    <t>https://www.facebook.com/rapi.c.back.up/posts/2234086040320159</t>
  </si>
  <si>
    <t>https://www.facebook.com/reel/2115963335512725</t>
  </si>
  <si>
    <t>https://www.facebook.com/permalink.php?story_fbid=122142879686515091&amp;id=61565452734278</t>
  </si>
  <si>
    <t>https://www.facebook.com/reel/652908680605748</t>
  </si>
  <si>
    <t>https://www.facebook.com/reel/1016969627053803</t>
  </si>
  <si>
    <t>https://www.facebook.com/permalink.php?story_fbid=122141838272515091&amp;id=61565452734278</t>
  </si>
  <si>
    <t>https://www.facebook.com/permalink.php?story_fbid=122141657300515091&amp;id=61565452734278</t>
  </si>
  <si>
    <t>https://www.facebook.com/permalink.php?story_fbid=122139539576515091&amp;id=61565452734278</t>
  </si>
  <si>
    <t>https://www.facebook.com/reel/623534773592819</t>
  </si>
  <si>
    <t>https://www.facebook.com/reel/433630393164861</t>
  </si>
  <si>
    <t>https://www.facebook.com/reel/471231115815778</t>
  </si>
  <si>
    <t>https://www.facebook.com/permalink.php?story_fbid=122135862788515091&amp;id=61565452734278</t>
  </si>
  <si>
    <t>https://www.facebook.com/permalink.php?story_fbid=122133551036515091&amp;id=61565452734278</t>
  </si>
  <si>
    <t>https://www.facebook.com/permalink.php?story_fbid=122129545052515091&amp;id=61565452734278</t>
  </si>
  <si>
    <t>https://www.facebook.com/permalink.php?story_fbid=122129341094515091&amp;id=61565452734278</t>
  </si>
  <si>
    <t>https://www.facebook.com/permalink.php?story_fbid=122128769564515091&amp;id=61565452734278</t>
  </si>
  <si>
    <t>https://www.facebook.com/permalink.php?story_fbid=122128766540515091&amp;id=61565452734278</t>
  </si>
  <si>
    <t>https://www.facebook.com/reel/1229600564915835</t>
  </si>
  <si>
    <t>https://www.facebook.com/permalink.php?story_fbid=122122060430515091&amp;id=61565452734278</t>
  </si>
  <si>
    <t>https://www.facebook.com/permalink.php?story_fbid=122121395060515091&amp;id=61565452734278</t>
  </si>
  <si>
    <t>https://www.instagram.com/blackpool_snow_flake_geat_bud</t>
  </si>
  <si>
    <t>https://www.instagram.com/blackpool.vape.buds.sniff</t>
  </si>
  <si>
    <t>https://www.instagram.com/p/DNXDUqpqFV2</t>
  </si>
  <si>
    <t>https://www.instagram.com/blackpoolbud_flake_hash_snow_</t>
  </si>
  <si>
    <t>https://www.instagram.com/p/DNc3dRcsKPM</t>
  </si>
  <si>
    <t>https://www.instagram.com/blackpool_pure_ticket_white</t>
  </si>
  <si>
    <t>https://www.instagram.com/p/DLrCFrJgJlb</t>
  </si>
  <si>
    <t>https://www.instagram.com/blackpool_flake_bud_green_sn</t>
  </si>
  <si>
    <t>https://www.instagram.com/p/DNLvlTZgT4B</t>
  </si>
  <si>
    <t>https://www.instagram.com/blackpoolsnowflakebudketvapes1</t>
  </si>
  <si>
    <t>https://www.instagram.com/blackpoolsnowflakebudketvapes4</t>
  </si>
  <si>
    <t>https://www.instagram.com/stockport_flake_snow_sniff</t>
  </si>
  <si>
    <t>https://www.instagram.com/stockport_coke_buds_hash_flak</t>
  </si>
  <si>
    <t>https://www.instagram.com/p/DNfm--btmEH</t>
  </si>
  <si>
    <t>https://www.instagram.com/stockportbud_flake_hash_snow_</t>
  </si>
  <si>
    <t>https://www.instagram.com/p/DNdDup5M1YT</t>
  </si>
  <si>
    <t>https://www.instagram.com/stockportbud_flake_hash_snow</t>
  </si>
  <si>
    <t>https://www.instagram.com/p/DNY4zcAMv2Z</t>
  </si>
  <si>
    <t>https://www.instagram.com/stockport_snow_flake_sniff_ket</t>
  </si>
  <si>
    <t>https://www.instagram.com/p/DNULKpsikCv</t>
  </si>
  <si>
    <t>https://www.instagram.com/stockport_bud_flake_hash_snow</t>
  </si>
  <si>
    <t>https://www.instagram.com/p/DNXmqdVNvCW</t>
  </si>
  <si>
    <t>https://www.instagram.com/stockport.buds.snow.ket.hash.v</t>
  </si>
  <si>
    <t>https://www.instagram.com/stockport_pure_ticket_white</t>
  </si>
  <si>
    <t>https://www.instagram.com/p/DL8zps4MC-p</t>
  </si>
  <si>
    <t>https://www.instagram.com/stockport_buds_snow_flakes_ket</t>
  </si>
  <si>
    <t>https://www.instagram.com/stockport_kush_thc_smartwhips</t>
  </si>
  <si>
    <t>https://www.instagram.com/p/DL8zLCTNYpp</t>
  </si>
  <si>
    <t>https://www.instagram.com/stockportsnowflakebudketvapes7</t>
  </si>
  <si>
    <t>https://www.instagram.com/stockportsnowflakebudketvapes2</t>
  </si>
  <si>
    <t>https://www.instagram.com/stockportsnowflakebudketvapes8</t>
  </si>
  <si>
    <t>https://www.instagram.com/stockport.cokes.buds.vapes.ket</t>
  </si>
  <si>
    <t>https://www.instagram.com/p/DNhJuX6qcYt</t>
  </si>
  <si>
    <t>https://www.instagram.com/stockportsnowflakebudketvapes3</t>
  </si>
  <si>
    <t>https://www.instagram.com/stockportsnowflakebudketvapes5</t>
  </si>
  <si>
    <t>https://www.instagram.com/stockportsnowflakebudketvapes9</t>
  </si>
  <si>
    <t>https://www.instagram.com/plugjohan15</t>
  </si>
  <si>
    <t>https://www.instagram.com/cambridge_sniff_snow_flake_ket</t>
  </si>
  <si>
    <t>https://www.instagram.com/p/DN2i9QH2L8u</t>
  </si>
  <si>
    <t>https://www.instagram.com/cambridge_snow_flake_bud.ket</t>
  </si>
  <si>
    <t>https://www.instagram.com/cambridge_bud_cokes_ket_plug</t>
  </si>
  <si>
    <t>https://www.instagram.com/p/DNRTdcHOCW2</t>
  </si>
  <si>
    <t>https://www.instagram.com/cambridge.vape.snow.smoke.yay</t>
  </si>
  <si>
    <t>https://www.instagram.com/p/DMjIyxBs0b_</t>
  </si>
  <si>
    <t>https://www.instagram.com/cambridge_vape_snow_smoke_kets</t>
  </si>
  <si>
    <t>https://www.instagram.com/cambridge.bud.flake_hash_snow</t>
  </si>
  <si>
    <t>https://www.instagram.com/p/DNSvsbxtxxc</t>
  </si>
  <si>
    <t>https://www.instagram.com/cambridge.bud_cokes.snow.sniff</t>
  </si>
  <si>
    <t>https://www.instagram.com/p/DMPmV49uGiA</t>
  </si>
  <si>
    <t>https://www.instagram.com/cambridge.skier.frost.supply</t>
  </si>
  <si>
    <t>Nottingham vape community</t>
  </si>
  <si>
    <t>https://www.facebook.com/groups/720181091437186</t>
  </si>
  <si>
    <t>https://www.facebook.com/groups/720181091437186/posts/9565488973572976</t>
  </si>
  <si>
    <t>https://www.facebook.com/groups/720181091437186/posts/9559971484124725</t>
  </si>
  <si>
    <t>https://www.facebook.com/groups/720181091437186/posts/9389742197814322</t>
  </si>
  <si>
    <t>https://www.facebook.com/groups/720181091437186/posts/9225050007616876</t>
  </si>
  <si>
    <t>https://www.facebook.com/groups/720181091437186/posts/9187036048084939</t>
  </si>
  <si>
    <t>https://www.facebook.com/groups/720181091437186/posts/9059195004202378</t>
  </si>
  <si>
    <t>https://www.facebook.com/groups/720181091437186/posts/9035389276582951</t>
  </si>
  <si>
    <t>https://www.facebook.com/groups/720181091437186/posts/8894804897308057</t>
  </si>
  <si>
    <t>https://www.facebook.com/groups/720181091437186/posts/8744898232298725</t>
  </si>
  <si>
    <t>https://www.facebook.com/reel/478674131225974</t>
  </si>
  <si>
    <t>https://www.facebook.com/groups/720181091437186/posts/8190356991086188</t>
  </si>
  <si>
    <t>https://www.facebook.com/groups/720181091437186/posts/8062401687215053</t>
  </si>
  <si>
    <t>https://www.facebook.com/groups/720181091437186/posts/9233486756773201</t>
  </si>
  <si>
    <t>https://www.facebook.com/groups/720181091437186/posts/9226502140804996</t>
  </si>
  <si>
    <t>https://www.facebook.com/groups/720181091437186/posts/9154913361297208</t>
  </si>
  <si>
    <t>VAPERS CLUB U.K 🇬🇧🔞 www.vapersclub.uk</t>
  </si>
  <si>
    <t>https://www.facebook.com/groups/762124220605143</t>
  </si>
  <si>
    <t>https://www.facebook.com/groups/762124220605143/posts/3199129813571226</t>
  </si>
  <si>
    <t>https://www.facebook.com/groups/762124220605143/posts/3197007343783473</t>
  </si>
  <si>
    <t>https://www.facebook.com/groups/762124220605143/posts/3195707060580168</t>
  </si>
  <si>
    <t>https://www.facebook.com/groups/762124220605143/posts/3184305898386951</t>
  </si>
  <si>
    <t>https://www.facebook.com/groups/762124220605143/posts/3182621531888721</t>
  </si>
  <si>
    <t>https://www.facebook.com/groups/762124220605143/posts/3168142626669945</t>
  </si>
  <si>
    <t>https://www.facebook.com/groups/762124220605143/posts/3162263400591201</t>
  </si>
  <si>
    <t>https://www.facebook.com/groups/762124220605143/posts/3144665732350968</t>
  </si>
  <si>
    <t>https://www.facebook.com/groups/762124220605143/posts/3116129151871293</t>
  </si>
  <si>
    <t>https://www.facebook.com/groups/762124220605143/posts/3084382891712586</t>
  </si>
  <si>
    <t>https://www.facebook.com/groups/762124220605143/posts/3075105089307033</t>
  </si>
  <si>
    <t>https://www.facebook.com/groups/762124220605143/posts/3072501359567406</t>
  </si>
  <si>
    <t>https://www.facebook.com/groups/762124220605143/posts/3072422109575331</t>
  </si>
  <si>
    <t>https://www.facebook.com/groups/762124220605143/posts/3066724786811730</t>
  </si>
  <si>
    <t>https://www.facebook.com/groups/762124220605143/posts/3051785904972285</t>
  </si>
  <si>
    <t>https://www.facebook.com/groups/762124220605143/posts/3020104668140409</t>
  </si>
  <si>
    <t>https://www.facebook.com/groups/762124220605143/posts/2995860727231470</t>
  </si>
  <si>
    <t>https://www.facebook.com/Tomvcuk</t>
  </si>
  <si>
    <t>https://www.facebook.com/Tomvcuk/posts/23920094651024989</t>
  </si>
  <si>
    <t>https://www.facebook.com/Tomvcuk/posts/9986848504776172</t>
  </si>
  <si>
    <t>https://www.facebook.com/Tomvcuk/posts/9852335548227469</t>
  </si>
  <si>
    <t>https://www.facebook.com/Tomvcuk/posts/9673622939432065</t>
  </si>
  <si>
    <t>https://www.facebook.com/Tomvcuk/posts/9355125277948501</t>
  </si>
  <si>
    <t>https://www.facebook.com/Tomvcuk/posts/9318601468267549</t>
  </si>
  <si>
    <t>https://www.facebook.com/Tomvcuk/posts/9318583328269363</t>
  </si>
  <si>
    <t>https://www.facebook.com/Tomvcuk/posts/9042275142566851</t>
  </si>
  <si>
    <t>https://www.facebook.com/Tomvcuk/posts/8470581579736213</t>
  </si>
  <si>
    <t>https://www.instagram.com/vapers_clubuk</t>
  </si>
  <si>
    <t>https://www.instagram.com/p/DNlWP1_NXGf</t>
  </si>
  <si>
    <t>https://www.instagram.com/p/DKcm73PMqas</t>
  </si>
  <si>
    <t>https://www.instagram.com/p/DIybAPLsXJ7</t>
  </si>
  <si>
    <t>https://www.instagram.com/p/DIjnwoYMwbV</t>
  </si>
  <si>
    <t>https://www.instagram.com/p/DCwV_ByOapr</t>
  </si>
  <si>
    <t>https://www.instagram.com/p/DCmm57NuEip</t>
  </si>
  <si>
    <t>https://www.instagram.com/p/DA5mso2OV0B</t>
  </si>
  <si>
    <t>https://www.instagram.com/p/DAlpOx6uuDA</t>
  </si>
  <si>
    <t>https://www.instagram.com/p/DAELVpNufK1</t>
  </si>
  <si>
    <t>https://www.facebook.com/vapersclubuk</t>
  </si>
  <si>
    <t>https://www.facebook.com/vapersclubuk/posts/1315554057243421</t>
  </si>
  <si>
    <t>https://www.facebook.com/vapersclubuk/posts/1313676070764553</t>
  </si>
  <si>
    <t>https://www.facebook.com/vapersclubuk/posts/1210883281043833</t>
  </si>
  <si>
    <t>https://www.facebook.com/vapersclubuk/posts/1205873618211466</t>
  </si>
  <si>
    <t>https://www.facebook.com/vapersclubuk/posts/1199474312184730</t>
  </si>
  <si>
    <t>https://www.facebook.com/vapersclubuk/posts/1196386679160160</t>
  </si>
  <si>
    <t>https://www.facebook.com/vapersclubuk/posts/1083097760489053</t>
  </si>
  <si>
    <t>https://www.facebook.com/vapersclubuk/posts/1046368870828609</t>
  </si>
  <si>
    <t>https://www.facebook.com/vapersclubuk/posts/1003848105080686</t>
  </si>
  <si>
    <t>https://www.facebook.com/everythingvapes</t>
  </si>
  <si>
    <t>https://www.facebook.com/everythingvapes/posts/764766659465299</t>
  </si>
  <si>
    <t>https://www.facebook.com/everythingvapes/posts/749871607621471</t>
  </si>
  <si>
    <t>https://www.facebook.com/everythingvapes/posts/696890562919576</t>
  </si>
  <si>
    <t>https://www.facebook.com/everythingvapes/posts/696209392987693</t>
  </si>
  <si>
    <t>https://www.facebook.com/everythingvapes/posts/695482569727042</t>
  </si>
  <si>
    <t>https://www.facebook.com/everythingvapes/posts/690547216887244</t>
  </si>
  <si>
    <t>https://www.facebook.com/everythingvapes/posts/689847620290537</t>
  </si>
  <si>
    <t>https://www.facebook.com/everythingvapes/posts/689166940358605</t>
  </si>
  <si>
    <t>https://www.facebook.com/everythingvapes/posts/685914030683896</t>
  </si>
  <si>
    <t>https://www.facebook.com/everythingvapes/posts/679801377961828</t>
  </si>
  <si>
    <t>https://www.facebook.com/everythingvapes/posts/674562575152375</t>
  </si>
  <si>
    <t>https://www.facebook.com/everythingvapes/posts/666972439244722</t>
  </si>
  <si>
    <t>https://www.facebook.com/everythingvapes/posts/658396953435604</t>
  </si>
  <si>
    <t>https://www.facebook.com/everythingvapes/posts/654388040503162</t>
  </si>
  <si>
    <t>https://www.facebook.com/everythingvapes/posts/648440421097924</t>
  </si>
  <si>
    <t>https://www.facebook.com/everythingvapes/posts/642770481664918</t>
  </si>
  <si>
    <t>https://www.facebook.com/everythingvapes/posts/642609388347694</t>
  </si>
  <si>
    <t>https://www.facebook.com/everythingvapes/posts/634524822489484</t>
  </si>
  <si>
    <t>https://www.instagram.com/romfordbud_flake_hash_snow_gr</t>
  </si>
  <si>
    <t>https://www.instagram.com/p/DNgluO6oN-8</t>
  </si>
  <si>
    <t>https://www.instagram.com/romford_coke_vape_bud_plug_th</t>
  </si>
  <si>
    <t>https://www.instagram.com/romford.cokes.buds.vapes.hash</t>
  </si>
  <si>
    <t>https://www.instagram.com/p/DN60MsPDCIe</t>
  </si>
  <si>
    <t>https://www.instagram.com/romford_buds_snow_flake_ket</t>
  </si>
  <si>
    <t>https://www.instagram.com/romford.cokes.buds.vapes.kets</t>
  </si>
  <si>
    <t>https://www.instagram.com/p/DNtIXTFUFw2</t>
  </si>
  <si>
    <t>https://www.instagram.com/colchester_snow_bud_flake_vape</t>
  </si>
  <si>
    <t>https://www.instagram.com/colchester.buds.coks.vape</t>
  </si>
  <si>
    <t>https://www.instagram.com/p/DNXEo0aoJZi</t>
  </si>
  <si>
    <t>https://www.instagram.com/colchester.bud_flake_snow_vape</t>
  </si>
  <si>
    <t>https://www.instagram.com/colchester.vape.flake.buds</t>
  </si>
  <si>
    <t>https://www.instagram.com/p/DNOqtXloUQy</t>
  </si>
  <si>
    <t>https://www.instagram.com/colchester_sniff_snow_flake</t>
  </si>
  <si>
    <t>https://www.instagram.com/p/DN2mFCDUHzo</t>
  </si>
  <si>
    <t>https://www.instagram.com/colchester_coks_cali_ket_coke</t>
  </si>
  <si>
    <t>https://www.instagram.com/p/DLt05SisQ_Q</t>
  </si>
  <si>
    <t>https://www.instagram.com/colchester.buds.flake.vape</t>
  </si>
  <si>
    <t>https://www.instagram.com/p/DNJ7CH6oqbj</t>
  </si>
  <si>
    <t>https://www.instagram.com/ecovape.colchester.uk</t>
  </si>
  <si>
    <t>hid ecovape.colchester.uk’s post from teens</t>
  </si>
  <si>
    <t>https://www.instagram.com/p/DNs2BbRVIHr/?img_index=1</t>
  </si>
  <si>
    <t>https://www.instagram.com/p/DNs2BbRVIHr/?img_index=2</t>
  </si>
  <si>
    <t>https://www.instagram.com/p/DNs2BbRVIHr/?img_index=3</t>
  </si>
  <si>
    <t>https://www.instagram.com/p/DNs2BbRVIHr/?img_index=4</t>
  </si>
  <si>
    <t>https://www.instagram.com/p/DNs2BbRVIHr/?img_index=5</t>
  </si>
  <si>
    <t>https://www.instagram.com/p/DNs2BbRVIHr/?img_index=6</t>
  </si>
  <si>
    <t>https://www.instagram.com/p/DNs2BbRVIHr/?img_index=7</t>
  </si>
  <si>
    <t>https://www.instagram.com/p/DNs2BbRVIHr/?img_index=8</t>
  </si>
  <si>
    <t>https://www.instagram.com/p/DNs2BbRVIHr/?img_index=9</t>
  </si>
  <si>
    <t>https://www.instagram.com/p/DNs2BbRVIHr/?img_index=10</t>
  </si>
  <si>
    <t>https://www.instagram.com/p/DNs2BbRVIHr/?img_index=11</t>
  </si>
  <si>
    <t>https://www.instagram.com/p/DNlJknDqZy6</t>
  </si>
  <si>
    <t>https://www.instagram.com/p/DMIeX_iKjUz</t>
  </si>
  <si>
    <t>https://www.instagram.com/p/DLzxU5sqTvE</t>
  </si>
  <si>
    <t>https://www.instagram.com/p/DLsBAcPKzX4</t>
  </si>
  <si>
    <t>https://www.instagram.com/p/DLaDR7AKu77</t>
  </si>
  <si>
    <t>https://www.instagram.com/p/DLSQf4wqLRl</t>
  </si>
  <si>
    <t>https://www.instagram.com/p/DKR7bCJqyyY</t>
  </si>
  <si>
    <t>https://www.facebook.com/profile.php?id=61579439165326</t>
  </si>
  <si>
    <t>https://www.facebook.com/permalink.php?story_fbid=122105912936981305&amp;id=61579439165326</t>
  </si>
  <si>
    <t>https://www.facebook.com/reel/750056494431707</t>
  </si>
  <si>
    <t>https://www.facebook.com/permalink.php?story_fbid=122105906120981305&amp;id=61579439165326</t>
  </si>
  <si>
    <t>https://www.facebook.com/reel/786795120415920</t>
  </si>
  <si>
    <t>https://www.facebook.com/permalink.php?story_fbid=122105877020981305&amp;id=61579439165326</t>
  </si>
  <si>
    <t>https://www.facebook.com/permalink.php?story_fbid=122102829560981305&amp;id=61579439165326</t>
  </si>
  <si>
    <t>https://www.facebook.com/reel/1393305428425448</t>
  </si>
  <si>
    <t>https://www.facebook.com/permalink.php?story_fbid=122102822372981305&amp;id=61579439165326</t>
  </si>
  <si>
    <t>https://www.facebook.com/reel/1329225471953093</t>
  </si>
  <si>
    <t>https://www.facebook.com/reel/4112740952333608</t>
  </si>
  <si>
    <t>https://www.facebook.com/permalink.php?story_fbid=122101375418981305&amp;id=61579439165326</t>
  </si>
  <si>
    <t>https://www.facebook.com/permalink.php?story_fbid=122101366022981305&amp;id=61579439165326</t>
  </si>
  <si>
    <t>https://www.facebook.com/reel/1472264840343914</t>
  </si>
  <si>
    <t>https://www.facebook.com/reel/1980345556113578</t>
  </si>
  <si>
    <t>https://www.facebook.com/permalink.php?story_fbid=122100674348981305&amp;id=61579439165326</t>
  </si>
  <si>
    <t>https://www.facebook.com/permalink.php?story_fbid=122100604034981305&amp;id=61579439165326</t>
  </si>
  <si>
    <t>https://www.facebook.com/profile.php?id=61578199601391</t>
  </si>
  <si>
    <t>https://www.facebook.com/reel/824292100162995</t>
  </si>
  <si>
    <t>https://www.facebook.com/permalink.php?story_fbid=762385383307650&amp;id=61578199601391&amp;substory_index=762385383307650</t>
  </si>
  <si>
    <t>https://www.facebook.com/permalink.php?story_fbid=122124862220939986&amp;id=61578199601391&amp;substory_index=1412227516742055</t>
  </si>
  <si>
    <t>https://www.facebook.com/reel/1109488170654060</t>
  </si>
  <si>
    <t>https://www.facebook.com/permalink.php?story_fbid=122123933312939986&amp;id=61578199601391</t>
  </si>
  <si>
    <t>https://www.facebook.com/reel/1535387190951695</t>
  </si>
  <si>
    <t>https://www.facebook.com/permalink.php?story_fbid=122123489600939986&amp;id=61578199601391</t>
  </si>
  <si>
    <t>https://www.facebook.com/permalink.php?story_fbid=122123489432939986&amp;id=61578199601391</t>
  </si>
  <si>
    <t>https://www.facebook.com/permalink.php?story_fbid=122123489246939986&amp;id=61578199601391</t>
  </si>
  <si>
    <t>https://www.facebook.com/permalink.php?story_fbid=122123489114939986&amp;id=61578199601391</t>
  </si>
  <si>
    <t>https://www.facebook.com/reel/1293617245602472</t>
  </si>
  <si>
    <t>https://www.facebook.com/permalink.php?story_fbid=122118747380939986&amp;id=61578199601391</t>
  </si>
  <si>
    <t>https://www.facebook.com/permalink.php?story_fbid=122118746786939986&amp;id=61578199601391</t>
  </si>
  <si>
    <t>https://www.facebook.com/permalink.php?story_fbid=122118746678939986&amp;id=61578199601391</t>
  </si>
  <si>
    <t>https://www.facebook.com/permalink.php?story_fbid=122118746498939986&amp;id=61578199601391</t>
  </si>
  <si>
    <t>https://www.facebook.com/permalink.php?story_fbid=122118746354939986&amp;id=61578199601391</t>
  </si>
  <si>
    <t>https://www.facebook.com/permalink.php?story_fbid=122118746150939986&amp;id=61578199601391</t>
  </si>
  <si>
    <t>https://www.facebook.com/permalink.php?story_fbid=122118745988939986&amp;id=61578199601391</t>
  </si>
  <si>
    <t>https://www.facebook.com/permalink.php?story_fbid=122118745796939986&amp;id=61578199601391</t>
  </si>
  <si>
    <t>https://www.facebook.com/Raja.shan707</t>
  </si>
  <si>
    <t>https://www.facebook.com/Raja.shan707/posts/1118597616958750</t>
  </si>
  <si>
    <t>https://www.facebook.com/reel/714729831227535</t>
  </si>
  <si>
    <t>https://www.facebook.com/Raja.shan707/posts/1097163769102135</t>
  </si>
  <si>
    <t>https://www.facebook.com/reel/1309562903607050</t>
  </si>
  <si>
    <t>https://www.facebook.com/Raja.shan707/posts/1054514176700428</t>
  </si>
  <si>
    <t>https://www.facebook.com/profile.php?id=61578671973491</t>
  </si>
  <si>
    <t>https://www.facebook.com/reel/1273914867422543</t>
  </si>
  <si>
    <t>https://www.facebook.com/permalink.php?story_fbid=122116035038955732&amp;id=61578671973491</t>
  </si>
  <si>
    <t>https://www.facebook.com/permalink.php?story_fbid=122106695612955732&amp;id=61578671973491</t>
  </si>
  <si>
    <t>https://www.facebook.com/permalink.php?story_fbid=122101830908955732&amp;id=61578671973491&amp;substory_index=1210601030840253</t>
  </si>
  <si>
    <t>https://www.facebook.com/profile.php?id=61579222233362</t>
  </si>
  <si>
    <t>https://www.facebook.com/permalink.php?story_fbid=122101287104974074&amp;id=61579222233362</t>
  </si>
  <si>
    <t>https://www.facebook.com/permalink.php?story_fbid=122098783268974074&amp;id=61579222233362&amp;substory_index=1946665289239097</t>
  </si>
  <si>
    <t>https://www.facebook.com/profile.php?id=61576988768997</t>
  </si>
  <si>
    <t>https://www.facebook.com/permalink.php?story_fbid=122128976684899625&amp;id=61576988768997</t>
  </si>
  <si>
    <t>https://www.facebook.com/permalink.php?story_fbid=122123339228899625&amp;id=61576988768997</t>
  </si>
  <si>
    <t>https://www.facebook.com/permalink.php?story_fbid=122123175674899625&amp;id=61576988768997</t>
  </si>
  <si>
    <t>https://www.facebook.com/permalink.php?story_fbid=122122988324899625&amp;id=61576988768997</t>
  </si>
  <si>
    <t>https://www.facebook.com/permalink.php?story_fbid=122122468112899625&amp;id=61576988768997</t>
  </si>
  <si>
    <t>https://www.facebook.com/permalink.php?story_fbid=122122197440899625&amp;id=61576988768997</t>
  </si>
  <si>
    <t>https://www.facebook.com/permalink.php?story_fbid=122122168964899625&amp;id=61576988768997</t>
  </si>
  <si>
    <t>https://www.facebook.com/permalink.php?story_fbid=122122134602899625&amp;id=61576988768997</t>
  </si>
  <si>
    <t>https://www.facebook.com/permalink.php?story_fbid=122122039238899625&amp;id=61576988768997</t>
  </si>
  <si>
    <t>https://www.facebook.com/permalink.php?story_fbid=122121936962899625&amp;id=61576988768997</t>
  </si>
  <si>
    <t>https://www.facebook.com/permalink.php?story_fbid=122121840620899625&amp;id=61576988768997</t>
  </si>
  <si>
    <t>https://www.facebook.com/permalink.php?story_fbid=122121819872899625&amp;id=61576988768997</t>
  </si>
  <si>
    <t>https://www.facebook.com/permalink.php?story_fbid=122121681014899625&amp;id=61576988768997</t>
  </si>
  <si>
    <t>https://www.facebook.com/permalink.php?story_fbid=122121525344899625&amp;id=61576988768997</t>
  </si>
  <si>
    <t>https://www.facebook.com/permalink.php?story_fbid=122121378632899625&amp;id=61576988768997</t>
  </si>
  <si>
    <t>https://www.facebook.com/permalink.php?story_fbid=122121246152899625&amp;id=61576988768997</t>
  </si>
  <si>
    <t>https://www.facebook.com/permalink.php?story_fbid=122120897336899625&amp;id=61576988768997</t>
  </si>
  <si>
    <t>https://www.facebook.com/permalink.php?story_fbid=122120629010899625&amp;id=61576988768997</t>
  </si>
  <si>
    <t>https://www.facebook.com/permalink.php?story_fbid=122119977794899625&amp;id=61576988768997</t>
  </si>
  <si>
    <t>https://www.facebook.com/permalink.php?story_fbid=122119794140899625&amp;id=61576988768997</t>
  </si>
  <si>
    <t>https://www.facebook.com/permalink.php?story_fbid=122119702688899625&amp;id=61576988768997</t>
  </si>
  <si>
    <t>https://www.facebook.com/permalink.php?story_fbid=122119580720899625&amp;id=61576988768997</t>
  </si>
  <si>
    <t>https://www.facebook.com/permalink.php?story_fbid=122119568276899625&amp;id=61576988768997</t>
  </si>
  <si>
    <t>https://www.facebook.com/permalink.php?story_fbid=122119371482899625&amp;id=61576988768997</t>
  </si>
  <si>
    <t>https://www.facebook.com/permalink.php?story_fbid=122118983276899625&amp;id=61576988768997</t>
  </si>
  <si>
    <t>https://www.facebook.com/permalink.php?story_fbid=122118692042899625&amp;id=61576988768997</t>
  </si>
  <si>
    <t>https://www.facebook.com/permalink.php?story_fbid=122118533840899625&amp;id=61576988768997</t>
  </si>
  <si>
    <t>https://www.facebook.com/permalink.php?story_fbid=122117265446899625&amp;id=61576988768997</t>
  </si>
  <si>
    <t>https://www.facebook.com/mikevapeshopinn</t>
  </si>
  <si>
    <t>https://www.facebook.com/mikevapeshopinn/posts/1404247257511782:1404247257511782</t>
  </si>
  <si>
    <t>https://www.facebook.com/profile.php?id=61576309346432</t>
  </si>
  <si>
    <t>https://www.facebook.com/permalink.php?story_fbid=122138264792876978&amp;id=61576309346432</t>
  </si>
  <si>
    <t>https://www.facebook.com/permalink.php?story_fbid=122137727036876978&amp;id=61576309346432</t>
  </si>
  <si>
    <t>https://www.facebook.com/permalink.php?story_fbid=122120967692876978&amp;id=61576309346432</t>
  </si>
  <si>
    <t>https://www.facebook.com/permalink.php?story_fbid=122115650402876978&amp;id=61576309346432</t>
  </si>
  <si>
    <t>https://www.facebook.com/permalink.php?story_fbid=122113304792876978&amp;id=61576309346432</t>
  </si>
  <si>
    <t>https://www.facebook.com/permalink.php?story_fbid=122104585550876978&amp;id=61576309346432</t>
  </si>
  <si>
    <t>https://www.facebook.com/vapeshopsoho</t>
  </si>
  <si>
    <t>https://www.facebook.com/EvapoVapeShops/posts/1357831855869557</t>
  </si>
  <si>
    <t>https://www.facebook.com/EvapoVapeShops/posts/1356991415953601</t>
  </si>
  <si>
    <t>https://www.facebook.com/EvapoVapeShops/posts/1356137052705704</t>
  </si>
  <si>
    <t>https://www.facebook.com/EvapoVapeShops/posts/1351813153138094</t>
  </si>
  <si>
    <t>https://www.facebook.com/EvapoVapeShops/posts/1350992706553472</t>
  </si>
  <si>
    <t>https://www.facebook.com/EvapoVapeShops/posts/1350121336640609</t>
  </si>
  <si>
    <t>https://www.facebook.com/EvapoVapeShops/posts/1346707066982036</t>
  </si>
  <si>
    <t>https://www.facebook.com/EvapoVapeShops/posts/1345883777064365</t>
  </si>
  <si>
    <t>https://www.facebook.com/EvapoVapeShops/posts/1345066427146100</t>
  </si>
  <si>
    <t>https://www.facebook.com/EvapoVapeShops/posts/1327625075556902</t>
  </si>
  <si>
    <t>https://www.facebook.com/EvapoVapeShops/posts/1326791402306936</t>
  </si>
  <si>
    <t>https://www.facebook.com/EvapoVapeShops/posts/1325928469059896</t>
  </si>
  <si>
    <t>https://www.facebook.com/EvapoVapeShops/posts/1325111422474934</t>
  </si>
  <si>
    <t>https://www.facebook.com/EvapoVapeShops/posts/1307531874232889</t>
  </si>
  <si>
    <t>https://www.facebook.com/EvapoVapeShops/posts/1306713667648043</t>
  </si>
  <si>
    <t>https://www.facebook.com/EvapoVapeShops/posts/1301061318213278</t>
  </si>
  <si>
    <t>https://www.facebook.com/EvapoVapeShops/posts/1297685041884239</t>
  </si>
  <si>
    <t>https://www.facebook.com/EvapoVapeShops/posts/1296108155375261</t>
  </si>
  <si>
    <t>https://www.facebook.com/EvapoVapeShops/posts/1294562128863197</t>
  </si>
  <si>
    <t>https://www.facebook.com/EvapoVapeShops/posts/1293552232297520</t>
  </si>
  <si>
    <t>https://www.facebook.com/EvapoVapeShops/posts/1292904902362253</t>
  </si>
  <si>
    <t>https://www.facebook.com/EvapoVapeShops/posts/1292177659101644</t>
  </si>
  <si>
    <t>https://www.facebook.com/EvapoVapeShops/posts/1292098179109592</t>
  </si>
  <si>
    <t>https://www.facebook.com/EvapoVapeShops/posts/1288883982764345</t>
  </si>
  <si>
    <t>https://www.facebook.com/EvapoVapeShops/posts/1288088336177243</t>
  </si>
  <si>
    <t>https://www.facebook.com/EvapoVapeShops/posts/1287368159582594</t>
  </si>
  <si>
    <t>https://www.facebook.com/EvapoVapeShops/posts/1287277279591682</t>
  </si>
  <si>
    <t>https://www.facebook.com/EvapoVapeShops/posts/1286582719661138</t>
  </si>
  <si>
    <t>https://www.facebook.com/EvapoVapeShops/posts/1284130989906311</t>
  </si>
  <si>
    <t>https://www.facebook.com/EvapoVapeShops/posts/1283371263315617</t>
  </si>
  <si>
    <t>https://www.facebook.com/EvapoVapeShops/posts/1282577250061685</t>
  </si>
  <si>
    <t>https://www.facebook.com/EvapoVapeShops/posts/1281728286813248</t>
  </si>
  <si>
    <t>https://www.facebook.com/EvapoVapeShops/posts/1276496110669799</t>
  </si>
  <si>
    <t>https://www.facebook.com/EvapoVapeShops/posts/1276383044014439</t>
  </si>
  <si>
    <t>https://www.facebook.com/EvapoVapeShops/posts/1272828751036535</t>
  </si>
  <si>
    <t>https://www.facebook.com/EvapoVapeShops/posts/1269696088016468</t>
  </si>
  <si>
    <t>https://www.facebook.com/EvapoVapeShops/posts/1268888764763867</t>
  </si>
  <si>
    <t>https://www.facebook.com/EvapoVapeShops/posts/1268038968182180</t>
  </si>
  <si>
    <t>https://www.facebook.com/EvapoVapeShops/posts/1267289931590417</t>
  </si>
  <si>
    <t>https://www.facebook.com/EvapoVapeShops/posts/1264850978500979</t>
  </si>
  <si>
    <t>https://www.facebook.com/EvapoVapeShops/posts/1263174208668656</t>
  </si>
  <si>
    <t>https://www.facebook.com/EvapoVapeShops/posts/1262314468754630</t>
  </si>
  <si>
    <t>https://www.facebook.com/EvapoVapeShops/posts/1261536698832407</t>
  </si>
  <si>
    <t>https://www.facebook.com/EvapoVapeShops/posts/1260710328915044</t>
  </si>
  <si>
    <t>https://www.facebook.com/EvapoVapeShops/posts/1258288082490602</t>
  </si>
  <si>
    <t>https://www.facebook.com/EvapoVapeShops/posts/1256714725981271</t>
  </si>
  <si>
    <t>https://www.facebook.com/EvapoVapeShops/posts/1255798629406214</t>
  </si>
  <si>
    <t>https://www.facebook.com/EvapoVapeShops/posts/1254920799493997</t>
  </si>
  <si>
    <t>https://www.facebook.com/EvapoVapeShops/posts/1253963639589713</t>
  </si>
  <si>
    <t>https://www.facebook.com/EvapoVapeShops/posts/1253075736345170</t>
  </si>
  <si>
    <t>https://www.facebook.com/EvapoVapeShops/posts/1252098226442921</t>
  </si>
  <si>
    <t>https://www.facebook.com/EvapoVapeShops/posts/1248388340147243</t>
  </si>
  <si>
    <t>https://www.facebook.com/EvapoVapeShops/posts/1248302926822451</t>
  </si>
  <si>
    <t>https://www.facebook.com/EvapoVapeShops/posts/1246453850340692</t>
  </si>
  <si>
    <t>https://www.facebook.com/EvapoVapeShops/posts/1242501197402624</t>
  </si>
  <si>
    <t>https://www.facebook.com/EvapoVapeShops/posts/1241521550833922</t>
  </si>
  <si>
    <t>https://www.facebook.com/EvapoVapeShops/posts/1227894018863342</t>
  </si>
  <si>
    <t>https://www.facebook.com/EvapoVapeShops/posts/1226256289027115</t>
  </si>
  <si>
    <t>https://www.facebook.com/EvapoVapeShops/posts/1225530519099692</t>
  </si>
  <si>
    <t>https://www.facebook.com/EvapoVapeShops/posts/1224714989181245</t>
  </si>
  <si>
    <t>https://www.facebook.com/EvapoVapeShops/posts/1219586929694051</t>
  </si>
  <si>
    <t>https://www.facebook.com/EvapoVapeShops/posts/1218712386448172</t>
  </si>
  <si>
    <t>https://www.facebook.com/EvapoVapeShops/posts/1216317123354365</t>
  </si>
  <si>
    <t>https://www.facebook.com/EvapoVapeShops/posts/1213948333591244</t>
  </si>
  <si>
    <t>https://www.facebook.com/EvapoVapeShops/posts/1213129183673159</t>
  </si>
  <si>
    <t>https://www.facebook.com/EvapoVapeShops/posts/1212231280429616</t>
  </si>
  <si>
    <t>https://www.facebook.com/EvapoVapeShops/posts/1211459037173507</t>
  </si>
  <si>
    <t>https://www.facebook.com/EvapoVapeShops/posts/1210665190586225</t>
  </si>
  <si>
    <t>https://www.facebook.com/EvapoVapeShops/posts/1209010177418393</t>
  </si>
  <si>
    <t>https://www.facebook.com/EvapoVapeShops/posts/1202607708058640</t>
  </si>
  <si>
    <t>https://www.facebook.com/EvapoVapeShops/posts/1200943128225098</t>
  </si>
  <si>
    <t>https://www.facebook.com/EvapoVapeShops/posts/1198827948436616</t>
  </si>
  <si>
    <t>https://www.facebook.com/EvapoVapeShops/posts/1196399535346124</t>
  </si>
  <si>
    <t>https://www.facebook.com/EvapoVapeShops/posts/1195036042149140</t>
  </si>
  <si>
    <t>https://www.facebook.com/EvapoVapeShops/posts/1194336285552449</t>
  </si>
  <si>
    <t>https://www.facebook.com/EvapoVapeShops/posts/1192005505785527</t>
  </si>
  <si>
    <t>https://www.facebook.com/EvapoVapeShops/posts/1187382862914458</t>
  </si>
  <si>
    <t>https://www.facebook.com/EvapoVapeShops/posts/1184422776543800</t>
  </si>
  <si>
    <t>https://www.facebook.com/EvapoVapeShops/posts/1183763766609701</t>
  </si>
  <si>
    <t>https://www.facebook.com/EvapoVapeShops/posts/1183064226679655</t>
  </si>
  <si>
    <t>https://www.facebook.com/EvapoVapeShops/posts/1182315753421169</t>
  </si>
  <si>
    <t>https://www.facebook.com/EvapoVapeShops/posts/1179266973726047</t>
  </si>
  <si>
    <t>https://www.facebook.com/EvapoVapeShops/posts/1174910384161706</t>
  </si>
  <si>
    <t>https://www.facebook.com/profile.php?id=61575225164492</t>
  </si>
  <si>
    <t>https://www.facebook.com/permalink.php?story_fbid=122129321462840838&amp;id=61575225164492</t>
  </si>
  <si>
    <t>https://www.facebook.com/permalink.php?story_fbid=122125995428840838&amp;id=61575225164492</t>
  </si>
  <si>
    <t>https://www.facebook.com/permalink.php?story_fbid=122125823240840838&amp;id=61575225164492</t>
  </si>
  <si>
    <t>https://www.facebook.com/permalink.php?story_fbid=122124462404840838&amp;id=61575225164492</t>
  </si>
  <si>
    <t>https://www.facebook.com/permalink.php?story_fbid=122123909744840838&amp;id=61575225164492</t>
  </si>
  <si>
    <t>https://www.facebook.com/permalink.php?story_fbid=122123306240840838&amp;id=61575225164492</t>
  </si>
  <si>
    <t>https://www.facebook.com/permalink.php?story_fbid=122122081940840838&amp;id=61575225164492</t>
  </si>
  <si>
    <t>https://www.facebook.com/permalink.php?story_fbid=122120059862840838&amp;id=61575225164492</t>
  </si>
  <si>
    <t>https://www.facebook.com/permalink.php?story_fbid=122119139198840838&amp;id=61575225164492</t>
  </si>
  <si>
    <t>https://www.facebook.com/permalink.php?story_fbid=122118421298840838&amp;id=61575225164492</t>
  </si>
  <si>
    <t>https://www.facebook.com/permalink.php?story_fbid=122115025850840838&amp;id=61575225164492</t>
  </si>
  <si>
    <t>https://www.facebook.com/profile.php?id=61578764069124</t>
  </si>
  <si>
    <t>https://www.facebook.com/reel/1432078861248406</t>
  </si>
  <si>
    <t>https://www.facebook.com/permalink.php?story_fbid=122108593280958802&amp;id=61578764069124</t>
  </si>
  <si>
    <t>https://www.facebook.com/permalink.php?story_fbid=122102698496958802&amp;id=61578764069124</t>
  </si>
  <si>
    <t>https://www.facebook.com/permalink.php?story_fbid=122097221516958802&amp;id=61578764069124&amp;substory_index=1774617909795020</t>
  </si>
  <si>
    <t>https://www.facebook.com/profile.php?id=61562809168300</t>
  </si>
  <si>
    <t>https://www.facebook.com/reel/631997769950268</t>
  </si>
  <si>
    <t>https://www.facebook.com/reel/1362421638885872</t>
  </si>
  <si>
    <t>https://www.facebook.com/reel/601638806143497</t>
  </si>
  <si>
    <t>https://www.facebook.com/reel/745117814725894</t>
  </si>
  <si>
    <t>https://www.facebook.com/reel/1063904315163162</t>
  </si>
  <si>
    <t>https://www.facebook.com/reel/1753528222100673</t>
  </si>
  <si>
    <t>https://www.facebook.com/reel/917511263828307</t>
  </si>
  <si>
    <t>https://www.facebook.com/reel/624806466634648</t>
  </si>
  <si>
    <t>https://www.facebook.com/reel/448322308219810</t>
  </si>
  <si>
    <t>https://www.facebook.com/profile.php?id=61558310407983</t>
  </si>
  <si>
    <t>https://www.facebook.com/reel/1142429014432087</t>
  </si>
  <si>
    <t>https://www.facebook.com/permalink.php?story_fbid=122200624100277013&amp;id=61558310407983</t>
  </si>
  <si>
    <t>https://www.facebook.com/reel/1474157974034560</t>
  </si>
  <si>
    <t>https://www.facebook.com/reel/1137672934969033</t>
  </si>
  <si>
    <t>https://www.facebook.com/permalink.php?story_fbid=122199614744277013&amp;id=61558310407983</t>
  </si>
  <si>
    <t>https://www.facebook.com/reel/1529547361540846</t>
  </si>
  <si>
    <t>https://www.facebook.com/permalink.php?story_fbid=122198568386277013&amp;id=61558310407983</t>
  </si>
  <si>
    <t>https://www.facebook.com/reel/759572376842646</t>
  </si>
  <si>
    <t>https://www.facebook.com/reel/1282100376697414</t>
  </si>
  <si>
    <t>https://www.facebook.com/permalink.php?story_fbid=122197515662277013&amp;id=61558310407983</t>
  </si>
  <si>
    <t>https://www.facebook.com/reel/1099304968195420</t>
  </si>
  <si>
    <t>https://www.facebook.com/reel/1460444225091147</t>
  </si>
  <si>
    <t>https://www.facebook.com/permalink.php?story_fbid=122196440348277013&amp;id=61558310407983</t>
  </si>
  <si>
    <t>https://www.facebook.com/reel/1534865147493748</t>
  </si>
  <si>
    <t>https://www.facebook.com/permalink.php?story_fbid=122195302868277013&amp;id=61558310407983</t>
  </si>
  <si>
    <t>https://www.facebook.com/reel/763097263130986</t>
  </si>
  <si>
    <t>https://www.facebook.com/reel/649402524102193</t>
  </si>
  <si>
    <t>https://www.facebook.com/permalink.php?story_fbid=122194222304277013&amp;id=61558310407983</t>
  </si>
  <si>
    <t>https://www.facebook.com/reel/1800124884272717</t>
  </si>
  <si>
    <t>https://www.facebook.com/reel/723813170350502</t>
  </si>
  <si>
    <t>https://www.facebook.com/permalink.php?story_fbid=122193111140277013&amp;id=61558310407983</t>
  </si>
  <si>
    <t>https://www.facebook.com/reel/3178334535655324</t>
  </si>
  <si>
    <t>https://www.facebook.com/reel/1109148077751764</t>
  </si>
  <si>
    <t>https://www.facebook.com/permalink.php?story_fbid=122192001932277013&amp;id=61558310407983</t>
  </si>
  <si>
    <t>https://www.facebook.com/reel/660437717020630</t>
  </si>
  <si>
    <t>https://www.facebook.com/reel/1248061030295474</t>
  </si>
  <si>
    <t>https://www.facebook.com/permalink.php?story_fbid=122190934964277013&amp;id=61558310407983</t>
  </si>
  <si>
    <t>https://www.facebook.com/reel/1802984593981580</t>
  </si>
  <si>
    <t>https://www.facebook.com/permalink.php?story_fbid=122189721488277013&amp;id=61558310407983</t>
  </si>
  <si>
    <t>https://www.facebook.com/reel/1136232045201889</t>
  </si>
  <si>
    <t>https://www.facebook.com/permalink.php?story_fbid=122186492912277013&amp;id=61558310407983</t>
  </si>
  <si>
    <t>https://www.facebook.com/permalink.php?story_fbid=122184248030277013&amp;id=61558310407983</t>
  </si>
  <si>
    <t>https://www.facebook.com/reel/4126122774292036</t>
  </si>
  <si>
    <t>https://www.facebook.com/reel/1646102099416678</t>
  </si>
  <si>
    <t>https://www.facebook.com/permalink.php?story_fbid=122183128796277013&amp;id=61558310407983</t>
  </si>
  <si>
    <t>https://www.facebook.com/permalink.php?story_fbid=122181963002277013&amp;id=61558310407983</t>
  </si>
  <si>
    <t>https://www.facebook.com/reel/9640096946086609</t>
  </si>
  <si>
    <t>https://www.facebook.com/reel/969895518647245</t>
  </si>
  <si>
    <t>https://www.facebook.com/reel/656902760313897</t>
  </si>
  <si>
    <t>https://www.facebook.com/permalink.php?story_fbid=122179506890277013&amp;id=61558310407983</t>
  </si>
  <si>
    <t>https://www.facebook.com/reel/1392162901954118</t>
  </si>
  <si>
    <t>https://www.facebook.com/permalink.php?story_fbid=122178227972277013&amp;id=61558310407983</t>
  </si>
  <si>
    <t>https://www.facebook.com/permalink.php?story_fbid=122176916270277013&amp;id=61558310407983</t>
  </si>
  <si>
    <t>https://www.facebook.com/permalink.php?story_fbid=122175648800277013&amp;id=61558310407983</t>
  </si>
  <si>
    <t>https://www.facebook.com/permalink.php?story_fbid=122174374016277013&amp;id=61558310407983</t>
  </si>
  <si>
    <t>https://www.facebook.com/reel/618206807868906</t>
  </si>
  <si>
    <t>https://www.facebook.com/permalink.php?story_fbid=122173130468277013&amp;id=61558310407983</t>
  </si>
  <si>
    <t>https://www.facebook.com/reel/1190124736121916</t>
  </si>
  <si>
    <t>https://www.facebook.com/permalink.php?story_fbid=122171824034277013&amp;id=61558310407983</t>
  </si>
  <si>
    <t>https://www.facebook.com/permalink.php?story_fbid=122170486988277013&amp;id=61558310407983</t>
  </si>
  <si>
    <t>https://www.facebook.com/permalink.php?story_fbid=122166968420277013&amp;id=61558310407983</t>
  </si>
  <si>
    <t>https://www.facebook.com/reel/1583704085601387</t>
  </si>
  <si>
    <t>https://www.facebook.com/reel/613809644932173</t>
  </si>
  <si>
    <t>https://www.facebook.com/permalink.php?story_fbid=122165966924277013&amp;id=61558310407983</t>
  </si>
  <si>
    <t>https://www.facebook.com/reel/2098838413906673</t>
  </si>
  <si>
    <t>https://www.facebook.com/permalink.php?story_fbid=122165033426277013&amp;id=61558310407983</t>
  </si>
  <si>
    <t>https://www.facebook.com/permalink.php?story_fbid=122164061354277013&amp;id=61558310407983</t>
  </si>
  <si>
    <t>https://www.facebook.com/reel/895101662644689</t>
  </si>
  <si>
    <t>https://www.facebook.com/permalink.php?story_fbid=122163069494277013&amp;id=61558310407983</t>
  </si>
  <si>
    <t>https://www.facebook.com/permalink.php?story_fbid=122162023262277013&amp;id=61558310407983</t>
  </si>
  <si>
    <t>https://www.facebook.com/permalink.php?story_fbid=122160837116277013&amp;id=61558310407983</t>
  </si>
  <si>
    <t>https://www.facebook.com/permalink.php?story_fbid=122159832164277013&amp;id=61558310407983</t>
  </si>
  <si>
    <t>https://www.facebook.com/reel/956221669889103</t>
  </si>
  <si>
    <t>https://www.facebook.com/permalink.php?story_fbid=122158717424277013&amp;id=61558310407983</t>
  </si>
  <si>
    <t>https://www.facebook.com/permalink.php?story_fbid=122158714604277013&amp;id=61558310407983</t>
  </si>
  <si>
    <t>https://www.facebook.com/permalink.php?story_fbid=122157408956277013&amp;id=61558310407983</t>
  </si>
  <si>
    <t>https://www.facebook.com/permalink.php?story_fbid=122156340554277013&amp;id=61558310407983</t>
  </si>
  <si>
    <t>https://www.facebook.com/profile.php?id=61574643620563</t>
  </si>
  <si>
    <t>https://www.facebook.com/permalink.php?story_fbid=122127290384821454&amp;id=61574643620563&amp;substory_index=766937232568907</t>
  </si>
  <si>
    <t>https://www.facebook.com/permalink.php?story_fbid=122093196764821454&amp;id=61574643620563&amp;substory_index=690423423651093</t>
  </si>
  <si>
    <t>https://www.facebook.com/profile.php?id=61564982812711</t>
  </si>
  <si>
    <t>https://www.facebook.com/reel/1301992881589731</t>
  </si>
  <si>
    <t>https://www.facebook.com/reel/1102831218579168</t>
  </si>
  <si>
    <t>https://www.facebook.com/reel/1099779662274624</t>
  </si>
  <si>
    <t>https://www.facebook.com/reel/2644073322605267</t>
  </si>
  <si>
    <t>https://www.facebook.com/reel/1485875815680955</t>
  </si>
  <si>
    <t>https://www.facebook.com/reel/1185362613634282</t>
  </si>
  <si>
    <t>https://www.facebook.com/reel/1319020443239597</t>
  </si>
  <si>
    <t>https://www.facebook.com/reel/801580495732643</t>
  </si>
  <si>
    <t>https://www.facebook.com/reel/9990445964393931</t>
  </si>
  <si>
    <t>https://www.facebook.com/permalink.php?story_fbid=122177861594499427&amp;id=61564982812711</t>
  </si>
  <si>
    <t>https://www.facebook.com/reel/2963248527180364</t>
  </si>
  <si>
    <t>https://www.facebook.com/permalink.php?story_fbid=122177310878499427&amp;id=61564982812711</t>
  </si>
  <si>
    <t>https://www.facebook.com/permalink.php?story_fbid=122177310776499427&amp;id=61564982812711</t>
  </si>
  <si>
    <t>https://www.facebook.com/permalink.php?story_fbid=122177310668499427&amp;id=61564982812711</t>
  </si>
  <si>
    <t>https://www.facebook.com/permalink.php?story_fbid=122177310458499427&amp;id=61564982812711</t>
  </si>
  <si>
    <t>https://www.facebook.com/permalink.php?story_fbid=122177310200499427&amp;id=61564982812711&amp;substory_index=729298239944916</t>
  </si>
  <si>
    <t>https://www.instagram.com/high.wycombe_flake.sniff_snow</t>
  </si>
  <si>
    <t>https://www.instagram.com/p/DOJOWo8jIjy</t>
  </si>
  <si>
    <t>https://www.instagram.com/snow_flake_bud_sniff_vap</t>
  </si>
  <si>
    <t>https://www.instagram.com/highwycombesnow_flake_bu</t>
  </si>
  <si>
    <t>https://www.instagram.com/high_wycombe_snow_bud_flake</t>
  </si>
  <si>
    <t>https://www.instagram.com/wycombesnow_flake_bud_sniff</t>
  </si>
  <si>
    <t>https://www.instagram.com/highwycombesnow_flake_bud_snif</t>
  </si>
  <si>
    <t>https://www.instagram.com/highwycombevapes</t>
  </si>
  <si>
    <t>https://www.instagram.com/highwycombe.cokes.buds.vapes</t>
  </si>
  <si>
    <t>https://www.instagram.com/p/DNknpLpIFcY</t>
  </si>
  <si>
    <t>https://www.instagram.com/highwycombe_vapes1</t>
  </si>
  <si>
    <t>https://www.instagram.com/edibles6616</t>
  </si>
  <si>
    <t>https://www.instagram.com/edibles841</t>
  </si>
  <si>
    <t>https://www.instagram.com/gateshead_bud_snow_vape_key</t>
  </si>
  <si>
    <t>https://www.instagram.com/gateshead_flake.sniff_snow.ket</t>
  </si>
  <si>
    <t>https://www.instagram.com/p/DOJOidCDNcb</t>
  </si>
  <si>
    <t>https://www.instagram.com/gateshead.gas.sniff.flavoursjj</t>
  </si>
  <si>
    <t>https://www.instagram.com/gateshead.buds.snow.ket.hash</t>
  </si>
  <si>
    <t>https://www.instagram.com/gateshead_prop_rocks_charlies</t>
  </si>
  <si>
    <t>https://www.instagram.com/p/DL1pyvWoikU</t>
  </si>
  <si>
    <t>https://www.instagram.com/gateshead_pure_ticket_whites</t>
  </si>
  <si>
    <t>https://www.instagram.com/p/DL1m1Gmg0WD</t>
  </si>
  <si>
    <t>https://www.instagram.com/gatesheadsnow_flake_bud_sniff</t>
  </si>
  <si>
    <t>https://www.instagram.com/gatesheadbud_flake_hash_snow_</t>
  </si>
  <si>
    <t>https://www.instagram.com/p/DNgxNeeKnyH</t>
  </si>
  <si>
    <t>https://www.instagram.com/gatesheadsnow_flake_bud_sn</t>
  </si>
  <si>
    <t>https://www.instagram.com/gateshead_flake_snow_sniff_ket</t>
  </si>
  <si>
    <t>https://www.instagram.com/gateshead_buds_snow_flake_ket</t>
  </si>
  <si>
    <t>https://www.instagram.com/gateshead_pure_ticket_whitess</t>
  </si>
  <si>
    <t>https://www.instagram.com/p/DL1xISYOZ8Y</t>
  </si>
  <si>
    <t>https://www.instagram.com/gateshead_cokes_cali_ket_gears</t>
  </si>
  <si>
    <t>https://www.instagram.com/p/DL1qbN5OTL8</t>
  </si>
  <si>
    <t>https://www.instagram.com/gatesheadsnow_flake_bud_sniff_</t>
  </si>
  <si>
    <t>https://www.instagram.com/gateshead_plug___</t>
  </si>
  <si>
    <t>https://www.instagram.com/p/DOGuSrsivA6</t>
  </si>
  <si>
    <t>https://www.instagram.com/gateshead.buds.vapes.flake</t>
  </si>
  <si>
    <t>https://www.instagram.com/p/DNW8ZKDoOcZ</t>
  </si>
  <si>
    <t>https://www.instagram.com/localplugsingateshead</t>
  </si>
  <si>
    <t>https://www.instagram.com/gateshead.snow.sniff.yayo.loud</t>
  </si>
  <si>
    <t>https://www.instagram.com/gateshead_snow_buds_white_plug</t>
  </si>
  <si>
    <t>https://www.instagram.com/p/DNjoM4wIa0B</t>
  </si>
  <si>
    <t>https://www.instagram.com/gateshead.loud.smoke.yayo.snow</t>
  </si>
  <si>
    <t>https://www.instagram.com/gateshead_coke_snow_plug_hash</t>
  </si>
  <si>
    <t>https://www.instagram.com/high.wycombe.sniff.snow.cok</t>
  </si>
  <si>
    <t>https://www.instagram.com/p/DNxMqY0WJkR</t>
  </si>
  <si>
    <t>https://www.instagram.com/vapeslough</t>
  </si>
  <si>
    <t>https://www.instagram.com/p/DLHzO--ohAr</t>
  </si>
  <si>
    <t>https://www.instagram.com/p/DK_uiy5MGsH</t>
  </si>
  <si>
    <t>https://www.instagram.com/slough_bud_snow_vape_ket_</t>
  </si>
  <si>
    <t>https://www.instagram.com/slough_snow_bud_flake_ket6</t>
  </si>
  <si>
    <t>https://www.instagram.com/slough_snow_bud_flake_ket</t>
  </si>
  <si>
    <t>https://www.instagram.com/sloughsnow_flake_bud</t>
  </si>
  <si>
    <t>https://www.instagram.com/slough.buds.vape.flake.cali</t>
  </si>
  <si>
    <t>https://www.instagram.com/p/DNJ1ZhLsjd6</t>
  </si>
  <si>
    <t>https://www.instagram.com/slougsnow_flake_bud_sniff</t>
  </si>
  <si>
    <t>https://www.instagram.com/slough_white_pure_snow</t>
  </si>
  <si>
    <t>https://www.instagram.com/p/DLSNoVuxUTF</t>
  </si>
  <si>
    <t>https://www.instagram.com/sloughsnow_flake_bud_sniff</t>
  </si>
  <si>
    <t>https://www.instagram.com/sloughsnow_flake_bud_sniff_va</t>
  </si>
  <si>
    <t>https://www.instagram.com/slough_coke_buds_hash_flake_g</t>
  </si>
  <si>
    <t>https://www.instagram.com/p/DNev3wQoy0R</t>
  </si>
  <si>
    <t>https://www.instagram.com/sloughbud_flake_hash_snow_gree</t>
  </si>
  <si>
    <t>https://www.instagram.com/p/DNc-26FqV07</t>
  </si>
  <si>
    <t>https://www.instagram.com/blackburn_snow_bud_flake_ket5</t>
  </si>
  <si>
    <t>https://www.instagram.com/blackburn_snow_sniff_ket</t>
  </si>
  <si>
    <t>https://www.instagram.com/p/DOJO4VYDKi9</t>
  </si>
  <si>
    <t>https://www.instagram.com/blackburnsnow_flake_bud</t>
  </si>
  <si>
    <t>https://www.instagram.com/blackburn.buds.cali.sniff.vape</t>
  </si>
  <si>
    <t>https://www.instagram.com/p/DNW8v3uIKeI</t>
  </si>
  <si>
    <t>https://www.instagram.com/blackburn_prop_rocks_gears</t>
  </si>
  <si>
    <t>https://www.instagram.com/p/DLp_c71OlrP</t>
  </si>
  <si>
    <t>https://www.instagram.com/blackburn_gear_prop_rocks</t>
  </si>
  <si>
    <t>https://www.instagram.com/p/DLhGUYasmg5</t>
  </si>
  <si>
    <t>https://www.instagram.com/blackurnsnow_flake_bud_sniff</t>
  </si>
  <si>
    <t>Buy Vape London THC Vapes</t>
  </si>
  <si>
    <t>https://www.facebook.com/groups/1127897139240961</t>
  </si>
  <si>
    <t>https://www.facebook.com/groups/1127897139240961/posts/1127904802573528</t>
  </si>
  <si>
    <t>https://www.facebook.com/groups/1127897139240961/posts/1127904475906894</t>
  </si>
  <si>
    <t>London thc vape juice vape carts UK</t>
  </si>
  <si>
    <t>https://www.facebook.com/groups/2233531197152148</t>
  </si>
  <si>
    <t>https://www.facebook.com/groups/2233531197152148/posts/2233684297136838</t>
  </si>
  <si>
    <t>https://www.facebook.com/groups/2233531197152148/posts/2233684140470187</t>
  </si>
  <si>
    <t>https://www.facebook.com/groups/2233531197152148/posts/2233683937136874</t>
  </si>
  <si>
    <t>https://www.facebook.com/groups/2233531197152148/posts/2233683733803561</t>
  </si>
  <si>
    <t>North London 420 Weed THC Vape drops</t>
  </si>
  <si>
    <t>https://www.facebook.com/groups/976961387876274</t>
  </si>
  <si>
    <t>https://www.facebook.com/groups/976961387876274/posts/979518054287274</t>
  </si>
  <si>
    <t>https://www.facebook.com/groups/976961387876274/posts/979517920953954</t>
  </si>
  <si>
    <t>https://www.facebook.com/groups/976961387876274/posts/979517874287292</t>
  </si>
  <si>
    <t>https://www.facebook.com/groups/976961387876274/posts/979517754287304</t>
  </si>
  <si>
    <t>https://www.facebook.com/groups/976961387876274/posts/979517684287311</t>
  </si>
  <si>
    <t>https://www.facebook.com/groups/976961387876274/posts/979517620953984</t>
  </si>
  <si>
    <t>https://www.facebook.com/groups/976961387876274/posts/979517550953991</t>
  </si>
  <si>
    <t>https://www.facebook.com/profile.php?id=61556912879561</t>
  </si>
  <si>
    <t>https://www.facebook.com/permalink.php?story_fbid=122260964366230429&amp;id=61556912879561</t>
  </si>
  <si>
    <t>https://www.facebook.com/permalink.php?story_fbid=122260090244230429&amp;id=61556912879561</t>
  </si>
  <si>
    <t>https://www.facebook.com/permalink.php?story_fbid=122258523638230429&amp;id=61556912879561</t>
  </si>
  <si>
    <t>https://www.facebook.com/permalink.php?story_fbid=122257256636230429&amp;id=61556912879561</t>
  </si>
  <si>
    <t>https://www.facebook.com/permalink.php?story_fbid=122252815832230429&amp;id=61556912879561</t>
  </si>
  <si>
    <t>https://www.facebook.com/permalink.php?story_fbid=122244496568230429&amp;id=61556912879561</t>
  </si>
  <si>
    <t>https://www.facebook.com/permalink.php?story_fbid=122244150128230429&amp;id=61556912879561</t>
  </si>
  <si>
    <t>https://www.facebook.com/permalink.php?story_fbid=122244127076230429&amp;id=61556912879561</t>
  </si>
  <si>
    <t>https://www.facebook.com/permalink.php?story_fbid=122243834894230429&amp;id=61556912879561</t>
  </si>
  <si>
    <t>https://www.facebook.com/permalink.php?story_fbid=122243641700230429&amp;id=61556912879561</t>
  </si>
  <si>
    <t>https://www.facebook.com/permalink.php?story_fbid=122242646690230429&amp;id=61556912879561</t>
  </si>
  <si>
    <t>https://www.facebook.com/permalink.php?story_fbid=122242251656230429&amp;id=61556912879561</t>
  </si>
  <si>
    <t>https://www.facebook.com/permalink.php?story_fbid=122242030268230429&amp;id=61556912879561</t>
  </si>
  <si>
    <t>https://www.facebook.com/permalink.php?story_fbid=122241438908230429&amp;id=61556912879561</t>
  </si>
  <si>
    <t>https://www.facebook.com/permalink.php?story_fbid=122239786418230429&amp;id=61556912879561</t>
  </si>
  <si>
    <t>https://www.facebook.com/reel/1224608112460031</t>
  </si>
  <si>
    <t>https://www.facebook.com/reel/1050130716969553</t>
  </si>
  <si>
    <t>https://www.facebook.com/permalink.php?story_fbid=122235660332230429&amp;id=61556912879561</t>
  </si>
  <si>
    <t>https://www.facebook.com/permalink.php?story_fbid=122233828430230429&amp;id=61556912879561</t>
  </si>
  <si>
    <t>https://www.facebook.com/permalink.php?story_fbid=122232838058230429&amp;id=61556912879561</t>
  </si>
  <si>
    <t>https://www.facebook.com/permalink.php?story_fbid=122231038766230429&amp;id=61556912879561</t>
  </si>
  <si>
    <t>https://www.facebook.com/permalink.php?story_fbid=122228897540230429&amp;id=61556912879561</t>
  </si>
  <si>
    <t>https://www.facebook.com/permalink.php?story_fbid=122228861312230429&amp;id=61556912879561</t>
  </si>
  <si>
    <t>https://www.facebook.com/permalink.php?story_fbid=122227406762230429&amp;id=61556912879561</t>
  </si>
  <si>
    <t>https://www.facebook.com/permalink.php?story_fbid=122222664356230429&amp;id=61556912879561</t>
  </si>
  <si>
    <t>https://www.facebook.com/permalink.php?story_fbid=122221517756230429&amp;id=61556912879561</t>
  </si>
  <si>
    <t>https://www.facebook.com/permalink.php?story_fbid=122219135852230429&amp;id=61556912879561</t>
  </si>
  <si>
    <t>https://www.facebook.com/permalink.php?story_fbid=122218168802230429&amp;id=61556912879561</t>
  </si>
  <si>
    <t>https://www.facebook.com/permalink.php?story_fbid=122217320408230429&amp;id=61556912879561</t>
  </si>
  <si>
    <t>https://www.facebook.com/permalink.php?story_fbid=122215124804230429&amp;id=61556912879561</t>
  </si>
  <si>
    <t>https://www.facebook.com/permalink.php?story_fbid=122211815618230429&amp;id=61556912879561</t>
  </si>
  <si>
    <t>https://www.facebook.com/permalink.php?story_fbid=122211153692230429&amp;id=61556912879561</t>
  </si>
  <si>
    <t>https://www.facebook.com/permalink.php?story_fbid=122209077662230429&amp;id=61556912879561</t>
  </si>
  <si>
    <t>https://www.facebook.com/permalink.php?story_fbid=122206802750230429&amp;id=61556912879561</t>
  </si>
  <si>
    <t>https://www.facebook.com/permalink.php?story_fbid=122206622312230429&amp;id=61556912879561</t>
  </si>
  <si>
    <t>https://www.facebook.com/permalink.php?story_fbid=122206390064230429&amp;id=61556912879561</t>
  </si>
  <si>
    <t>https://www.facebook.com/permalink.php?story_fbid=122205062366230429&amp;id=61556912879561</t>
  </si>
  <si>
    <t>https://www.facebook.com/permalink.php?story_fbid=122201996558230429&amp;id=61556912879561</t>
  </si>
  <si>
    <t>https://www.facebook.com/permalink.php?story_fbid=122201730290230429&amp;id=61556912879561</t>
  </si>
  <si>
    <t>https://www.facebook.com/permalink.php?story_fbid=122201478176230429&amp;id=61556912879561</t>
  </si>
  <si>
    <t>https://www.facebook.com/permalink.php?story_fbid=122199598166230429&amp;id=61556912879561</t>
  </si>
  <si>
    <t>https://www.facebook.com/permalink.php?story_fbid=122195854334230429&amp;id=61556912879561</t>
  </si>
  <si>
    <t>https://www.facebook.com/permalink.php?story_fbid=122195853734230429&amp;id=61556912879561</t>
  </si>
  <si>
    <t>https://www.facebook.com/permalink.php?story_fbid=122192986754230429&amp;id=61556912879561</t>
  </si>
  <si>
    <t>https://www.facebook.com/permalink.php?story_fbid=122186338406230429&amp;id=61556912879561</t>
  </si>
  <si>
    <t>https://www.facebook.com/permalink.php?story_fbid=122184760838230429&amp;id=61556912879561</t>
  </si>
  <si>
    <t>https://www.facebook.com/permalink.php?story_fbid=122184333374230429&amp;id=61556912879561</t>
  </si>
  <si>
    <t>https://www.facebook.com/permalink.php?story_fbid=122181715400230429&amp;id=61556912879561</t>
  </si>
  <si>
    <t>https://www.facebook.com/permalink.php?story_fbid=122181715292230429&amp;id=61556912879561</t>
  </si>
  <si>
    <t>https://www.facebook.com/permalink.php?story_fbid=122181216098230429&amp;id=61556912879561</t>
  </si>
  <si>
    <t>https://www.facebook.com/permalink.php?story_fbid=122181216056230429&amp;id=61556912879561</t>
  </si>
  <si>
    <t>https://www.facebook.com/4twentysmokeandvape</t>
  </si>
  <si>
    <t>https://www.facebook.com/4twentysmokeandvape/posts/1318630943595495</t>
  </si>
  <si>
    <t>https://www.facebook.com/4twentysmokeandvape/posts/1317841920341064</t>
  </si>
  <si>
    <t>https://www.facebook.com/4twentysmokeandvape/posts/1298292192296037</t>
  </si>
  <si>
    <t>https://www.facebook.com/4twentysmokeandvape/posts/1276549811136942</t>
  </si>
  <si>
    <t>https://www.facebook.com/4twentysmokeandvape/posts/1257610476364209</t>
  </si>
  <si>
    <t>https://www.facebook.com/4twentysmokeandvape/posts/1199935122131745</t>
  </si>
  <si>
    <t>https://www.facebook.com/4twentysmokeandvape/posts/1102289078563017</t>
  </si>
  <si>
    <t>https://www.facebook.com/profile.php?id=61577830736896</t>
  </si>
  <si>
    <t>https://www.facebook.com/permalink.php?story_fbid=122130548810927691&amp;id=61577830736896</t>
  </si>
  <si>
    <t>https://www.facebook.com/permalink.php?story_fbid=122127786650927691&amp;id=61577830736896</t>
  </si>
  <si>
    <t>https://www.facebook.com/permalink.php?story_fbid=122126810552927691&amp;id=61577830736896</t>
  </si>
  <si>
    <t>https://www.facebook.com/permalink.php?story_fbid=122125864268927691&amp;id=61577830736896</t>
  </si>
  <si>
    <t>https://www.facebook.com/permalink.php?story_fbid=122124730712927691&amp;id=61577830736896</t>
  </si>
  <si>
    <t>https://www.facebook.com/permalink.php?story_fbid=122124516332927691&amp;id=61577830736896</t>
  </si>
  <si>
    <t>https://www.facebook.com/permalink.php?story_fbid=122123906036927691&amp;id=61577830736896</t>
  </si>
  <si>
    <t>https://www.facebook.com/permalink.php?story_fbid=122121038288927691&amp;id=61577830736896</t>
  </si>
  <si>
    <t>https://www.facebook.com/permalink.php?story_fbid=122119372838927691&amp;id=61577830736896</t>
  </si>
  <si>
    <t>https://www.facebook.com/permalink.php?story_fbid=122118467534927691&amp;id=61577830736896</t>
  </si>
  <si>
    <t>https://www.facebook.com/permalink.php?story_fbid=122117568902927691&amp;id=61577830736896</t>
  </si>
  <si>
    <t>https://www.facebook.com/permalink.php?story_fbid=122115856604927691&amp;id=61577830736896</t>
  </si>
  <si>
    <t>https://www.facebook.com/permalink.php?story_fbid=122115011024927691&amp;id=61577830736896</t>
  </si>
  <si>
    <t>https://www.facebook.com/permalink.php?story_fbid=122110775216927691&amp;id=61577830736896</t>
  </si>
  <si>
    <t>https://www.facebook.com/permalink.php?story_fbid=122106572162927691&amp;id=61577830736896</t>
  </si>
  <si>
    <t>https://www.facebook.com/permalink.php?story_fbid=122105505908927691&amp;id=61577830736896</t>
  </si>
  <si>
    <t>https://www.facebook.com/permalink.php?story_fbid=122100682064927691&amp;id=61577830736896</t>
  </si>
  <si>
    <t>https://www.facebook.com/permalink.php?story_fbid=122098898066927691&amp;id=61577830736896</t>
  </si>
  <si>
    <t>https://www.facebook.com/permalink.php?story_fbid=122096342774927691&amp;id=61577830736896</t>
  </si>
  <si>
    <t>https://www.facebook.com/profile.php?id=100091675814566</t>
  </si>
  <si>
    <t>https://www.facebook.com/permalink.php?story_fbid=689396144126240&amp;id=100091675814566</t>
  </si>
  <si>
    <t>https://www.facebook.com/permalink.php?story_fbid=686237131108808&amp;id=100091675814566</t>
  </si>
  <si>
    <t>https://www.facebook.com/permalink.php?story_fbid=617553351310520&amp;id=100091675814566</t>
  </si>
  <si>
    <t>https://www.facebook.com/photo/?fbid=617552927977229&amp;set=pcb.617553351310520</t>
  </si>
  <si>
    <t>https://www.facebook.com/photo/?fbid=617553041310551&amp;set=pcb.617553351310520</t>
  </si>
  <si>
    <t>https://www.facebook.com/photo/?fbid=617553074643881&amp;set=pcb.617553351310520</t>
  </si>
  <si>
    <t>https://www.facebook.com/permalink.php?story_fbid=528091796923343&amp;id=100091675814566</t>
  </si>
  <si>
    <t>https://www.facebook.com/permalink.php?story_fbid=479746758424514&amp;id=100091675814566</t>
  </si>
  <si>
    <t>https://www.instagram.com/powervapeshop</t>
  </si>
  <si>
    <t>https://www.instagram.com/p/DODbhc8ibZt</t>
  </si>
  <si>
    <t>https://www.instagram.com/p/DNpmNOgJ9X1</t>
  </si>
  <si>
    <t>https://www.instagram.com/p/DNnftgiKvRr</t>
  </si>
  <si>
    <t>https://www.instagram.com/p/DNhwJSmpATl</t>
  </si>
  <si>
    <t>https://www.instagram.com/p/DNNFWz6JX7t</t>
  </si>
  <si>
    <t>https://www.instagram.com/p/DNIc9bgpnuG</t>
  </si>
  <si>
    <t>https://www.instagram.com/p/DNDCjXjJy43</t>
  </si>
  <si>
    <t>https://www.instagram.com/p/DMz4nDgqeN2</t>
  </si>
  <si>
    <t>https://www.instagram.com/p/DMz4Ecvqm6F</t>
  </si>
  <si>
    <t>https://www.instagram.com/p/DIRaWGdsPVK</t>
  </si>
  <si>
    <t>https://www.instagram.com/p/DIQzrZrM3Jl</t>
  </si>
  <si>
    <t>https://www.instagram.com/p/DH78uRmvVpl</t>
  </si>
  <si>
    <t>https://www.instagram.com/p/DH3jMlhC3jr</t>
  </si>
  <si>
    <t>https://www.instagram.com/p/DHOPn2ZoZTY</t>
  </si>
  <si>
    <t>https://www.instagram.com/p/DG3EexvB5UZ</t>
  </si>
  <si>
    <t>https://www.instagram.com/p/DGLuY2Xhkkl</t>
  </si>
  <si>
    <t>https://www.instagram.com/p/DGCEgR_pZJn</t>
  </si>
  <si>
    <t>https://www.instagram.com/p/DF9mv1rKli4</t>
  </si>
  <si>
    <t>https://www.facebook.com/vapemanuk</t>
  </si>
  <si>
    <t>https://www.facebook.com/vapemanuk/posts/122252322308022292</t>
  </si>
  <si>
    <t>https://www.facebook.com/vapemanuk/posts/122247313934022292</t>
  </si>
  <si>
    <t>https://www.facebook.com/vapemanuk/posts/122246970086022292</t>
  </si>
  <si>
    <t>https://www.facebook.com/vapemanuk/posts/122242372730022292</t>
  </si>
  <si>
    <t>https://www.facebook.com/vapemanuk/posts/122241735380022292</t>
  </si>
  <si>
    <t>https://www.facebook.com/vapemanuk/posts/122241250934022292</t>
  </si>
  <si>
    <t>https://www.facebook.com/vapemanuk/posts/122240599130022292</t>
  </si>
  <si>
    <t>https://www.facebook.com/vapemanuk/posts/122217191906022292</t>
  </si>
  <si>
    <t>https://www.facebook.com/vapemanuk/posts/122216916308022292</t>
  </si>
  <si>
    <t>https://www.facebook.com/vapemanuk/posts/122216555234022292</t>
  </si>
  <si>
    <t>https://www.facebook.com/vapemanuk/posts/122206712672022292</t>
  </si>
  <si>
    <t>https://www.facebook.com/vapemanuk/posts/122203556348022292</t>
  </si>
  <si>
    <t>https://www.facebook.com/vapemanuk/posts/122202265088022292</t>
  </si>
  <si>
    <t>https://www.facebook.com/vapemanuk/posts/122200334522022292</t>
  </si>
  <si>
    <t>https://www.facebook.com/vapemanuk/posts/122200153562022292</t>
  </si>
  <si>
    <t>https://www.facebook.com/vapemanuk/posts/122199968702022292</t>
  </si>
  <si>
    <t>https://www.facebook.com/profile.php?id=61564132928910</t>
  </si>
  <si>
    <t>https://www.facebook.com/permalink.php?story_fbid=122165995136471097&amp;id=61564132928910</t>
  </si>
  <si>
    <t>https://www.facebook.com/permalink.php?story_fbid=122165791934471097&amp;id=61564132928910</t>
  </si>
  <si>
    <t>https://www.facebook.com/permalink.php?story_fbid=122165454566471097&amp;id=61564132928910</t>
  </si>
  <si>
    <t>https://www.facebook.com/permalink.php?story_fbid=122165454386471097&amp;id=61564132928910</t>
  </si>
  <si>
    <t>https://www.facebook.com/permalink.php?story_fbid=122165342570471097&amp;id=61564132928910</t>
  </si>
  <si>
    <t>https://www.facebook.com/permalink.php?story_fbid=122165341952471097&amp;id=61564132928910</t>
  </si>
  <si>
    <t>https://www.facebook.com/permalink.php?story_fbid=122165217230471097&amp;id=61564132928910</t>
  </si>
  <si>
    <t>https://www.facebook.com/permalink.php?story_fbid=122165037362471097&amp;id=61564132928910</t>
  </si>
  <si>
    <t>https://www.facebook.com/permalink.php?story_fbid=122165030564471097&amp;id=61564132928910</t>
  </si>
  <si>
    <t>https://www.facebook.com/permalink.php?story_fbid=122163734966471097&amp;id=61564132928910</t>
  </si>
  <si>
    <t>https://www.facebook.com/permalink.php?story_fbid=122162385158471097&amp;id=61564132928910</t>
  </si>
  <si>
    <t>https://www.facebook.com/permalink.php?story_fbid=122162152202471097&amp;id=61564132928910</t>
  </si>
  <si>
    <t>https://www.facebook.com/permalink.php?story_fbid=122162031944471097&amp;id=61564132928910</t>
  </si>
  <si>
    <t>https://www.facebook.com/permalink.php?story_fbid=122161926080471097&amp;id=61564132928910</t>
  </si>
  <si>
    <t>https://www.facebook.com/permalink.php?story_fbid=122161583156471097&amp;id=61564132928910</t>
  </si>
  <si>
    <t>https://www.facebook.com/permalink.php?story_fbid=122161458758471097&amp;id=61564132928910</t>
  </si>
  <si>
    <t>https://www.facebook.com/permalink.php?story_fbid=122161458638471097&amp;id=61564132928910</t>
  </si>
  <si>
    <t>https://www.facebook.com/permalink.php?story_fbid=122161305428471097&amp;id=61564132928910</t>
  </si>
  <si>
    <t>https://www.facebook.com/permalink.php?story_fbid=122161071560471097&amp;id=61564132928910</t>
  </si>
  <si>
    <t>https://www.facebook.com/permalink.php?story_fbid=122161071248471097&amp;id=61564132928910</t>
  </si>
  <si>
    <t>https://www.facebook.com/permalink.php?story_fbid=122161070996471097&amp;id=61564132928910</t>
  </si>
  <si>
    <t>https://www.facebook.com/permalink.php?story_fbid=122160555692471097&amp;id=61564132928910</t>
  </si>
  <si>
    <t>https://www.facebook.com/permalink.php?story_fbid=122160287732471097&amp;id=61564132928910</t>
  </si>
  <si>
    <t>https://www.facebook.com/permalink.php?story_fbid=122159928584471097&amp;id=61564132928910</t>
  </si>
  <si>
    <t>https://www.facebook.com/permalink.php?story_fbid=122159600414471097&amp;id=61564132928910</t>
  </si>
  <si>
    <t>https://www.facebook.com/permalink.php?story_fbid=122158299122471097&amp;id=61564132928910</t>
  </si>
  <si>
    <t>https://www.facebook.com/permalink.php?story_fbid=122158013126471097&amp;id=61564132928910</t>
  </si>
  <si>
    <t>https://www.facebook.com/permalink.php?story_fbid=122157807542471097&amp;id=61564132928910</t>
  </si>
  <si>
    <t>https://www.facebook.com/permalink.php?story_fbid=122157410282471097&amp;id=61564132928910</t>
  </si>
  <si>
    <t>https://www.facebook.com/permalink.php?story_fbid=122157403910471097&amp;id=61564132928910</t>
  </si>
  <si>
    <t>https://www.facebook.com/permalink.php?story_fbid=122157278942471097&amp;id=61564132928910</t>
  </si>
  <si>
    <t>https://www.facebook.com/permalink.php?story_fbid=122156334104471097&amp;id=61564132928910</t>
  </si>
  <si>
    <t>https://www.facebook.com/permalink.php?story_fbid=122156187878471097&amp;id=61564132928910</t>
  </si>
  <si>
    <t>https://www.facebook.com/permalink.php?story_fbid=122156097734471097&amp;id=61564132928910</t>
  </si>
  <si>
    <t>https://www.facebook.com/permalink.php?story_fbid=122155907564471097&amp;id=61564132928910</t>
  </si>
  <si>
    <t>https://www.facebook.com/permalink.php?story_fbid=122155684130471097&amp;id=61564132928910</t>
  </si>
  <si>
    <t>https://www.facebook.com/permalink.php?story_fbid=122155560758471097&amp;id=61564132928910</t>
  </si>
  <si>
    <t>https://www.facebook.com/permalink.php?story_fbid=122154803894471097&amp;id=61564132928910</t>
  </si>
  <si>
    <t>https://www.facebook.com/permalink.php?story_fbid=122154685244471097&amp;id=61564132928910</t>
  </si>
  <si>
    <t>https://www.facebook.com/permalink.php?story_fbid=122154574700471097&amp;id=61564132928910</t>
  </si>
  <si>
    <t>https://www.facebook.com/permalink.php?story_fbid=122154449480471097&amp;id=61564132928910</t>
  </si>
  <si>
    <t>https://www.facebook.com/permalink.php?story_fbid=122154331838471097&amp;id=61564132928910</t>
  </si>
  <si>
    <t>https://www.facebook.com/permalink.php?story_fbid=122154210032471097&amp;id=61564132928910</t>
  </si>
  <si>
    <t>https://www.facebook.com/permalink.php?story_fbid=122153166740471097&amp;id=61564132928910</t>
  </si>
  <si>
    <t>https://www.facebook.com/permalink.php?story_fbid=122152212614471097&amp;id=61564132928910</t>
  </si>
  <si>
    <t>https://www.facebook.com/permalink.php?story_fbid=122151917426471097&amp;id=61564132928910</t>
  </si>
  <si>
    <t>https://www.facebook.com/permalink.php?story_fbid=122151787298471097&amp;id=61564132928910</t>
  </si>
  <si>
    <t>https://www.facebook.com/permalink.php?story_fbid=122151280958471097&amp;id=61564132928910</t>
  </si>
  <si>
    <t>https://www.facebook.com/permalink.php?story_fbid=122151060116471097&amp;id=61564132928910</t>
  </si>
  <si>
    <t>https://www.facebook.com/permalink.php?story_fbid=122150929616471097&amp;id=61564132928910</t>
  </si>
  <si>
    <t>https://www.facebook.com/permalink.php?story_fbid=122150385596471097&amp;id=61564132928910</t>
  </si>
  <si>
    <t>https://www.facebook.com/permalink.php?story_fbid=122133052526471097&amp;id=61564132928910</t>
  </si>
  <si>
    <t>https://www.facebook.com/permalink.php?story_fbid=122132731658471097&amp;id=61564132928910</t>
  </si>
  <si>
    <t>https://www.facebook.com/permalink.php?story_fbid=122126325890471097&amp;id=61564132928910</t>
  </si>
  <si>
    <t>https://www.facebook.com/permalink.php?story_fbid=122125369622471097&amp;id=61564132928910</t>
  </si>
  <si>
    <t>https://www.facebook.com/permalink.php?story_fbid=122124978770471097&amp;id=61564132928910</t>
  </si>
  <si>
    <t>https://www.facebook.com/permalink.php?story_fbid=122124845276471097&amp;id=61564132928910</t>
  </si>
  <si>
    <t>https://www.facebook.com/permalink.php?story_fbid=122124331556471097&amp;id=61564132928910</t>
  </si>
  <si>
    <t>https://www.facebook.com/permalink.php?story_fbid=122123953016471097&amp;id=61564132928910</t>
  </si>
  <si>
    <t>https://www.facebook.com/permalink.php?story_fbid=122123523626471097&amp;id=61564132928910</t>
  </si>
  <si>
    <t>https://www.facebook.com/permalink.php?story_fbid=122123371292471097&amp;id=61564132928910</t>
  </si>
  <si>
    <t>https://www.facebook.com/permalink.php?story_fbid=122122894880471097&amp;id=61564132928910</t>
  </si>
  <si>
    <t>https://www.facebook.com/shopthepower</t>
  </si>
  <si>
    <t>https://www.facebook.com/shopthepower/posts/689698610807686</t>
  </si>
  <si>
    <t>https://www.facebook.com/shopthepower/posts/685048154606065</t>
  </si>
  <si>
    <t>https://www.facebook.com/shopthepower/posts/676986218745592</t>
  </si>
  <si>
    <t>https://www.facebook.com/shopthepower/posts/667842416326639</t>
  </si>
  <si>
    <t>https://www.facebook.com/shopthepower/posts/666423403135207</t>
  </si>
  <si>
    <t>https://www.facebook.com/shopthepower/posts/563073730136842</t>
  </si>
  <si>
    <t>https://www.facebook.com/shopthepower/posts/559227190521496</t>
  </si>
  <si>
    <t>https://www.facebook.com/shopthepower/posts/552983077812574</t>
  </si>
  <si>
    <t>https://www.facebook.com/shopthepower/posts/551593967951485</t>
  </si>
  <si>
    <t>https://www.facebook.com/shopthepower/posts/546261175151431</t>
  </si>
  <si>
    <t>https://www.facebook.com/shopthepower/posts/544699395307609</t>
  </si>
  <si>
    <t>https://www.facebook.com/shopthepower/posts/540375829073299</t>
  </si>
  <si>
    <t>https://www.facebook.com/shopthepower/posts/539001252544090</t>
  </si>
  <si>
    <t>https://www.facebook.com/shopthepower/posts/527721453672070</t>
  </si>
  <si>
    <t>https://www.facebook.com/shopthepower/posts/526830633761152</t>
  </si>
  <si>
    <t>https://www.facebook.com/shopthepower/posts/518762637901285</t>
  </si>
  <si>
    <t>https://www.facebook.com/shopthepower/posts/513701101740772</t>
  </si>
  <si>
    <t>https://www.facebook.com/shopthepower/posts/511770881933794</t>
  </si>
  <si>
    <t>https://www.facebook.com/shopthepower/posts/507382569039292</t>
  </si>
  <si>
    <t>https://www.facebook.com/shopthepower/posts/487298817714334</t>
  </si>
  <si>
    <t>https://www.facebook.com/vapeklub.kingstanding.2024</t>
  </si>
  <si>
    <t>https://www.facebook.com/vapeklub.kingstanding.2024/posts/122257933514224819</t>
  </si>
  <si>
    <t>https://www.facebook.com/vapeklub.kingstanding.2024/videos/752172463874948</t>
  </si>
  <si>
    <t>https://www.facebook.com/vapeklub.kingstanding.2024/posts/122254633658224819</t>
  </si>
  <si>
    <t>https://www.facebook.com/vapeklub.kingstanding.2024/posts/122252743208224819</t>
  </si>
  <si>
    <t>https://www.facebook.com/vapeklub.kingstanding.2024/posts/122252517818224819</t>
  </si>
  <si>
    <t>https://www.facebook.com/vapeklub.kingstanding.2024/posts/122251837040224819</t>
  </si>
  <si>
    <t>https://www.facebook.com/vapeklub.kingstanding.2024/videos/1430048661599553</t>
  </si>
  <si>
    <t>https://www.facebook.com/jane.vapes</t>
  </si>
  <si>
    <t>https://www.facebook.com/jane.vapes/posts/751344614550370:751344614550370</t>
  </si>
  <si>
    <t>https://www.facebook.com/VapeDirectWholesale.co.uk</t>
  </si>
  <si>
    <t>https://www.facebook.com/VapeDirectWholesale.co.uk/posts/122150820764789978</t>
  </si>
  <si>
    <t>https://www.facebook.com/VapeDirectWholesale.co.uk/posts/122150695436789978</t>
  </si>
  <si>
    <t>https://www.facebook.com/VapeDirectWholesale.co.uk/posts/122150679608789978</t>
  </si>
  <si>
    <t>https://www.facebook.com/VapeDirectWholesale.co.uk/posts/122150580884789978</t>
  </si>
  <si>
    <t>https://www.facebook.com/VapeDirectWholesale.co.uk/posts/122150542838789978</t>
  </si>
  <si>
    <t>https://www.facebook.com/VapeDirectWholesale.co.uk/posts/122150387378789978</t>
  </si>
  <si>
    <t>https://www.facebook.com/VapeDirectWholesale.co.uk/posts/122150285672789978</t>
  </si>
  <si>
    <t>https://www.facebook.com/VapeDirectWholesale.co.uk/posts/122149882868789978</t>
  </si>
  <si>
    <t>https://www.facebook.com/VapeDirectWholesale.co.uk/posts/122149773080789978</t>
  </si>
  <si>
    <t>https://www.facebook.com/VapeDirectWholesale.co.uk/posts/122149733654789978</t>
  </si>
  <si>
    <t>https://www.facebook.com/VapeDirectWholesale.co.uk/posts/122149631834789978</t>
  </si>
  <si>
    <t>https://www.facebook.com/VapeDirectWholesale.co.uk/posts/122148544220789978</t>
  </si>
  <si>
    <t>https://www.facebook.com/VapeDirectWholesale.co.uk/posts/122148433052789978</t>
  </si>
  <si>
    <t>https://www.facebook.com/VapeDirectWholesale.co.uk/posts/122148378686789978</t>
  </si>
  <si>
    <t>https://www.facebook.com/VapeDirectWholesale.co.uk/posts/122148263582789978</t>
  </si>
  <si>
    <t>https://www.facebook.com/VapeDirectWholesale.co.uk/posts/122148101786789978</t>
  </si>
  <si>
    <t>https://www.facebook.com/VapeDirectWholesale.co.uk/posts/122148070520789978</t>
  </si>
  <si>
    <t>https://www.facebook.com/VapeDirectWholesale.co.uk/posts/122147934554789978</t>
  </si>
  <si>
    <t>https://www.facebook.com/VapeDirectWholesale.co.uk/posts/122147584394789978</t>
  </si>
  <si>
    <t>https://www.facebook.com/VapeDirectWholesale.co.uk/posts/122146877348789978</t>
  </si>
  <si>
    <t>https://www.facebook.com/VapeDirectWholesale.co.uk/posts/122146760534789978</t>
  </si>
  <si>
    <t>https://www.facebook.com/VapeDirectWholesale.co.uk/posts/122146758194789978</t>
  </si>
  <si>
    <t>https://www.facebook.com/VapeDirectWholesale.co.uk/posts/122143539398789978</t>
  </si>
  <si>
    <t>https://www.facebook.com/VapeDirectWholesale.co.uk/posts/122143537112789978</t>
  </si>
  <si>
    <t>https://www.facebook.com/VapeDirectWholesale.co.uk/posts/122143451018789978</t>
  </si>
  <si>
    <t>https://www.facebook.com/VapeDirectWholesale.co.uk/posts/122143396394789978</t>
  </si>
  <si>
    <t>https://www.facebook.com/VapeDirectWholesale.co.uk/posts/122143385846789978</t>
  </si>
  <si>
    <t>https://www.facebook.com/VapeDirectWholesale.co.uk/posts/122143367906789978</t>
  </si>
  <si>
    <t>https://www.facebook.com/VapeDirectWholesale.co.uk/posts/122142788834789978</t>
  </si>
  <si>
    <t>https://www.facebook.com/VapeDirectWholesale.co.uk/posts/122142784706789978</t>
  </si>
  <si>
    <t>https://www.facebook.com/VapeDirectWholesale.co.uk/posts/122142784070789978</t>
  </si>
  <si>
    <t>https://www.facebook.com/VapeDirectWholesale.co.uk/posts/122139860396789978</t>
  </si>
  <si>
    <t>https://www.facebook.com/VapeDirectWholesale.co.uk/posts/122139793478789978</t>
  </si>
  <si>
    <t>https://www.facebook.com/VapeDirectWholesale.co.uk/posts/122139428348789978</t>
  </si>
  <si>
    <t>https://www.facebook.com/VapeDirectWholesale.co.uk/posts/122139179498789978</t>
  </si>
  <si>
    <t>https://www.facebook.com/VapeDirectWholesale.co.uk/posts/122138809430789978</t>
  </si>
  <si>
    <t>https://www.facebook.com/VapeDirectWholesale.co.uk/posts/122138771042789978</t>
  </si>
  <si>
    <t>https://www.facebook.com/VapeDirectWholesale.co.uk/posts/122138527058789978</t>
  </si>
  <si>
    <t>https://www.facebook.com/VapeDirectWholesale.co.uk/posts/122138422628789978</t>
  </si>
  <si>
    <t>https://www.facebook.com/VapeDirectWholesale.co.uk/posts/122137876400789978</t>
  </si>
  <si>
    <t>https://www.facebook.com/VapeDirectWholesale.co.uk/posts/122137849796789978</t>
  </si>
  <si>
    <t>https://www.facebook.com/VapeDirectWholesale.co.uk/posts/122137686488789978</t>
  </si>
  <si>
    <t>https://www.facebook.com/VapeDirectWholesale.co.uk/posts/122137636868789978</t>
  </si>
  <si>
    <t>https://www.facebook.com/VapeDirectWholesale.co.uk/posts/122137634966789978</t>
  </si>
  <si>
    <t>https://www.facebook.com/VapeDirectWholesale.co.uk/posts/122137471586789978</t>
  </si>
  <si>
    <t>https://www.facebook.com/VapeDirectWholesale.co.uk/posts/122137461104789978</t>
  </si>
  <si>
    <t>https://www.facebook.com/VapeDirectWholesale.co.uk/posts/122137335422789978</t>
  </si>
  <si>
    <t>https://www.facebook.com/VapeDirectWholesale.co.uk/posts/735875148975787:735875148975787</t>
  </si>
  <si>
    <t>https://www.facebook.com/VapeDirectWholesale.co.uk/posts/122134749986789978</t>
  </si>
  <si>
    <t>https://www.facebook.com/VapeDirectWholesale.co.uk/posts/122134588190789978</t>
  </si>
  <si>
    <t>https://www.facebook.com/VapeDirectWholesale.co.uk/posts/122134282778789978</t>
  </si>
  <si>
    <t>https://www.facebook.com/VapeDirectWholesale.co.uk/posts/122134072472789978</t>
  </si>
  <si>
    <t>https://www.facebook.com/VapeDirectWholesale.co.uk/posts/122133775370789978</t>
  </si>
  <si>
    <t>https://www.facebook.com/VapeDirectWholesale.co.uk/posts/122133586790789978</t>
  </si>
  <si>
    <t>https://www.facebook.com/VapeDirectWholesale.co.uk/posts/122133429926789978</t>
  </si>
  <si>
    <t>https://www.facebook.com/VapeDirectWholesale.co.uk/posts/122133231734789978</t>
  </si>
  <si>
    <t>https://www.facebook.com/VapeDirectWholesale.co.uk/posts/122133059036789978</t>
  </si>
  <si>
    <t>https://www.facebook.com/VapeDirectWholesale.co.uk/posts/122132897588789978</t>
  </si>
  <si>
    <t>https://www.facebook.com/VapeDirectWholesale.co.uk/posts/122132710832789978</t>
  </si>
  <si>
    <t>https://www.facebook.com/VapeDirectWholesale.co.uk/posts/122132513900789978</t>
  </si>
  <si>
    <t>https://www.facebook.com/VapeDirectWholesale.co.uk/posts/122132310566789978</t>
  </si>
  <si>
    <t>https://www.facebook.com/VapeDirectWholesale.co.uk/posts/122132109914789978</t>
  </si>
  <si>
    <t>https://www.facebook.com/VapeDirectWholesale.co.uk/posts/122131928612789978</t>
  </si>
  <si>
    <t>https://www.facebook.com/VapeDirectWholesale.co.uk/posts/122131742714789978</t>
  </si>
  <si>
    <t>https://www.facebook.com/VapeDirectWholesale.co.uk/posts/122131536140789978</t>
  </si>
  <si>
    <t>https://www.facebook.com/VapeDirectWholesale.co.uk/posts/122131366886789978</t>
  </si>
  <si>
    <t>https://www.facebook.com/VapeDirectWholesale.co.uk/posts/122131177508789978</t>
  </si>
  <si>
    <t>https://www.facebook.com/VapeDirectWholesale.co.uk/posts/122130985076789978</t>
  </si>
  <si>
    <t>https://www.facebook.com/VapeDirectWholesale.co.uk/posts/122130789620789978</t>
  </si>
  <si>
    <t>https://www.facebook.com/VapeDirectWholesale.co.uk/posts/122130537614789978</t>
  </si>
  <si>
    <t>https://www.facebook.com/VapeDirectWholesale.co.uk/posts/122130287990789978</t>
  </si>
  <si>
    <t>https://www.facebook.com/VapeDirectWholesale.co.uk/posts/122130097658789978</t>
  </si>
  <si>
    <t>https://www.facebook.com/VapeDirectWholesale.co.uk/posts/122129810120789978</t>
  </si>
  <si>
    <t>https://www.facebook.com/VapeDirectWholesale.co.uk/posts/122129572202789978</t>
  </si>
  <si>
    <t>https://www.facebook.com/VapeDirectWholesale.co.uk/posts/122129371694789978</t>
  </si>
  <si>
    <t>https://www.facebook.com/VapeDirectWholesale.co.uk/posts/122129163524789978</t>
  </si>
  <si>
    <t>https://www.facebook.com/VapeDirectWholesale.co.uk/posts/122128941422789978</t>
  </si>
  <si>
    <t>https://www.facebook.com/VapeDirectWholesale.co.uk/posts/122128598324789978</t>
  </si>
  <si>
    <t>https://www.facebook.com/VapeDirectWholesale.co.uk/posts/122128151036789978</t>
  </si>
  <si>
    <t>https://www.facebook.com/VapeDirectWholesale.co.uk/posts/122111752622789978</t>
  </si>
  <si>
    <t>https://www.facebook.com/VapeDirectWholesale.co.uk/posts/122111752130789978</t>
  </si>
  <si>
    <t>https://www.facebook.com/VapeDirectWholesale.co.uk/posts/122111751344789978</t>
  </si>
  <si>
    <t>https://www.facebook.com/VapeDirectWholesale.co.uk/posts/122111750654789978</t>
  </si>
  <si>
    <t>https://www.facebook.com/VapeDirectWholesale.co.uk/posts/122108217386789978</t>
  </si>
  <si>
    <t>https://www.facebook.com/VapeDirectWholesale.co.uk/posts/122108209622789978</t>
  </si>
  <si>
    <t>https://www.facebook.com/VapeDirectWholesale.co.uk/posts/122108208266789978</t>
  </si>
  <si>
    <t>https://www.facebook.com/VapeDirectWholesale.co.uk/posts/122108206772789978</t>
  </si>
  <si>
    <t>https://www.facebook.com/VapeDirectWholesale.co.uk/posts/122108204852789978</t>
  </si>
  <si>
    <t>https://www.facebook.com/VapeDirectWholesale.co.uk/posts/122108204354789978</t>
  </si>
  <si>
    <t>https://www.facebook.com/VapeDirectWholesale.co.uk/posts/122108203460789978</t>
  </si>
  <si>
    <t>https://www.facebook.com/VapeDirectWholesale.co.uk/posts/122108202470789978</t>
  </si>
  <si>
    <t>https://www.facebook.com/VapeDirectWholesale.co.uk/posts/122108201006789978</t>
  </si>
  <si>
    <t>https://www.facebook.com/VapeDirectWholesale.co.uk/posts/122108198576789978</t>
  </si>
  <si>
    <t>https://www.facebook.com/VapeDirectWholesale.co.uk/posts/122108197214789978</t>
  </si>
  <si>
    <t>https://www.facebook.com/VapeDirectWholesale.co.uk/posts/122108195828789978</t>
  </si>
  <si>
    <t>https://www.facebook.com/VapeDirectWholesale.co.uk/posts/122108194142789978</t>
  </si>
  <si>
    <t>https://www.facebook.com/VapeDirectWholesale.co.uk/posts/122108190644789978</t>
  </si>
  <si>
    <t>https://www.facebook.com/VapeDirectWholesale.co.uk/posts/122108190104789978</t>
  </si>
  <si>
    <t>https://www.facebook.com/VapeDirectWholesale.co.uk/posts/122108189570789978</t>
  </si>
  <si>
    <t>https://www.facebook.com/VapeDirectWholesale.co.uk/posts/122108188592789978</t>
  </si>
  <si>
    <t>https://www.facebook.com/VapeDirectWholesale.co.uk/posts/122108187428789978</t>
  </si>
  <si>
    <t>https://www.facebook.com/profile.php?id=100057614042558</t>
  </si>
  <si>
    <t>https://www.facebook.com/permalink.php?story_fbid=1219590403304750&amp;id=100057614042558</t>
  </si>
  <si>
    <t>https://www.facebook.com/permalink.php?story_fbid=1205966048000519&amp;id=100057614042558</t>
  </si>
  <si>
    <t>https://www.facebook.com/permalink.php?story_fbid=1199668851963572&amp;id=100057614042558</t>
  </si>
  <si>
    <t>https://www.facebook.com/permalink.php?story_fbid=1197187522211705&amp;id=100057614042558</t>
  </si>
  <si>
    <t>https://www.facebook.com/permalink.php?story_fbid=1101989198398205&amp;id=100057614042558</t>
  </si>
  <si>
    <t>https://www.facebook.com/permalink.php?story_fbid=989307459666380&amp;id=100057614042558</t>
  </si>
  <si>
    <t>https://www.facebook.com/bitandpieces.vape</t>
  </si>
  <si>
    <t>https://www.facebook.com/bitandpieces.vape/posts/1073285671647156</t>
  </si>
  <si>
    <t>https://www.facebook.com/bitandpieces.vape/posts/1038659955109728</t>
  </si>
  <si>
    <t>https://www.facebook.com/bitandpieces.vape/posts/1031296715846052</t>
  </si>
  <si>
    <t>https://www.facebook.com/bitandpieces.vape/posts/984396477202743</t>
  </si>
  <si>
    <t>https://www.facebook.com/bitandpieces.vape/posts/977699167872474</t>
  </si>
  <si>
    <t>https://www.facebook.com/bitandpieces.vape/posts/965619445747113</t>
  </si>
  <si>
    <t>https://www.facebook.com/bitandpieces.vape/posts/919841506991574</t>
  </si>
  <si>
    <t>https://www.facebook.com/bitandpieces.vape/posts/919838550325203</t>
  </si>
  <si>
    <t>https://www.facebook.com/bitandpieces.vape/posts/901067668868958</t>
  </si>
  <si>
    <t>https://www.facebook.com/bitandpieces.vape/posts/868732608769131</t>
  </si>
  <si>
    <t>https://www.facebook.com/profile.php?id=61578866874286</t>
  </si>
  <si>
    <t>https://www.facebook.com/watch/?v=2497216733985451</t>
  </si>
  <si>
    <t>https://www.facebook.com/permalink.php?story_fbid=122105599094962229&amp;id=61578866874286</t>
  </si>
  <si>
    <t>https://www.facebook.com/permalink.php?story_fbid=122098872266962229&amp;id=61578866874286</t>
  </si>
  <si>
    <t>https://www.facebook.com/permalink.php?story_fbid=122098865438962229&amp;id=61578866874286</t>
  </si>
  <si>
    <t>https://www.facebook.com/permalink.php?story_fbid=122094794498962229&amp;id=61578866874286&amp;substory_index=742642798360833</t>
  </si>
  <si>
    <t>https://www.facebook.com/profile.php?id=61579775604872</t>
  </si>
  <si>
    <t>https://www.facebook.com/permalink.php?story_fbid=122094760688992520&amp;id=61579775604872&amp;substory_index=1320065322867908</t>
  </si>
  <si>
    <t>https://www.facebook.com/profile.php?id=61579889260775</t>
  </si>
  <si>
    <t>https://www.facebook.com/permalink.php?story_fbid=122105046818996308&amp;id=61579889260775</t>
  </si>
  <si>
    <t>https://www.facebook.com/permalink.php?story_fbid=122104289450996308&amp;id=61579889260775</t>
  </si>
  <si>
    <t>https://www.facebook.com/permalink.php?story_fbid=122100968246996308&amp;id=61579889260775&amp;substory_index=1751506832210358</t>
  </si>
  <si>
    <t>https://www.facebook.com/permalink.php?story_fbid=122100967232996308&amp;id=61579889260775</t>
  </si>
  <si>
    <t>https://www.facebook.com/evolutionvapingwyldegreen</t>
  </si>
  <si>
    <t>https://www.facebook.com/evolutionvapingwyldegreen/posts/122256686846071253</t>
  </si>
  <si>
    <t>https://www.facebook.com/evolutionvapingwyldegreen/posts/122255411852071253</t>
  </si>
  <si>
    <t>https://www.facebook.com/evolutionvapingwyldegreen/posts/122252873984071253</t>
  </si>
  <si>
    <t>https://www.facebook.com/evolutionvapingwyldegreen/posts/122250097016071253</t>
  </si>
  <si>
    <t>https://www.facebook.com/evolutionvapingwyldegreen/posts/122243133860071253</t>
  </si>
  <si>
    <t>https://www.facebook.com/evolutionvapingwyldegreen/posts/122240287298071253</t>
  </si>
  <si>
    <t>https://www.facebook.com/profile.php?id=61580115591685</t>
  </si>
  <si>
    <t>https://www.facebook.com/reel/792554009883632</t>
  </si>
  <si>
    <t>https://www.facebook.com/profile.php?id=61578956787643</t>
  </si>
  <si>
    <t>https://www.facebook.com/permalink.php?story_fbid=122111989556965226&amp;id=61578956787643</t>
  </si>
  <si>
    <t>https://www.facebook.com/permalink.php?story_fbid=122111984924965226&amp;id=61578956787643</t>
  </si>
  <si>
    <t>https://www.facebook.com/permalink.php?story_fbid=122111976878965226&amp;id=61578956787643</t>
  </si>
  <si>
    <t>https://www.facebook.com/permalink.php?story_fbid=122111971940965226&amp;id=61578956787643</t>
  </si>
  <si>
    <t>https://www.facebook.com/permalink.php?story_fbid=122111969222965226&amp;id=61578956787643</t>
  </si>
  <si>
    <t>https://www.facebook.com/permalink.php?story_fbid=122111967542965226&amp;id=61578956787643</t>
  </si>
  <si>
    <t>https://www.facebook.com/permalink.php?story_fbid=122111708210965226&amp;id=61578956787643</t>
  </si>
  <si>
    <t>https://www.facebook.com/permalink.php?story_fbid=122111705276965226&amp;id=61578956787643</t>
  </si>
  <si>
    <t>https://www.facebook.com/permalink.php?story_fbid=122111701850965226&amp;id=61578956787643</t>
  </si>
  <si>
    <t>https://www.facebook.com/permalink.php?story_fbid=122111697362965226&amp;id=61578956787643</t>
  </si>
  <si>
    <t>https://www.facebook.com/permalink.php?story_fbid=122111289944965226&amp;id=61578956787643</t>
  </si>
  <si>
    <t>https://www.facebook.com/permalink.php?story_fbid=122111287202965226&amp;id=61578956787643</t>
  </si>
  <si>
    <t>https://www.facebook.com/permalink.php?story_fbid=122111280758965226&amp;id=61578956787643</t>
  </si>
  <si>
    <t>https://www.facebook.com/permalink.php?story_fbid=122111024384965226&amp;id=61578956787643</t>
  </si>
  <si>
    <t>https://www.facebook.com/permalink.php?story_fbid=122111016962965226&amp;id=61578956787643</t>
  </si>
  <si>
    <t>https://www.facebook.com/permalink.php?story_fbid=122110685984965226&amp;id=61578956787643</t>
  </si>
  <si>
    <t>https://www.facebook.com/permalink.php?story_fbid=122110683212965226&amp;id=61578956787643</t>
  </si>
  <si>
    <t>https://www.facebook.com/permalink.php?story_fbid=122110675058965226&amp;id=61578956787643</t>
  </si>
  <si>
    <t>https://www.facebook.com/permalink.php?story_fbid=122110674116965226&amp;id=61578956787643</t>
  </si>
  <si>
    <t>https://www.facebook.com/permalink.php?story_fbid=122110667042965226&amp;id=61578956787643</t>
  </si>
  <si>
    <t>https://www.facebook.com/permalink.php?story_fbid=122110278416965226&amp;id=61578956787643</t>
  </si>
  <si>
    <t>https://www.facebook.com/permalink.php?story_fbid=122110277240965226&amp;id=61578956787643</t>
  </si>
  <si>
    <t>https://www.facebook.com/permalink.php?story_fbid=122110275866965226&amp;id=61578956787643</t>
  </si>
  <si>
    <t>https://www.facebook.com/permalink.php?story_fbid=122110274282965226&amp;id=61578956787643</t>
  </si>
  <si>
    <t>https://www.facebook.com/permalink.php?story_fbid=122110271858965226&amp;id=61578956787643</t>
  </si>
  <si>
    <t>https://www.facebook.com/permalink.php?story_fbid=122110270094965226&amp;id=61578956787643</t>
  </si>
  <si>
    <t>https://www.facebook.com/permalink.php?story_fbid=122110269860965226&amp;id=61578956787643</t>
  </si>
  <si>
    <t>https://www.facebook.com/permalink.php?story_fbid=122109592814965226&amp;id=61578956787643</t>
  </si>
  <si>
    <t>https://www.facebook.com/permalink.php?story_fbid=122109591428965226&amp;id=61578956787643</t>
  </si>
  <si>
    <t>https://www.facebook.com/permalink.php?story_fbid=122109587138965226&amp;id=61578956787643</t>
  </si>
  <si>
    <t>https://www.facebook.com/permalink.php?story_fbid=122109583340965226&amp;id=61578956787643</t>
  </si>
  <si>
    <t>https://www.facebook.com/permalink.php?story_fbid=122109581906965226&amp;id=61578956787643</t>
  </si>
  <si>
    <t>https://www.facebook.com/permalink.php?story_fbid=122109572336965226&amp;id=61578956787643</t>
  </si>
  <si>
    <t>https://www.facebook.com/permalink.php?story_fbid=122109559298965226&amp;id=61578956787643</t>
  </si>
  <si>
    <t>https://www.facebook.com/permalink.php?story_fbid=122109557834965226&amp;id=61578956787643</t>
  </si>
  <si>
    <t>https://www.facebook.com/permalink.php?story_fbid=122109546608965226&amp;id=61578956787643</t>
  </si>
  <si>
    <t>https://www.facebook.com/permalink.php?story_fbid=122109214862965226&amp;id=61578956787643</t>
  </si>
  <si>
    <t>https://www.facebook.com/permalink.php?story_fbid=122109214064965226&amp;id=61578956787643</t>
  </si>
  <si>
    <t>https://www.facebook.com/permalink.php?story_fbid=122109204344965226&amp;id=61578956787643</t>
  </si>
  <si>
    <t>https://www.facebook.com/permalink.php?story_fbid=122109193334965226&amp;id=61578956787643</t>
  </si>
  <si>
    <t>https://www.facebook.com/permalink.php?story_fbid=122104620038965226&amp;id=61578956787643</t>
  </si>
  <si>
    <t>https://www.facebook.com/permalink.php?story_fbid=122104597358965226&amp;id=61578956787643</t>
  </si>
  <si>
    <t>https://www.facebook.com/permalink.php?story_fbid=122104596926965226&amp;id=61578956787643</t>
  </si>
  <si>
    <t>https://www.facebook.com/permalink.php?story_fbid=122102379806965226&amp;id=61578956787643</t>
  </si>
  <si>
    <t>https://www.facebook.com/permalink.php?story_fbid=122102370782965226&amp;id=61578956787643</t>
  </si>
  <si>
    <t>https://www.facebook.com/permalink.php?story_fbid=122102361932965226&amp;id=61578956787643</t>
  </si>
  <si>
    <t>https://www.facebook.com/permalink.php?story_fbid=122102353034965226&amp;id=61578956787643</t>
  </si>
  <si>
    <t>https://www.facebook.com/permalink.php?story_fbid=122102350220965226&amp;id=61578956787643</t>
  </si>
  <si>
    <t>https://www.facebook.com/permalink.php?story_fbid=122101732922965226&amp;id=61578956787643</t>
  </si>
  <si>
    <t>https://www.facebook.com/permalink.php?story_fbid=122101728992965226&amp;id=61578956787643</t>
  </si>
  <si>
    <t>https://www.facebook.com/permalink.php?story_fbid=122101725776965226&amp;id=61578956787643</t>
  </si>
  <si>
    <t>https://www.facebook.com/permalink.php?story_fbid=122101710470965226&amp;id=61578956787643</t>
  </si>
  <si>
    <t>https://www.facebook.com/permalink.php?story_fbid=122101702052965226&amp;id=61578956787643</t>
  </si>
  <si>
    <t>https://www.facebook.com/permalink.php?story_fbid=122101693484965226&amp;id=61578956787643</t>
  </si>
  <si>
    <t>https://www.facebook.com/permalink.php?story_fbid=122101687508965226&amp;id=61578956787643</t>
  </si>
  <si>
    <t>https://www.facebook.com/permalink.php?story_fbid=122098288544965226&amp;id=61578956787643</t>
  </si>
  <si>
    <t>https://www.facebook.com/permalink.php?story_fbid=122098287758965226&amp;id=61578956787643</t>
  </si>
  <si>
    <t>https://www.facebook.com/permalink.php?story_fbid=122098282172965226&amp;id=61578956787643</t>
  </si>
  <si>
    <t>https://www.facebook.com/profile.php?id=61578671451334</t>
  </si>
  <si>
    <t>https://www.facebook.com/permalink.php?story_fbid=122112550904955715&amp;id=61578671451334</t>
  </si>
  <si>
    <t>https://www.facebook.com/permalink.php?story_fbid=122112550466955715&amp;id=61578671451334</t>
  </si>
  <si>
    <t>https://www.facebook.com/permalink.php?story_fbid=122111040842955715&amp;id=61578671451334</t>
  </si>
  <si>
    <t>https://www.facebook.com/permalink.php?story_fbid=122107723340955715&amp;id=61578671451334</t>
  </si>
  <si>
    <t>https://www.facebook.com/permalink.php?story_fbid=122107721798955715&amp;id=61578671451334</t>
  </si>
  <si>
    <t>https://www.facebook.com/permalink.php?story_fbid=122106879620955715&amp;id=61578671451334</t>
  </si>
  <si>
    <t>https://www.facebook.com/permalink.php?story_fbid=122106878492955715&amp;id=61578671451334</t>
  </si>
  <si>
    <t>https://www.facebook.com/permalink.php?story_fbid=122106846488955715&amp;id=61578671451334</t>
  </si>
  <si>
    <t>https://www.facebook.com/permalink.php?story_fbid=122106841736955715&amp;id=61578671451334</t>
  </si>
  <si>
    <t>https://www.facebook.com/permalink.php?story_fbid=122104951046955715&amp;id=61578671451334</t>
  </si>
  <si>
    <t>https://www.facebook.com/permalink.php?story_fbid=122104945784955715&amp;id=61578671451334</t>
  </si>
  <si>
    <t>https://www.facebook.com/permalink.php?story_fbid=122104944020955715&amp;id=61578671451334</t>
  </si>
  <si>
    <t>https://www.facebook.com/permalink.php?story_fbid=122104905020955715&amp;id=61578671451334</t>
  </si>
  <si>
    <t>https://www.facebook.com/permalink.php?story_fbid=122104900526955715&amp;id=61578671451334</t>
  </si>
  <si>
    <t>https://www.facebook.com/permalink.php?story_fbid=122104895000955715&amp;id=61578671451334</t>
  </si>
  <si>
    <t>https://www.facebook.com/permalink.php?story_fbid=122102882978955715&amp;id=61578671451334</t>
  </si>
  <si>
    <t>https://www.facebook.com/permalink.php?story_fbid=122102882108955715&amp;id=61578671451334</t>
  </si>
  <si>
    <t>https://www.facebook.com/permalink.php?story_fbid=122100469418955715&amp;id=61578671451334</t>
  </si>
  <si>
    <t>Weed drop in Birmingham Bud drop THC vape in Birmingham</t>
  </si>
  <si>
    <t>https://www.facebook.com/groups/787768130486319</t>
  </si>
  <si>
    <t>Birmingham thc vape carts UK</t>
  </si>
  <si>
    <t>https://www.facebook.com/groups/2382897082051400</t>
  </si>
  <si>
    <t>Weed drop in Birmingham bud Thc Vapes</t>
  </si>
  <si>
    <t>https://www.facebook.com/groups/2860982487420958</t>
  </si>
  <si>
    <t>Birmingham Weed drop in Birmingham Bud drop in Birmingham THC Vape carts</t>
  </si>
  <si>
    <t>https://www.facebook.com/groups/24313545311575685</t>
  </si>
  <si>
    <t>https://www.facebook.com/groups/24313545311575685/posts/24315930848003798</t>
  </si>
  <si>
    <t>https://www.facebook.com/groups/24313545311575685/posts/24556572400606307</t>
  </si>
  <si>
    <t>https://www.facebook.com/groups/24313545311575685/posts/24507908315472716</t>
  </si>
  <si>
    <t>https://www.facebook.com/groups/24313545311575685/posts/24507908035472744</t>
  </si>
  <si>
    <t>https://www.facebook.com/groups/24313545311575685/posts/24315932648003618</t>
  </si>
  <si>
    <t>https://www.facebook.com/groups/24313545311575685/posts/24315931988003684</t>
  </si>
  <si>
    <t>WEED IN BIRMINGHAM BUD IN BIRMINGHAM VAPE IN BIRMINGHAM</t>
  </si>
  <si>
    <t>https://www.facebook.com/groups/1074582778130980</t>
  </si>
  <si>
    <t>https://www.facebook.com/groups/1074582778130980/posts/1081045404151384</t>
  </si>
  <si>
    <t>https://www.facebook.com/groups/1074582778130980/posts/1081045154151409</t>
  </si>
  <si>
    <t>https://www.facebook.com/groups/1074582778130980/posts/1081044867484771</t>
  </si>
  <si>
    <t>https://www.facebook.com/groups/1074582778130980/posts/1074800084775916</t>
  </si>
  <si>
    <t>https://www.facebook.com/groups/1074582778130980/posts/1074799848109273</t>
  </si>
  <si>
    <t>https://www.facebook.com/groups/1074582778130980/posts/1074799794775945</t>
  </si>
  <si>
    <t>https://www.facebook.com/groups/1074582778130980/posts/1074799691442622</t>
  </si>
  <si>
    <t>https://www.facebook.com/groups/1074582778130980/posts/1074799648109293</t>
  </si>
  <si>
    <t>https://www.facebook.com/groups/1074582778130980/posts/1074799578109300</t>
  </si>
  <si>
    <t>https://www.facebook.com/groups/1074582778130980/posts/1074799544775970</t>
  </si>
  <si>
    <t>https://www.facebook.com/groups/1074582778130980/posts/1074799494775975</t>
  </si>
  <si>
    <t>Weed�psychedelics�vapes�heroin�coke�meth�all drugs� Birmingham</t>
  </si>
  <si>
    <t>https://www.facebook.com/groups/9423411154416243</t>
  </si>
  <si>
    <t>Birmingham Flake snow sniff carts edibles THC vape hash bud Charlie Loud</t>
  </si>
  <si>
    <t>https://www.facebook.com/groups/649472614172592</t>
  </si>
  <si>
    <t>Birmingham snow flakes gas bud edibles white Chico mdma thc vapes Charlie</t>
  </si>
  <si>
    <t>https://www.facebook.com/groups/1055247463338351</t>
  </si>
  <si>
    <t>https://www.facebook.com/profile.php?id=61578779041545</t>
  </si>
  <si>
    <t>https://www.facebook.com/permalink.php?story_fbid=122112904082959301&amp;id=61578779041545</t>
  </si>
  <si>
    <t>https://www.facebook.com/permalink.php?story_fbid=122104819976959301&amp;id=61578779041545</t>
  </si>
  <si>
    <t>https://www.facebook.com/permalink.php?story_fbid=122101073882959301&amp;id=61578779041545</t>
  </si>
  <si>
    <t>https://www.facebook.com/mcr.vapelounge.uk</t>
  </si>
  <si>
    <t>https://www.facebook.com/mcr.vapelounge.uk/posts/122141346434660527</t>
  </si>
  <si>
    <t>https://www.facebook.com/mcr.vapelounge.uk/posts/122141194664660527</t>
  </si>
  <si>
    <t>https://www.facebook.com/mcr.vapelounge.uk/posts/122140994096660527</t>
  </si>
  <si>
    <t>https://www.facebook.com/mcr.vapelounge.uk/posts/122140879016660527</t>
  </si>
  <si>
    <t>https://www.facebook.com/profile.php?id=61564854542992</t>
  </si>
  <si>
    <t>https://www.facebook.com/permalink.php?story_fbid=122163078620495151&amp;id=61564854542992</t>
  </si>
  <si>
    <t>https://www.facebook.com/FLAWLESSVAPEDISTRO</t>
  </si>
  <si>
    <t>https://www.facebook.com/FLAWLESSVAPEDISTRO/posts/1453182982911971</t>
  </si>
  <si>
    <t>https://www.facebook.com/FLAWLESSVAPEDISTRO/posts/1451034539793482</t>
  </si>
  <si>
    <t>https://www.facebook.com/FLAWLESSVAPEDISTRO/posts/1439971697566433</t>
  </si>
  <si>
    <t>https://www.facebook.com/FLAWLESSVAPEDISTRO/posts/1439070564323213</t>
  </si>
  <si>
    <t>https://www.facebook.com/FLAWLESSVAPEDISTRO/posts/1438052034425066</t>
  </si>
  <si>
    <t>https://www.facebook.com/FLAWLESSVAPEDISTRO/posts/1436867871210149</t>
  </si>
  <si>
    <t>https://www.facebook.com/FLAWLESSVAPEDISTRO/posts/1426803732216563</t>
  </si>
  <si>
    <t>https://www.facebook.com/FLAWLESSVAPEDISTRO/posts/1416807673216169</t>
  </si>
  <si>
    <t>https://www.facebook.com/FLAWLESSVAPEDISTRO/posts/1410666327163637</t>
  </si>
  <si>
    <t>https://www.facebook.com/FLAWLESSVAPEDISTRO/posts/1406985177531752</t>
  </si>
  <si>
    <t>https://www.facebook.com/FLAWLESSVAPEDISTRO/posts/1399903301573273</t>
  </si>
  <si>
    <t>https://www.facebook.com/FLAWLESSVAPEDISTRO/posts/1393913235505613</t>
  </si>
  <si>
    <t>https://www.facebook.com/FLAWLESSVAPEDISTRO/posts/1391206752442928</t>
  </si>
  <si>
    <t>https://www.facebook.com/FLAWLESSVAPEDISTRO/posts/1391077419122528</t>
  </si>
  <si>
    <t>https://www.facebook.com/FLAWLESSVAPEDISTRO/posts/1388016669428603</t>
  </si>
  <si>
    <t>https://www.facebook.com/FLAWLESSVAPEDISTRO/posts/1386975966199340</t>
  </si>
  <si>
    <t>https://www.facebook.com/FLAWLESSVAPEDISTRO/posts/1385139243049679</t>
  </si>
  <si>
    <t>https://www.facebook.com/FLAWLESSVAPEDISTRO/posts/1379114400318830</t>
  </si>
  <si>
    <t>https://www.facebook.com/FLAWLESSVAPEDISTRO/posts/1375086240721646</t>
  </si>
  <si>
    <t>https://www.facebook.com/FLAWLESSVAPEDISTRO/posts/1374656377431299</t>
  </si>
  <si>
    <t>https://www.facebook.com/FLAWLESSVAPEDISTRO/posts/1357762622454008</t>
  </si>
  <si>
    <t>https://www.facebook.com/FLAWLESSVAPEDISTRO/posts/1352723552957915</t>
  </si>
  <si>
    <t>https://www.facebook.com/FLAWLESSVAPEDISTRO/posts/1351349666428637</t>
  </si>
  <si>
    <t>https://www.facebook.com/FLAWLESSVAPEDISTRO/posts/1346004376963166</t>
  </si>
  <si>
    <t>https://www.facebook.com/gummies.vapes.and.edibles.available.uk.2025</t>
  </si>
  <si>
    <t>https://www.facebook.com/gummies.vapes.and.edibles.available.uk.2025/posts/122107219952986039:788335117112794</t>
  </si>
  <si>
    <t>https://www.facebook.com/profile.php?id=61564186656736</t>
  </si>
  <si>
    <t>https://www.facebook.com/reel/1430450678161056</t>
  </si>
  <si>
    <t>https://www.facebook.com/permalink.php?story_fbid=122154762656472888&amp;id=61564186656736</t>
  </si>
  <si>
    <t>https://www.facebook.com/permalink.php?story_fbid=122142819608472888&amp;id=61564186656736</t>
  </si>
  <si>
    <t>https://www.facebook.com/permalink.php?story_fbid=122137445324472888&amp;id=61564186656736</t>
  </si>
  <si>
    <t>https://www.facebook.com/permalink.php?story_fbid=122136195170472888&amp;id=61564186656736</t>
  </si>
  <si>
    <t>https://www.facebook.com/permalink.php?story_fbid=122135146706472888&amp;id=61564186656736</t>
  </si>
  <si>
    <t>https://www.facebook.com/permalink.php?story_fbid=122134840508472888&amp;id=61564186656736</t>
  </si>
  <si>
    <t>https://www.facebook.com/permalink.php?story_fbid=122133289814472888&amp;id=61564186656736</t>
  </si>
  <si>
    <t>https://www.facebook.com/permalink.php?story_fbid=122126286992472888&amp;id=61564186656736</t>
  </si>
  <si>
    <t>https://www.facebook.com/permalink.php?story_fbid=122120679572472888&amp;id=61564186656736</t>
  </si>
  <si>
    <t>https://www.facebook.com/permalink.php?story_fbid=122119132808472888&amp;id=61564186656736</t>
  </si>
  <si>
    <t>https://www.facebook.com/permalink.php?story_fbid=122117410814472888&amp;id=61564186656736</t>
  </si>
  <si>
    <t>https://www.instagram.com/boltonvapeuk</t>
  </si>
  <si>
    <t>https://www.instagram.com/p/DMKlUpiIInq</t>
  </si>
  <si>
    <t>https://www.instagram.com/p/DMAlWE8oUam</t>
  </si>
  <si>
    <t>https://www.instagram.com/p/DL5ITxzoJwT</t>
  </si>
  <si>
    <t>https://www.instagram.com/p/DK9uivTIuEE</t>
  </si>
  <si>
    <t>https://www.instagram.com/p/DJ11fqZoR5v</t>
  </si>
  <si>
    <t>https://www.instagram.com/p/DJo8L4Po6TQ</t>
  </si>
  <si>
    <t>https://www.instagram.com/p/DJZOLbpInBG</t>
  </si>
  <si>
    <t>https://www.instagram.com/p/DIOWhNmoPBz</t>
  </si>
  <si>
    <t>https://www.instagram.com/p/DHYG4hmoMcR</t>
  </si>
  <si>
    <t>https://www.instagram.com/p/DGqIALroOFC</t>
  </si>
  <si>
    <t>https://www.instagram.com/p/DGiaraWIAGJ</t>
  </si>
  <si>
    <t>https://www.instagram.com/p/DFIjcKSoRk0</t>
  </si>
  <si>
    <t>https://www.instagram.com/p/DEw_HH3IxYs</t>
  </si>
  <si>
    <t>https://www.instagram.com/p/DEfLrhvoGFl</t>
  </si>
  <si>
    <t>https://www.instagram.com/p/DEZwVaDIuIY</t>
  </si>
  <si>
    <t>https://www.instagram.com/p/DD9nw3VonLP</t>
  </si>
  <si>
    <t>https://www.instagram.com/p/DCRsa2loQpI</t>
  </si>
  <si>
    <t>https://www.instagram.com/p/DBln1_Juldx</t>
  </si>
  <si>
    <t>https://www.instagram.com/p/DA8bbv0uWLc</t>
  </si>
  <si>
    <t>https://www.instagram.com/p/DAn1dxyOqmf</t>
  </si>
  <si>
    <t>https://www.instagram.com/p/DAV2MPrs1OC</t>
  </si>
  <si>
    <t>https://www.facebook.com/groups/1270237953110972</t>
  </si>
  <si>
    <t>https://www.facebook.com/groups/1270237953110972/posts/3789197174548358</t>
  </si>
  <si>
    <t>https://www.facebook.com/groups/1270237953110972/posts/3682851548516255</t>
  </si>
  <si>
    <t>https://www.facebook.com/groups/1270237953110972/posts/3645910042210406</t>
  </si>
  <si>
    <t>https://www.facebook.com/groups/1270237953110972/posts/3633554396779304</t>
  </si>
  <si>
    <t>https://www.instagram.com/vapetech_official_</t>
  </si>
  <si>
    <t>https://www.instagram.com/p/DN3aziRWvQt</t>
  </si>
  <si>
    <t>https://www.instagram.com/p/DMOQM8cuOQi</t>
  </si>
  <si>
    <t>https://www.instagram.com/p/DMC1kr0sAcX</t>
  </si>
  <si>
    <t>https://www.instagram.com/p/DMAPZafMsrv</t>
  </si>
  <si>
    <t>https://www.instagram.com/p/DKrqCvyMbKb</t>
  </si>
  <si>
    <t>https://www.instagram.com/p/DKovzr2sFCM</t>
  </si>
  <si>
    <t>https://www.instagram.com/p/DKmAnOdMWcN</t>
  </si>
  <si>
    <t>https://www.instagram.com/p/DKhCftyuVPy</t>
  </si>
  <si>
    <t>https://www.instagram.com/p/DIJBM88sHNZ</t>
  </si>
  <si>
    <t>https://www.instagram.com/p/DEhV9WwOZxC</t>
  </si>
  <si>
    <t>https://www.instagram.com/p/DB9Ncfyu9iP</t>
  </si>
  <si>
    <t>https://www.instagram.com/p/DBbufM7u-RE</t>
  </si>
  <si>
    <t>https://www.instagram.com/p/DBO3DUdxVWj</t>
  </si>
  <si>
    <t>https://www.instagram.com/p/DBMWJ_xORiY</t>
  </si>
  <si>
    <t>https://www.instagram.com/p/DA5nQ87Ol51</t>
  </si>
  <si>
    <t>https://www.facebook.com/EsheeshOnline/posts/1611266356869579</t>
  </si>
  <si>
    <t>https://www.facebook.com/EsheeshOnline/posts/1603335700995978</t>
  </si>
  <si>
    <t>https://www.facebook.com/EsheeshOnline/posts/1600044831325065</t>
  </si>
  <si>
    <t>https://www.facebook.com/EsheeshOnline/posts/1594441681885380</t>
  </si>
  <si>
    <t>https://www.facebook.com/EsheeshOnline/posts/1593477528648462</t>
  </si>
  <si>
    <t>https://www.facebook.com/EsheeshOnline/posts/1586140492715499</t>
  </si>
  <si>
    <t>https://www.facebook.com/EsheeshOnline/posts/1580920033237545</t>
  </si>
  <si>
    <t>https://www.facebook.com/EsheeshOnline/posts/1578219093507639</t>
  </si>
  <si>
    <t>https://www.facebook.com/EsheeshOnline/posts/1562823835047165</t>
  </si>
  <si>
    <t>https://www.facebook.com/EsheeshOnline/posts/1543612010301681</t>
  </si>
  <si>
    <t>https://www.facebook.com/EsheeshOnline/posts/1538752700787612</t>
  </si>
  <si>
    <t>https://www.facebook.com/EsheeshOnline/posts/1527643241898558</t>
  </si>
  <si>
    <t>https://www.facebook.com/EsheeshOnline/posts/1524203842242498</t>
  </si>
  <si>
    <t>https://www.facebook.com/permalink.php?story_fbid=122175450986450937&amp;id=61563528121270</t>
  </si>
  <si>
    <t>https://www.facebook.com/permalink.php?story_fbid=122175436772450937&amp;id=61563528121270</t>
  </si>
  <si>
    <t>https://www.facebook.com/permalink.php?story_fbid=122175427070450937&amp;id=61563528121270</t>
  </si>
  <si>
    <t>https://www.facebook.com/permalink.php?story_fbid=122175341990450937&amp;id=61563528121270</t>
  </si>
  <si>
    <t>https://www.facebook.com/permalink.php?story_fbid=122175187838450937&amp;id=61563528121270</t>
  </si>
  <si>
    <t>https://www.facebook.com/permalink.php?story_fbid=122175153680450937&amp;id=61563528121270</t>
  </si>
  <si>
    <t>https://www.facebook.com/permalink.php?story_fbid=122175122198450937&amp;id=61563528121270</t>
  </si>
  <si>
    <t>https://www.facebook.com/permalink.php?story_fbid=122175010268450937&amp;id=61563528121270</t>
  </si>
  <si>
    <t>https://www.facebook.com/permalink.php?story_fbid=122174877398450937&amp;id=61563528121270</t>
  </si>
  <si>
    <t>https://www.facebook.com/permalink.php?story_fbid=122174779598450937&amp;id=61563528121270</t>
  </si>
  <si>
    <t>https://www.facebook.com/permalink.php?story_fbid=122174772044450937&amp;id=61563528121270</t>
  </si>
  <si>
    <t>https://www.facebook.com/permalink.php?story_fbid=122174696564450937&amp;id=61563528121270</t>
  </si>
  <si>
    <t>https://www.facebook.com/permalink.php?story_fbid=122174618942450937&amp;id=61563528121270</t>
  </si>
  <si>
    <t>https://www.facebook.com/permalink.php?story_fbid=122174466596450937&amp;id=61563528121270</t>
  </si>
  <si>
    <t>https://www.facebook.com/permalink.php?story_fbid=122174460248450937&amp;id=61563528121270</t>
  </si>
  <si>
    <t>https://www.facebook.com/permalink.php?story_fbid=122174447906450937&amp;id=61563528121270</t>
  </si>
  <si>
    <t>https://www.facebook.com/permalink.php?story_fbid=122174442410450937&amp;id=61563528121270</t>
  </si>
  <si>
    <t>https://www.facebook.com/permalink.php?story_fbid=122174428358450937&amp;id=61563528121270</t>
  </si>
  <si>
    <t>https://www.facebook.com/permalink.php?story_fbid=122174321240450937&amp;id=61563528121270</t>
  </si>
  <si>
    <t>https://www.facebook.com/permalink.php?story_fbid=122174131316450937&amp;id=61563528121270</t>
  </si>
  <si>
    <t>https://www.facebook.com/permalink.php?story_fbid=122174116718450937&amp;id=61563528121270</t>
  </si>
  <si>
    <t>https://www.facebook.com/permalink.php?story_fbid=122174091728450937&amp;id=61563528121270</t>
  </si>
  <si>
    <t>https://www.facebook.com/permalink.php?story_fbid=122173967486450937&amp;id=61563528121270</t>
  </si>
  <si>
    <t>https://www.facebook.com/permalink.php?story_fbid=122173780604450937&amp;id=61563528121270</t>
  </si>
  <si>
    <t>https://www.facebook.com/permalink.php?story_fbid=122173611824450937&amp;id=61563528121270</t>
  </si>
  <si>
    <t>https://www.facebook.com/permalink.php?story_fbid=122173601726450937&amp;id=61563528121270</t>
  </si>
  <si>
    <t>https://www.facebook.com/permalink.php?story_fbid=122173579250450937&amp;id=61563528121270</t>
  </si>
  <si>
    <t>https://www.facebook.com/permalink.php?story_fbid=122173469732450937&amp;id=61563528121270</t>
  </si>
  <si>
    <t>https://www.facebook.com/permalink.php?story_fbid=122173353878450937&amp;id=61563528121270</t>
  </si>
  <si>
    <t>https://www.facebook.com/permalink.php?story_fbid=122173350044450937&amp;id=61563528121270</t>
  </si>
  <si>
    <t>https://www.facebook.com/permalink.php?story_fbid=122173305044450937&amp;id=61563528121270</t>
  </si>
  <si>
    <t>https://www.facebook.com/permalink.php?story_fbid=122173293314450937&amp;id=61563528121270</t>
  </si>
  <si>
    <t>https://www.facebook.com/permalink.php?story_fbid=122173176908450937&amp;id=61563528121270</t>
  </si>
  <si>
    <t>https://www.facebook.com/permalink.php?story_fbid=122173161842450937&amp;id=61563528121270</t>
  </si>
  <si>
    <t>https://www.facebook.com/permalink.php?story_fbid=122173002212450937&amp;id=61563528121270</t>
  </si>
  <si>
    <t>https://www.facebook.com/permalink.php?story_fbid=122172973406450937&amp;id=61563528121270</t>
  </si>
  <si>
    <t>https://www.facebook.com/permalink.php?story_fbid=122172860366450937&amp;id=61563528121270</t>
  </si>
  <si>
    <t>https://www.facebook.com/permalink.php?story_fbid=122172206942450937&amp;id=61563528121270</t>
  </si>
  <si>
    <t>https://www.facebook.com/permalink.php?story_fbid=122168621390450937&amp;id=61563528121270</t>
  </si>
  <si>
    <t>https://www.facebook.com/permalink.php?story_fbid=122168507750450937&amp;id=61563528121270</t>
  </si>
  <si>
    <t>https://www.facebook.com/permalink.php?story_fbid=122168361368450937&amp;id=61563528121270</t>
  </si>
  <si>
    <t>https://www.facebook.com/permalink.php?story_fbid=122168306600450937&amp;id=61563528121270</t>
  </si>
  <si>
    <t>https://www.facebook.com/permalink.php?story_fbid=122168183984450937&amp;id=61563528121270</t>
  </si>
  <si>
    <t>https://www.facebook.com/permalink.php?story_fbid=122167973846450937&amp;id=61563528121270</t>
  </si>
  <si>
    <t>https://www.facebook.com/permalink.php?story_fbid=122167925246450937&amp;id=61563528121270</t>
  </si>
  <si>
    <t>https://www.facebook.com/permalink.php?story_fbid=122167769450450937&amp;id=61563528121270</t>
  </si>
  <si>
    <t>https://www.facebook.com/permalink.php?story_fbid=122167643384450937&amp;id=61563528121270</t>
  </si>
  <si>
    <t>https://www.facebook.com/permalink.php?story_fbid=122167467086450937&amp;id=61563528121270</t>
  </si>
  <si>
    <t>https://www.facebook.com/permalink.php?story_fbid=122167285004450937&amp;id=61563528121270</t>
  </si>
  <si>
    <t>https://www.facebook.com/permalink.php?story_fbid=122167114070450937&amp;id=61563528121270</t>
  </si>
  <si>
    <t>https://www.facebook.com/permalink.php?story_fbid=122167102442450937&amp;id=61563528121270</t>
  </si>
  <si>
    <t>https://www.facebook.com/permalink.php?story_fbid=122167069820450937&amp;id=61563528121270</t>
  </si>
  <si>
    <t>https://www.facebook.com/permalink.php?story_fbid=122166938108450937&amp;id=61563528121270</t>
  </si>
  <si>
    <t>https://www.facebook.com/permalink.php?story_fbid=122166800150450937&amp;id=61563528121270</t>
  </si>
  <si>
    <t>https://www.facebook.com/permalink.php?story_fbid=122166659906450937&amp;id=61563528121270</t>
  </si>
  <si>
    <t>https://www.facebook.com/permalink.php?story_fbid=122166537440450937&amp;id=61563528121270</t>
  </si>
  <si>
    <t>https://www.facebook.com/permalink.php?story_fbid=122166399380450937&amp;id=61563528121270</t>
  </si>
  <si>
    <t>https://www.facebook.com/permalink.php?story_fbid=122166239252450937&amp;id=61563528121270</t>
  </si>
  <si>
    <t>https://www.facebook.com/permalink.php?story_fbid=122166232448450937&amp;id=61563528121270</t>
  </si>
  <si>
    <t>https://www.facebook.com/permalink.php?story_fbid=122166206540450937&amp;id=61563528121270</t>
  </si>
  <si>
    <t>https://www.facebook.com/permalink.php?story_fbid=122166102764450937&amp;id=61563528121270</t>
  </si>
  <si>
    <t>https://www.facebook.com/permalink.php?story_fbid=122165073614450937&amp;id=61563528121270</t>
  </si>
  <si>
    <t>https://www.facebook.com/wizvape.co.uk/posts/1317197040412821</t>
  </si>
  <si>
    <t>https://www.facebook.com/RedHotVaping/posts/1300304258764161</t>
  </si>
  <si>
    <t>https://www.facebook.com/RedHotVaping/posts/1298466625614591</t>
  </si>
  <si>
    <t>https://www.facebook.com/RedHotVaping/posts/1264198839041370</t>
  </si>
  <si>
    <t>https://www.facebook.com/VapeHoundUK/posts/1295723649224462</t>
  </si>
  <si>
    <t>https://www.facebook.com/VapeHoundUK/posts/1286954903434670</t>
  </si>
  <si>
    <t>https://www.facebook.com/VapeHoundUK/posts/1269104405219720</t>
  </si>
  <si>
    <t>https://www.facebook.com/OPVAPESLINCOLN/posts/745109851678935</t>
  </si>
  <si>
    <t>https://www.facebook.com/OPVAPESLINCOLN/posts/744348951755025</t>
  </si>
  <si>
    <t>https://www.facebook.com/OPVAPESLINCOLN/posts/743591401830780</t>
  </si>
  <si>
    <t>https://www.facebook.com/OPVAPESLINCOLN/posts/742812991908621</t>
  </si>
  <si>
    <t>https://www.facebook.com/OPVAPESLINCOLN/posts/741961685327085</t>
  </si>
  <si>
    <t>https://www.facebook.com/OPVAPESLINCOLN/posts/741149705408283</t>
  </si>
  <si>
    <t>https://www.facebook.com/OPVAPESLINCOLN/posts/740350795488174</t>
  </si>
  <si>
    <t>https://www.facebook.com/OPVAPESLINCOLN/posts/739561855567068</t>
  </si>
  <si>
    <t>https://www.facebook.com/OPVAPESLINCOLN/posts/738717945651459</t>
  </si>
  <si>
    <t>https://www.facebook.com/OPVAPESLINCOLN/posts/737886199067967</t>
  </si>
  <si>
    <t>https://www.facebook.com/OPVAPESLINCOLN/posts/737081259148461</t>
  </si>
  <si>
    <t>https://www.facebook.com/OPVAPESLINCOLN/posts/736286309227956</t>
  </si>
  <si>
    <t>https://www.facebook.com/OPVAPESLINCOLN/posts/735481815975072</t>
  </si>
  <si>
    <t>https://www.facebook.com/OPVAPESLINCOLN/posts/734680636055190</t>
  </si>
  <si>
    <t>https://www.facebook.com/OPVAPESLINCOLN/posts/733856186137635</t>
  </si>
  <si>
    <t>https://www.facebook.com/OPVAPESLINCOLN/posts/733029302886990</t>
  </si>
  <si>
    <t>https://www.facebook.com/OPVAPESLINCOLN/posts/732180462971874</t>
  </si>
  <si>
    <t>https://www.facebook.com/OPVAPESLINCOLN/posts/731367179719869</t>
  </si>
  <si>
    <t>https://www.facebook.com/OPVAPESLINCOLN/posts/730575746465679</t>
  </si>
  <si>
    <t>https://www.facebook.com/OPVAPESLINCOLN/posts/729770676546186</t>
  </si>
  <si>
    <t>https://www.facebook.com/OPVAPESLINCOLN/posts/728967416626512</t>
  </si>
  <si>
    <t>https://www.facebook.com/OPVAPESLINCOLN/posts/728155690041018</t>
  </si>
  <si>
    <t>https://www.facebook.com/OPVAPESLINCOLN/posts/727341566789097</t>
  </si>
  <si>
    <t>https://www.facebook.com/OPVAPESLINCOLN/posts/726549316868322</t>
  </si>
  <si>
    <t>https://www.facebook.com/OPVAPESLINCOLN/posts/725764670280120</t>
  </si>
  <si>
    <t>https://www.facebook.com/OPVAPESLINCOLN/posts/712345301622057</t>
  </si>
  <si>
    <t>https://www.facebook.com/OPVAPESLINCOLN/posts/711626081693979</t>
  </si>
  <si>
    <t>https://www.facebook.com/OPVAPESLINCOLN/posts/711524761704111</t>
  </si>
  <si>
    <t>https://www.facebook.com/OPVAPESLINCOLN/posts/710894911767096</t>
  </si>
  <si>
    <t>https://www.facebook.com/OPVAPESLINCOLN/posts/710796961776891</t>
  </si>
  <si>
    <t>https://www.facebook.com/OPVAPESLINCOLN/posts/710166531839934</t>
  </si>
  <si>
    <t>https://www.facebook.com/OPVAPESLINCOLN/posts/710066988516555</t>
  </si>
  <si>
    <t>https://www.facebook.com/OPVAPESLINCOLN/posts/709310868592167</t>
  </si>
  <si>
    <t>https://www.facebook.com/OPVAPESLINCOLN/posts/707863272070260</t>
  </si>
  <si>
    <t>https://www.facebook.com/OPVAPESLINCOLN/posts/707754008747853</t>
  </si>
  <si>
    <t>https://www.facebook.com/OPVAPESLINCOLN/posts/706966428826611</t>
  </si>
  <si>
    <t>https://www.facebook.com/OPVAPESLINCOLN/posts/706262148897039</t>
  </si>
  <si>
    <t>https://www.facebook.com/OPVAPESLINCOLN/posts/706192288904025</t>
  </si>
  <si>
    <t>https://www.facebook.com/OPVAPESLINCOLN/posts/705489188974335</t>
  </si>
  <si>
    <t>https://www.facebook.com/OPVAPESLINCOLN/posts/704753175714603</t>
  </si>
  <si>
    <t>https://www.facebook.com/vapekingdomuk/posts/1384056113720993</t>
  </si>
  <si>
    <t>https://www.facebook.com/vapekingdomuk/posts/1382182010575070</t>
  </si>
  <si>
    <t>https://www.instagram.com/p/DOgC8_LDF_F</t>
  </si>
  <si>
    <t>https://www.instagram.com/p/DOgCSTEDHMV</t>
  </si>
  <si>
    <t>https://www.instagram.com/p/DOdW7VujAVT</t>
  </si>
  <si>
    <t>https://www.instagram.com/p/DOdWOqRjCte</t>
  </si>
  <si>
    <t>https://www.instagram.com/p/DNoGJhTsITi</t>
  </si>
  <si>
    <t>https://www.instagram.com/p/DNoFsj4M9BC</t>
  </si>
  <si>
    <t>https://www.instagram.com/p/DNlgD8SM-63</t>
  </si>
  <si>
    <t>https://www.instagram.com/p/DNiRHyxMGXc</t>
  </si>
  <si>
    <t>https://www.instagram.com/p/DNfwdQJsYAT</t>
  </si>
  <si>
    <t>https://www.instagram.com/p/DNfv2XTMoqk</t>
  </si>
  <si>
    <t>https://www.instagram.com/p/DNNwvAesuK0</t>
  </si>
  <si>
    <t>https://www.instagram.com/p/DNNpxDIs62_</t>
  </si>
  <si>
    <t>https://www.instagram.com/p/DNGCP_aMysp</t>
  </si>
  <si>
    <t>https://www.instagram.com/p/DNGBNFKMut9</t>
  </si>
  <si>
    <t>https://www.instagram.com/p/DNDZNfvsaYu</t>
  </si>
  <si>
    <t>https://www.instagram.com/p/DNDYr2VMnBh</t>
  </si>
  <si>
    <t>https://www.instagram.com/p/DM-Wst5M2q3</t>
  </si>
  <si>
    <t>https://www.instagram.com/p/DM-OjAls4ar</t>
  </si>
  <si>
    <t>https://www.instagram.com/p/DM8YL0YsoB7</t>
  </si>
  <si>
    <t>https://www.instagram.com/p/DM6_tINiDm7</t>
  </si>
  <si>
    <t>https://www.instagram.com/p/DMo9CPii3DY</t>
  </si>
  <si>
    <t>https://www.instagram.com/p/DMYY8ScsFCR</t>
  </si>
  <si>
    <t>https://www.instagram.com/p/DMNb0KBMCsQ</t>
  </si>
  <si>
    <t>https://www.instagram.com/p/DMNaCuRs802</t>
  </si>
  <si>
    <t>https://www.instagram.com/p/DMLZzLmMGQE</t>
  </si>
  <si>
    <t>https://www.instagram.com/p/DL-kP-bsP3-</t>
  </si>
  <si>
    <t>https://www.instagram.com/p/DL-j8z7sXmS</t>
  </si>
  <si>
    <t>https://www.instagram.com/p/DLp-0JvMfz1</t>
  </si>
  <si>
    <t>https://www.instagram.com/p/DLX9IDksxVX</t>
  </si>
  <si>
    <t>https://www.instagram.com/p/DOgml-bjXAr</t>
  </si>
  <si>
    <t>https://www.instagram.com/p/DObeiJdiDhh</t>
  </si>
  <si>
    <t>https://www.instagram.com/p/DOaujbXga6p</t>
  </si>
  <si>
    <t>https://www.instagram.com/p/DOY5uy8gjWQ</t>
  </si>
  <si>
    <t>https://www.instagram.com/p/DOYJp5Njb35</t>
  </si>
  <si>
    <t>https://www.instagram.com/p/DOWVBbmD-TM</t>
  </si>
  <si>
    <t>https://www.instagram.com/p/DOVk2IijUk4</t>
  </si>
  <si>
    <t>https://www.instagram.com/p/DOTwN5ojCtn</t>
  </si>
  <si>
    <t>https://www.instagram.com/p/DOTAJ4lE_zd</t>
  </si>
  <si>
    <t>https://www.instagram.com/p/DORLZ9wgQVk</t>
  </si>
  <si>
    <t>https://www.instagram.com/p/DOQbYTwiLTd</t>
  </si>
  <si>
    <t>https://www.instagram.com/p/DOOmkKhD2mZ</t>
  </si>
  <si>
    <t>https://www.instagram.com/p/DON2eDijeLu</t>
  </si>
  <si>
    <t>https://www.instagram.com/p/DOMB2c4jE8W</t>
  </si>
  <si>
    <t>https://www.instagram.com/p/DOLR3v7jEiA</t>
  </si>
  <si>
    <t>https://www.instagram.com/p/DOJdC72ARF7</t>
  </si>
  <si>
    <t>https://www.instagram.com/p/DOItBPJga3D</t>
  </si>
  <si>
    <t>https://www.instagram.com/p/DOG4VNtDwrZ</t>
  </si>
  <si>
    <t>https://www.instagram.com/p/DOGILSsiZb7</t>
  </si>
  <si>
    <t>https://www.instagram.com/p/DOETamSAbeD</t>
  </si>
  <si>
    <t>https://www.instagram.com/p/DODjacGCZKX</t>
  </si>
  <si>
    <t>https://www.instagram.com/p/DOBuqr7jDKy</t>
  </si>
  <si>
    <t>https://www.instagram.com/p/DOA3nzQiMTW</t>
  </si>
  <si>
    <t>https://www.instagram.com/p/DN_LADhARXr</t>
  </si>
  <si>
    <t>https://www.instagram.com/p/DMxsSQSvECk</t>
  </si>
  <si>
    <t>https://www.instagram.com/p/DMxDDXVo8X2</t>
  </si>
  <si>
    <t>https://www.instagram.com/p/DMvHZPfN5ej</t>
  </si>
  <si>
    <t>https://www.instagram.com/p/DMueQZqoGg3</t>
  </si>
  <si>
    <t>https://www.instagram.com/p/DMsiml2B0uJ</t>
  </si>
  <si>
    <t>https://www.instagram.com/p/DMr5ZvSsG8C</t>
  </si>
  <si>
    <t>https://www.instagram.com/p/DMp90Yqt6p_</t>
  </si>
  <si>
    <t>https://www.instagram.com/p/DMpUsrivKpg</t>
  </si>
  <si>
    <t>https://www.instagram.com/p/DMnf8K0oly4</t>
  </si>
  <si>
    <t>https://www.instagram.com/p/DMmpB2Ps35u</t>
  </si>
  <si>
    <t>https://www.instagram.com/p/DMk0RqksUjF</t>
  </si>
  <si>
    <t>https://www.instagram.com/p/DMiPhwqIu2g</t>
  </si>
  <si>
    <t>https://www.instagram.com/p/DMhmORYMX9a</t>
  </si>
  <si>
    <t>https://www.instagram.com/p/DMfqpmIpXds</t>
  </si>
  <si>
    <t>https://www.instagram.com/p/DMfBdJtO1SL</t>
  </si>
  <si>
    <t>https://www.instagram.com/p/DMdF0eKBZFG</t>
  </si>
  <si>
    <t>https://www.instagram.com/p/DMccq2RNmGj</t>
  </si>
  <si>
    <t>https://www.instagram.com/p/DMan4TiswAh</t>
  </si>
  <si>
    <t>https://www.instagram.com/p/DMZ36whPWkt</t>
  </si>
  <si>
    <t>https://www.instagram.com/p/DMYJ_RlP9V1</t>
  </si>
  <si>
    <t>https://www.instagram.com/p/DMXTB4VsDfD</t>
  </si>
  <si>
    <t>https://www.instagram.com/p/DLu9UFmIQf5</t>
  </si>
  <si>
    <t>https://www.instagram.com/p/DLsYhrzhjF5</t>
  </si>
  <si>
    <t>https://www.instagram.com/p/DLrhkkAuvGF</t>
  </si>
  <si>
    <t>https://www.instagram.com/p/DL72mopM7bV</t>
  </si>
  <si>
    <t>https://www.instagram.com/p/DLp9RReswsI</t>
  </si>
  <si>
    <t>https://www.instagram.com/p/DLnWnjUsgoa</t>
  </si>
  <si>
    <t>https://www.instagram.com/p/DLc56YvCcDS</t>
  </si>
  <si>
    <t>https://www.instagram.com/p/DLVMPMlCGF5</t>
  </si>
  <si>
    <t>https://www.instagram.com/p/DLFwmriCv_c</t>
  </si>
  <si>
    <t>https://www.instagram.com/p/DObLbTKj8iM</t>
  </si>
  <si>
    <t>https://www.instagram.com/p/DODwy2Dj0ij</t>
  </si>
  <si>
    <t>https://www.instagram.com/p/DNp4IQxP4FN</t>
  </si>
  <si>
    <t>https://www.instagram.com/p/DNnJZxgvmr9</t>
  </si>
  <si>
    <t>https://www.instagram.com/p/DNDHA3ENmjG</t>
  </si>
  <si>
    <t>https://www.instagram.com/p/DLUcXCPy4yW</t>
  </si>
  <si>
    <t>https://www.instagram.com/p/DLFaZiuSzl5</t>
  </si>
  <si>
    <t>https://www.instagram.com/p/DKjfdLPy5t_</t>
  </si>
  <si>
    <t>https://www.instagram.com/p/DOYZSNdjNUz</t>
  </si>
  <si>
    <t>https://www.instagram.com/p/DN8DXIjk478</t>
  </si>
  <si>
    <t>https://www.instagram.com/p/DN2_fZo2MrR</t>
  </si>
  <si>
    <t>https://www.instagram.com/p/DN0UlECWNI-</t>
  </si>
  <si>
    <t>https://www.instagram.com/p/DNxvm-M2KdL</t>
  </si>
  <si>
    <t>https://www.instagram.com/p/DNYIk5dsOCI</t>
  </si>
  <si>
    <t>https://www.instagram.com/p/DNQhFAVsYIx</t>
  </si>
  <si>
    <t>https://www.instagram.com/p/DNIc8FjM5eg</t>
  </si>
  <si>
    <t>https://www.instagram.com/p/DM-ag3zo8Oh</t>
  </si>
  <si>
    <t>https://www.instagram.com/p/DMsRJzdIR7h</t>
  </si>
  <si>
    <t>https://www.instagram.com/p/DMpi3mgITrB</t>
  </si>
  <si>
    <t>https://www.instagram.com/p/DMkZnjBoGcx</t>
  </si>
  <si>
    <t>https://www.instagram.com/p/DMh46fKIY1Y</t>
  </si>
  <si>
    <t>https://www.instagram.com/p/DMfKV0cINd5</t>
  </si>
  <si>
    <t>https://www.instagram.com/p/DLd_f7eoDRP</t>
  </si>
  <si>
    <t>https://www.instagram.com/p/DLd_HoWIhrc</t>
  </si>
  <si>
    <t>https://www.instagram.com/p/DOoMSN9glTs</t>
  </si>
  <si>
    <t>https://www.instagram.com/p/DOaufB6Aqg-</t>
  </si>
  <si>
    <t>https://www.instagram.com/p/DOIwWIugttc</t>
  </si>
  <si>
    <t>https://www.instagram.com/p/DOEDtiVgjSb</t>
  </si>
  <si>
    <t>https://www.instagram.com/p/DN5wAv6DIIt</t>
  </si>
  <si>
    <t>https://www.instagram.com/p/DNxuDxXxLTR</t>
  </si>
  <si>
    <t>https://www.instagram.com/p/DNnceijCEVe</t>
  </si>
  <si>
    <t>https://www.instagram.com/p/DNYOi14iIma</t>
  </si>
  <si>
    <t>https://www.instagram.com/p/DMxXl0IiAz-</t>
  </si>
  <si>
    <t>https://www.instagram.com/p/DMp0rB3iN4K</t>
  </si>
  <si>
    <t>https://www.instagram.com/chelmsford_buds_snow_flakes_v</t>
  </si>
  <si>
    <t>https://www.instagram.com/chelmsford_snow_flake.hash_bud</t>
  </si>
  <si>
    <t>https://www.instagram.com/p/DOnu3jKjexS</t>
  </si>
  <si>
    <t>https://www.instagram.com/chelmsford_vape_shroom_pills</t>
  </si>
  <si>
    <t>https://www.instagram.com/p/DOZOb1Mioki</t>
  </si>
  <si>
    <t>https://www.instagram.com/chelmsford_bud_coke_vape_snb</t>
  </si>
  <si>
    <t>https://www.instagram.com/chelmsford_bud_coke_vape_sn</t>
  </si>
  <si>
    <t>https://www.instagram.com/p/DOhfCKuiL24</t>
  </si>
  <si>
    <t>https://www.instagram.com/chelmsford_bud_greens_vape_fl</t>
  </si>
  <si>
    <t>https://www.instagram.com/p/DODyKNeDS3F</t>
  </si>
  <si>
    <t>https://www.instagram.com/chelmsford.snow.vape.gear.smok</t>
  </si>
  <si>
    <t>https://www.instagram.com/p/DMQyNfrSRFv</t>
  </si>
  <si>
    <t>https://www.instagram.com/chelmsford.vape_flavours_hash</t>
  </si>
  <si>
    <t>https://www.instagram.com/chelmsford.flake.buds.snow.cal</t>
  </si>
  <si>
    <t>https://www.instagram.com/chelmsford.buds.green_smoke.vp</t>
  </si>
  <si>
    <t>https://www.instagram.com/chelmsford.cokes.snow.sniff</t>
  </si>
  <si>
    <t>https://www.instagram.com/chelmsford.hash_flake_bud_snow</t>
  </si>
  <si>
    <t>https://www.instagram.com/chelmsford_smokes_buds_greens</t>
  </si>
  <si>
    <t>https://www.instagram.com/p/DOaL5XECP3R</t>
  </si>
  <si>
    <t>https://www.instagram.com/chelmsford_buds_snow_flake_ket</t>
  </si>
  <si>
    <t>https://www.instagram.com/chelmsford_snow_bud_flake_ket3</t>
  </si>
  <si>
    <t>https://www.instagram.com/chelmsford_snow_bud_flake_ket6</t>
  </si>
  <si>
    <t>https://www.instagram.com/chelmsford.snow.vape.gearsmoke</t>
  </si>
  <si>
    <t>https://www.instagram.com/p/DMQyjmopNdC</t>
  </si>
  <si>
    <t>https://www.instagram.com/chelmsford_coke_vape_bud_plug_</t>
  </si>
  <si>
    <t>https://www.instagram.com/p/DNbjmtmtyrD</t>
  </si>
  <si>
    <t>https://www.instagram.com/chelmsford_sniff__snow_ket</t>
  </si>
  <si>
    <t>https://www.instagram.com/p/DOauS5-DEx_</t>
  </si>
  <si>
    <t>https://www.facebook.com/reel/1346965453884527</t>
  </si>
  <si>
    <t>https://www.facebook.com/reel/1089215533314082</t>
  </si>
  <si>
    <t>https://www.facebook.com/MoVNorthWest/posts/pfbid0q8iWA9h1SCatiQAruzdPgJVssZKFkEg7vh1JPjFYwFf4FWhzJLeb4XXU4CDC61LBl</t>
  </si>
  <si>
    <t>https://www.facebook.com/MoVNorthWest/posts/pfbid0XVCXwyxJbQt2Kwq7jei5YCQpqeZVGbWqktzN3deXvhNQEnoBfF7ppKBDtSpYqAB1l</t>
  </si>
  <si>
    <t>https://www.facebook.com/reel/1127634325896699</t>
  </si>
  <si>
    <t>https://www.facebook.com/reel/2056795681730241</t>
  </si>
  <si>
    <t>https://www.facebook.com/reel/1293771842319572</t>
  </si>
  <si>
    <t>https://www.facebook.com/reel/1770808713561327</t>
  </si>
  <si>
    <t>https://www.facebook.com/reel/3642669729369075</t>
  </si>
  <si>
    <t>https://www.facebook.com/reel/1095383425432091</t>
  </si>
  <si>
    <t>https://www.facebook.com/MoVNorthWest/posts/pfbid02naxHkidmvNxKkyZS43pWHcKQ1GP2RR7u1yYyZE3epDRZZiT3422wUiUMTHgRR6Z1l</t>
  </si>
  <si>
    <t>https://www.facebook.com/groups/200602093747025/posts/2188978254909389</t>
  </si>
  <si>
    <t>https://www.facebook.com/watch/?v=1394163201676989</t>
  </si>
  <si>
    <t>https://www.facebook.com/photo/?fbid=1925179464994471&amp;set=pcb.2188978254909389</t>
  </si>
  <si>
    <t>https://www.facebook.com/photo/?fbid=1925179468327804&amp;set=pcb.2188978254909389</t>
  </si>
  <si>
    <t>https://www.facebook.com/photo/?fbid=1925179474994470&amp;set=pcb.2188978254909389</t>
  </si>
  <si>
    <t>https://www.facebook.com/groups/200602093747025/posts/2178715152602366</t>
  </si>
  <si>
    <t>https://www.facebook.com/groups/200602093747025/posts/2176731452800736</t>
  </si>
  <si>
    <t>https://www.facebook.com/groups/200602093747025/posts/2174967289643819</t>
  </si>
  <si>
    <t>https://www.facebook.com/groups/200602093747025/posts/2170682623405619</t>
  </si>
  <si>
    <t>https://www.facebook.com/groups/200602093747025/posts/2168760836931131</t>
  </si>
  <si>
    <t>https://www.facebook.com/groups/200602093747025/posts/2166091843864697</t>
  </si>
  <si>
    <t>https://www.facebook.com/groups/200602093747025/posts/2165218637285351</t>
  </si>
  <si>
    <t>https://www.facebook.com/groups/200602093747025/posts/2164422627364952</t>
  </si>
  <si>
    <t>https://www.facebook.com/groups/200602093747025/posts/2163533424120539</t>
  </si>
  <si>
    <t>https://www.facebook.com/groups/200602093747025/posts/2162671850873363</t>
  </si>
  <si>
    <t>https://www.facebook.com/groups/200602093747025/posts/2161537597653455</t>
  </si>
  <si>
    <t>https://www.facebook.com/groups/200602093747025/posts/2159075284566353</t>
  </si>
  <si>
    <t>https://www.facebook.com/groups/200602093747025/posts/2158204937986721</t>
  </si>
  <si>
    <t>https://www.facebook.com/groups/200602093747025/posts/2156674561473092</t>
  </si>
  <si>
    <t>https://www.facebook.com/iVapeStoresUK/posts/pfbid08yp1HVcBo53BeNSLZTuxSfin65QgzTkqEh7eojJYoVuRUrNowYyNqGfRmD9nCxJKl</t>
  </si>
  <si>
    <t>https://www.facebook.com/iVapeStoresUK/posts/pfbid02PNioMff3kDxv3BaDBFPYFAGd6kegmVmzNpYh9xkV5rUFExmmC8Ea9RUYH6NMaNyMl</t>
  </si>
  <si>
    <t>https://www.facebook.com/iVapeStoresUK/posts/pfbid02kEYv4pcNDxYow7jG8SBe5j6vhGQtfbnPoirtKccgzGDP3CqyMGEJjQDAqDVejhNXl</t>
  </si>
  <si>
    <t>https://www.facebook.com/iVapeStoresUK/posts/pfbid0sGLpvogzBud5eRNpfTXEdDWF5Z75qpx2SAYR9RT6Tc832bbzmnSpd1Dnxti1dhowl</t>
  </si>
  <si>
    <t>https://www.facebook.com/iVapeStoresUK/posts/pfbid02iG6fTC1TTSEgNCJ8ee9D2F3wBkAfAVM9BpZvY3x4ud2bYr3z3iqnNkDDDU1B7UN6l</t>
  </si>
  <si>
    <t>https://www.facebook.com/iVapeStoresUK/posts/pfbid02WjQTyVQWtSaskWAB1BUuGyZ9edU8Ex7WA1R5FbxyXHGNqn9ammhYfMeB9Kup1scPl</t>
  </si>
  <si>
    <t>https://www.facebook.com/iVapeStoresUK/posts/pfbid03Q19GapRBEyJYCR13JjX96XurcFgpcN1jZMB8ph542jX2zs36m1ri7noY2rtBuNil</t>
  </si>
  <si>
    <t>https://www.facebook.com/iVapeStoresUK/posts/pfbid0hvsuYk5HVYnzT7mWkSbCq4JJuKREFmUJsCMgvdHDwJ1qX1Ti49amKRUnDW6fUt57l</t>
  </si>
  <si>
    <t>https://www.facebook.com/iVapeStoresUK/posts/pfbid0jri7YGvW9DqihLw5k2cwznLK17uLNX9XcBhJEf8gUamYmYknGRycE9Aa7tsj7Lyfl</t>
  </si>
  <si>
    <t>https://www.facebook.com/iVapeStoresUK/posts/pfbid0hxJFXNtMZansPH56TNdyGbGxMToWaS9J5jQCDghwQAiU1p8DsvjeMMwYzDQF7gftl</t>
  </si>
  <si>
    <t>https://www.facebook.com/iVapeStoresUK/posts/pfbid0gLNskKTH1ChHYYyYttS6iguDf1f4A5wepdwPbn7Q3sb3YHhsBiYSKnASTgamuQr3l</t>
  </si>
  <si>
    <t>https://www.facebook.com/iVapeStoresUK/posts/pfbid02toEo4Z9NTAZFKB7eVmnL51G2WcvKBc7kHHekwvu6ZFfi5pG3RPgAbGoKe9RN5rKUl</t>
  </si>
  <si>
    <t>https://www.facebook.com/iVapeStoresUK/posts/pfbid02Tuosy8TE2kfosyCiUePgAwV9xniYu2oomjqgtfTFbYrgQzPXmzf2KpBnirhVDd35l</t>
  </si>
  <si>
    <t>https://www.facebook.com/iVapeStoresUK/posts/pfbid02KvRuHyUP7hyPHwyW3eTQuA3ADrjXgSjH5Av2TGbztoCmDpJAF6qHJKXnBTTCbPMSl</t>
  </si>
  <si>
    <t>https://www.facebook.com/iVapeStoresUK/posts/pfbid0mPprn84oNVGAcmE8Cq8sahgLpMNjfnfvVLSYxgNM2tyaebadReiJLBxS4QP28X5Xl</t>
  </si>
  <si>
    <t>https://www.facebook.com/iVapeStoresUK/posts/pfbid0hSNi55jD2hn3Md14i1NLxe98FCnFum67PMj9jQaGvkzgoj1bUfEz3Rznd5R1hGPsl</t>
  </si>
  <si>
    <t>https://www.facebook.com/iVapeStoresUK/posts/pfbid035yBXEyzEU9shEwsoBXFLWYNAUuJmHNhrh4tEzmpmsYrDMBzPp6mTcX8HLTfkLXtql</t>
  </si>
  <si>
    <t>https://www.facebook.com/iVapeStoresUK/posts/pfbid02hnFSqWYvipTFGF67YwP34whSi9k7Rw8j5T9mhsjFAJjKkrwzHgAe8Tm3i3gf5cb7l</t>
  </si>
  <si>
    <t>https://www.facebook.com/iVapeStoresUK/posts/pfbid02trd9vqYPEDqfWQJRVkneD2A9epuxG3Z1TvkPgasammGZc2dTCzSnJWn74GGTQQxGl</t>
  </si>
  <si>
    <t>https://www.facebook.com/iVapeStoresUK/posts/pfbid02XD9MCy7Gh7zmws98vd4kP6kQH7sNcpnsxpqso3EC5VWmcSuCDrAs1po6wcAExtJ1l</t>
  </si>
  <si>
    <t>https://www.facebook.com/iVapeStoresUK/posts/pfbid02jAQmFWAbz28BikFUTzN3K5Yk6Ki2veoWt5MxJXsxeiTgnDtUBt7Tq7PqdtpUcMZdl</t>
  </si>
  <si>
    <t>https://www.facebook.com/iVapeStoresUK/posts/pfbid02CkEKRcBH6wunMfvZQsGHBLJjseybHvLkpKxw9w1jxrj8xarwKsZjtKvSvA2KxChDl</t>
  </si>
  <si>
    <t>https://www.facebook.com/iVapeStoresUK/posts/pfbid024Faq2cD34tCTu6en9aDLDiNDaFuUd3LCDQtDjxSR31ueBcZSTJW3U1czboywGMrZl</t>
  </si>
  <si>
    <t>https://www.facebook.com/iVapeStoresUK/posts/pfbid0cAazDcUFbSfvx3hs6XhDUWjb5YDgT1Hu1fNS3WNjQnK4jMVMxX48mnf5xXpbC6FFl</t>
  </si>
  <si>
    <t>https://www.facebook.com/iVapeStoresUK/posts/pfbid0jAXA6vpYLy6py86QhDnom6t4CjLrWYSHd6HmEUG6Z8McrcyqRseCpqjvTd7GQN52l</t>
  </si>
  <si>
    <t>https://www.facebook.com/iVapeStoresUK/posts/pfbid02UTG6nGBDZY64dvoDzoF79LmNaK5LinzjdVffX9B77HHSGn6EVMHU3Cn7CatJGwRSl</t>
  </si>
  <si>
    <t>https://www.facebook.com/iVapeStoresUK/posts/pfbid032ZjK8ZRhyS7WNrrmY2Fa3DZrSPa6exw45FuYQ6eNLzMS8mhnGnYTvaKUDfLBH8HFl</t>
  </si>
  <si>
    <t>https://www.facebook.com/iVapeStoresUK/posts/pfbid02qjt5PRTNn7FF8iGczEj2FLcvu2wbkNN5NPWmm846vPZsJveCgZzo6de4pA512jbvl</t>
  </si>
  <si>
    <t>https://www.facebook.com/iVapeStoresUK/posts/pfbid0wnSsfD46GxezibKxe6zxm4rZA4792WLhrgjgMgeGBHsmW1eeQiUE8C3Ab2izFiKLl</t>
  </si>
  <si>
    <t>https://www.facebook.com/iVapeStoresUK/posts/pfbid0pHnp6bD5N6x54teAhaZLHw2t8EZyQ3NJEKAigU2rpSBM4zNBn3NCydQ7rPifHDmfl</t>
  </si>
  <si>
    <t>https://www.facebook.com/iVapeStoresUK/posts/pfbid02aEKPE3hmoHkNn1hrAfYmV56SJe9ocTDovZ7EYBPMfC8ccDfA4nEwHZLNbcHCPGBjl</t>
  </si>
  <si>
    <t>https://www.facebook.com/iVapeStoresUK/posts/pfbid0Z2Xu5mKx18CRUio1hJ6ArR3qc2TMsTstbJpM2EMHrgP3nuow24HUurQJ9JqqkS1Kl</t>
  </si>
  <si>
    <t>https://www.facebook.com/iVapeStoresUK/posts/pfbid0y5N8GEoV92vDYXfcmCVKWgXqmkb8WvW9jL3LFeFNLwjGDLPVW8UXxvkQmkzB56eyl</t>
  </si>
  <si>
    <t>https://www.facebook.com/iVapeStoresUK/posts/pfbid047q8tCt6k9M4FAbPUumUZfM5BameNdVgqEArgh57LnnJ5HLC3aZDzv1Rh4friVqYl</t>
  </si>
  <si>
    <t>https://www.facebook.com/iVapeStoresUK/posts/pfbid022wTsn7X29v69Zr9q1mtnqXx5KMiEi6iWvuiE46ZoGFWt5thmKjYi3W1gYT1Yp9qQl</t>
  </si>
  <si>
    <t>https://www.facebook.com/iVapeStoresUK/posts/pfbid02VKiX58WCJqespAshXknDmYAXGtab6mZGza5z2CiCpf92yxgV1B1W6wnhrymK2QPil</t>
  </si>
  <si>
    <t>https://www.facebook.com/iVapeStoresUK/posts/pfbid0sbLyY51mj6cNymRvQNe9npxP2bHN9ynBsoegC7V2msNiuUiMLRjoD5FzNzfsTSjzl</t>
  </si>
  <si>
    <t>https://www.facebook.com/vapeswholesaleuk/posts/pfbid02mEm36qtF3kjqCMz2ZgFLapJt2dFYoPWEvgJ517DsW9oMX9TA9ejsupF2MWVAkqJnl</t>
  </si>
  <si>
    <t>https://www.facebook.com/vapeswholesaleuk/posts/pfbid0xuyPLotsJEWxCwuVwHQPBxi2VpWrxVR27KU97fRtd3JNapBgLewc92ZJdwvCEA7Rl</t>
  </si>
  <si>
    <t>https://www.facebook.com/vapeswholesaleuk/posts/pfbid0Wp6tuRkzEkyPzNXaw42ge4TvggWECq1aJNTqua4ewNjfPqFm7rC1quEHAMFs92oCl</t>
  </si>
  <si>
    <t>https://www.facebook.com/vapeswholesaleuk/posts/pfbid02M6aSASRkRJkeGFsax5hVJuU9UpZ735XJetVsrGV2PqtKk4nkV9QtdmKxfzQegSQ1l</t>
  </si>
  <si>
    <t>https://www.facebook.com/vapeswholesaleuk/posts/pfbid0XuZ5kQu9TdXwU6CWQVeiBquhRSu1pCRdG4pG6MgjUnfpryoabsVWq7G8rBaD7ar4l</t>
  </si>
  <si>
    <t>https://www.facebook.com/vapeswholesaleuk/posts/pfbid02xakWVvANUX8zFeVJ21T1EGAP8h2Ug9vELYgSZ3GoLY9GqNpJ6Yzy1nYudptArjjol</t>
  </si>
  <si>
    <t>https://www.facebook.com/vapeswholesaleuk/posts/pfbid02FahbvposE39Yc49fXydJEtW64nZHX63kkv9XxVSgmCEkRnEGvNg5fHJgXQPtKfehl</t>
  </si>
  <si>
    <t>https://www.facebook.com/vapeswholesaleuk/posts/pfbid02VAYRUsU2V5NeCXEtq1uFp14MMoJwmfiRGn9FzrH4zoS3USGZaugteAiV8LK4zxnql</t>
  </si>
  <si>
    <t>https://www.facebook.com/vapeswholesaleuk/posts/pfbid0ZkMthPPdZq5GRYE7MnSNB8GkCgsPcsVUBkBKvcJA5TzJZCxn1AuTNqng9sTiJwCTl</t>
  </si>
  <si>
    <t>https://www.facebook.com/vapeswholesaleuk/posts/pfbid0gdR1TwC7qCGnxT9bn6GQNKnUvb1y9tHDDgpUjWCvJ4iBMNRdQrWMiZrBZxLnQgrzl</t>
  </si>
  <si>
    <t>https://www.facebook.com/vapeswholesaleuk/posts/pfbid023Ub7sscnjrEmDAhFTjcTGDbAyVrY7mbXhUEJjq6Z57CAFgQX2DAHq39P6Mk3yXaFl</t>
  </si>
  <si>
    <t>https://www.facebook.com/vapeswholesaleuk/posts/pfbid0KntsuyezenHx1QBRwxjZMm6wZrtcMoBm9FHzPXXp2owpwUdV5nX7cLPFbnCFDoL7l</t>
  </si>
  <si>
    <t>https://www.facebook.com/vapeswholesaleuk/posts/pfbid0eHLcVQnw5g5Z12a1V3AofYAzRoSqanbD5gE7hgijygFoYcjB4AJFH5Jhg8sSgDbPl</t>
  </si>
  <si>
    <t>https://www.facebook.com/vapeswholesaleuk/posts/pfbid0F1imE5RC8YMpJEef4Um49aaPE1wm94ub6CsScGwrDVCquPkvowBg1NmFFiS5XQ2al</t>
  </si>
  <si>
    <t>https://www.facebook.com/vapeswholesaleuk/posts/pfbid02Z9XE7WjMz59N9pnXy7ouwZbV2dRJtMCMQxXC4umzQbR98Z1QdRy3pYPdeW1EZtw2l</t>
  </si>
  <si>
    <t>https://www.facebook.com/vapeswholesaleuk/posts/pfbid029AQPPAZGFbe1KSWU9TsimbBDJU9ESvAoxZ8jQL46zw25BDoVSvRTQWDT7L9cr4nil</t>
  </si>
  <si>
    <t>https://www.facebook.com/vapeswholesaleuk/posts/pfbid02MuRoPPD4h5taFUQYSn9WZA7VfDf3tCEdwx3uKC48xsdrim8DhcQWPJmXTWLD4jzVl</t>
  </si>
  <si>
    <t>https://www.facebook.com/vapeswholesaleuk/posts/pfbid08jcZX9VV7DCcaPoFPfEryywAytP6YEnHgPjgbEN79iacj1TyKf6Sh3fxRWvdzM3cl</t>
  </si>
  <si>
    <t>https://www.facebook.com/vapeswholesaleuk/posts/pfbid02FXCugLf5X1r2keHTxLAuzNUs61ZenHz342UkfEnorNUwVb6yQUBEgKXaJjiQAX24l</t>
  </si>
  <si>
    <t>https://www.facebook.com/permalink.php?story_fbid=pfbid02bquvu9MET5WNTUcga4YT1CgDEKAv52ohhy3mNQSN9HbZ1HsRf5PAazKZApCAEKwLl&amp;id=61559801273762</t>
  </si>
  <si>
    <t>https://www.facebook.com/permalink.php?story_fbid=pfbid02Yg7X5Hmdqm74PTrf7gt9VtkKHeLKnjbbxBpDQpY4fFv1f3rC7fdTvezWMEvj6aBNl&amp;id=61559801273762</t>
  </si>
  <si>
    <t>https://www.facebook.com/permalink.php?story_fbid=pfbid0x2eVUCeVqmwXUwBQvgQsjy89ogQEXCvC7mtbSqWQ5BmyyoXBJQY8jVjDkwoBrHovl&amp;id=61559801273762</t>
  </si>
  <si>
    <t>https://www.facebook.com/permalink.php?story_fbid=pfbid028fgeKGu98Y3qkHXSn6dDmeAD9SYZddPP7RtRUkMHzhDRUEYiii8tXbhJFH7Kd1mSl&amp;id=61559801273762</t>
  </si>
  <si>
    <t>https://www.facebook.com/permalink.php?story_fbid=pfbid014UbFifowygmEGBTpCr3EwKQ3AFWsxXneMsDiVn2hTkz9n1nZQMSwvERGgeUSFDDl&amp;id=61559801273762</t>
  </si>
  <si>
    <t>https://www.facebook.com/permalink.php?story_fbid=pfbid02GQ6ngCCfBEM8HYoznEgruDvCaaPgbx15KZ3rwGym62fy7znQsXat5J7RryMApKJHl&amp;id=61559801273762</t>
  </si>
  <si>
    <t>https://www.facebook.com/permalink.php?story_fbid=pfbid02QfkZPYdvR2utqNCQmQonHSWS2bgTdwACGgUqDGamP2yo2oUzFAACbrAXDxFV1mDZl&amp;id=61559801273762</t>
  </si>
  <si>
    <t>https://www.facebook.com/photo/?fbid=122200906190326709&amp;set=pcb.122200906736326709</t>
  </si>
  <si>
    <t>https://www.facebook.com/photo/?fbid=122200905998326709&amp;set=pcb.122200906736326709</t>
  </si>
  <si>
    <t>https://www.facebook.com/photo/?fbid=122200905968326709&amp;set=pcb.122200906736326709</t>
  </si>
  <si>
    <t>https://www.facebook.com/photo/?fbid=122200905902326709&amp;set=pcb.122200906736326709</t>
  </si>
  <si>
    <t>https://www.facebook.com/permalink.php?story_fbid=pfbid02C6msAjnHYeHDRyHr61FSkNGRhemdYK2U9tuGaCGhN3Q9mxT7nTSGLws5ccYN7eqCl&amp;id=61559801273762</t>
  </si>
  <si>
    <t>https://www.facebook.com/permalink.php?story_fbid=pfbid0ELxFWJghkqHTgJQ9VvFgbX55GLRuQovNMPmPC6q4CshgQiHNKKYnysnYRw2Exa8nl&amp;id=61559801273762</t>
  </si>
  <si>
    <t>https://www.facebook.com/permalink.php?story_fbid=pfbid02iNyv3qg4fAh7LhQUDwXMHg3DR9EkWgk5EERe9zG13RLcVtjTmskin1nJnomodJybl&amp;id=61559801273762</t>
  </si>
  <si>
    <t>https://www.facebook.com/permalink.php?story_fbid=pfbid021MjLGX23CbCRoHcEiWG8FDtCxmVS79CKTdKpyoWHTuVVYsvmmtsXBQ3y47Krj1NBl&amp;id=61559801273762</t>
  </si>
  <si>
    <t>https://www.facebook.com/permalink.php?story_fbid=pfbid06agRdwZ1viVSBFay5KJM9sPa9uFXyCaRBD8Nv5JjjqhpkosUTj97coAdV7dpoAoMl&amp;id=61559801273762</t>
  </si>
  <si>
    <t>https://www.facebook.com/permalink.php?story_fbid=pfbid02fq14uzNLsoYBQV6EBBJRyFUs5HQ8RaeBVeAaKPkuZsqJPujM6Zmffvti9qC2rpQWl&amp;id=61559801273762</t>
  </si>
  <si>
    <t>https://www.facebook.com/permalink.php?story_fbid=pfbid06im8XhmEnmBHt3uFYaxAhpAULoxEpKvC5qqitrE8xG6D4q48zrELJBefC7jUfoRKl&amp;id=61559801273762</t>
  </si>
  <si>
    <t>https://www.facebook.com/permalink.php?story_fbid=pfbid028Bj6KPgqTzRrA2kNTcpouU5tB6o15TYow27k8DEUMPan21oC5oNyJdXjm94pv36wl&amp;id=61559801273762</t>
  </si>
  <si>
    <t>https://www.facebook.com/photo/?fbid=122197581380326709&amp;set=pcb.122197582016326709</t>
  </si>
  <si>
    <t>https://www.facebook.com/photo/?fbid=122197581398326709&amp;set=pcb.122197582016326709</t>
  </si>
  <si>
    <t>https://www.facebook.com/photo/?fbid=122197581320326709&amp;set=pcb.122197582016326709</t>
  </si>
  <si>
    <t>https://www.facebook.com/permalink.php?story_fbid=pfbid0nd2sYSMMsBX8Yk9mbukk1T8isTxHk4ShPZmBR8dqDfXmiswP7wgEm2jP3w8c6NZQl&amp;id=61559801273762</t>
  </si>
  <si>
    <t>https://www.facebook.com/permalink.php?story_fbid=pfbid0ShhYHeegV7rWNCeryrkANDA5CSp6rgL1oRRAZQ7Mv73AH1m9EJtN9cyKwmJeg1NRl&amp;id=61559801273762</t>
  </si>
  <si>
    <t>https://www.facebook.com/permalink.php?story_fbid=pfbid0rqt7npU5GonRwyTZRXqn52EFFXVGPbNTfBNBAFyyaxuzVFsJJ3s9RYuVrNZnXT6ql&amp;id=61559801273762</t>
  </si>
  <si>
    <t>https://www.facebook.com/permalink.php?story_fbid=pfbid026iymG81j3zoCmruvhUVKU6EW2H5nxwnUBvbQyAntyrjK4WnazbvMbVad4JDhp5htl&amp;id=61559801273762</t>
  </si>
  <si>
    <t>https://www.facebook.com/photo/?fbid=122196082094326709&amp;set=pcb.122196083018326709</t>
  </si>
  <si>
    <t>https://www.facebook.com/photo/?fbid=122196082166326709&amp;set=pcb.122196083018326709</t>
  </si>
  <si>
    <t>https://www.facebook.com/permalink.php?story_fbid=pfbid0X4XBUprwfPkExzes7VWqU1seViRAeZ85QPz85ewj2ujoX7n9NELy1RtDMUvmCF1sl&amp;id=61559801273762</t>
  </si>
  <si>
    <t>https://www.facebook.com/permalink.php?story_fbid=pfbid0DDD54JLNsnbDgViaVxAUZWJ1NC1RTYjmBu7EKUMJKAzdwzdthTUMdW9zbxtE48Lbl&amp;id=61559801273762</t>
  </si>
  <si>
    <t>https://www.facebook.com/permalink.php?story_fbid=pfbid03fx7CpVDbaCRVaqbav6v6WocGnWMwnmXNAW8FrnW7dZfXGvifsUEefaei7U2gATvl&amp;id=61559801273762</t>
  </si>
  <si>
    <t>https://www.facebook.com/permalink.php?story_fbid=pfbid02Ei92JQCpRps9L6NopRiaHy8pRiaysjjWD3m99RQSYxoZyLRdEi2knPxfLz6XQSBil&amp;id=61559801273762</t>
  </si>
  <si>
    <t>https://www.facebook.com/permalink.php?story_fbid=pfbid033UNYFf3gVJ2E78vRtMueFf9LkRWmfNfThcJjHNMVGfiii6SZtfBQAHWUCbUdmwc4l&amp;id=61559801273762</t>
  </si>
  <si>
    <t>https://www.facebook.com/permalink.php?story_fbid=pfbid02QXEVXjmW13k96konMPasUsUqpmKjrkEXxwQ6r3v7q2JyHNfihz39QEjY4J8YAdwjl&amp;id=61559801273762</t>
  </si>
  <si>
    <t>https://www.facebook.com/permalink.php?story_fbid=pfbid0QyLQ4AQhUaEXnnaYctZLEs5dffwJgJg39rs4kLXqbVsCPEWA5iuwgbAM34naEXJil&amp;id=61559801273762</t>
  </si>
  <si>
    <t>https://www.facebook.com/permalink.php?story_fbid=pfbid0fhFRe4KcEYKJrYSFYgaBLaNjrt62nwqLrvu7SLaRQntqLvi1NfNDRPWZuAXGJw5Hl&amp;id=61559801273762</t>
  </si>
  <si>
    <t>https://www.facebook.com/permalink.php?story_fbid=pfbid0QJ8T4e6i2gQ2N6tnUhAmrrVbsoW4VStMpohPVgaporLyX2R3Dfp8fxVwdFq1eUgCl&amp;id=61559801273762</t>
  </si>
  <si>
    <t>https://www.facebook.com/permalink.php?story_fbid=pfbid0Qo51WM6z3kutyL9hKyYTo7PQwrdUAshid3kv5dfr56o1Fo9zdaQkuspbTzK2D6oSl&amp;id=61559801273762</t>
  </si>
  <si>
    <t>https://www.facebook.com/groups/vawoo.uk/posts/1781158359266895</t>
  </si>
  <si>
    <t>https://www.facebook.com/photo/?fbid=122151238178790719&amp;set=pcb.122151238952790719</t>
  </si>
  <si>
    <t>https://www.facebook.com/photo/?fbid=122151238262790719&amp;set=pcb.122151238952790719</t>
  </si>
  <si>
    <t>https://www.facebook.com/photo/?fbid=122151238406790719&amp;set=pcb.122151238952790719</t>
  </si>
  <si>
    <t>https://www.facebook.com/photo/?fbid=122151238850790719&amp;set=pcb.122151238952790719</t>
  </si>
  <si>
    <t>https://www.facebook.com/groups/vawoo.uk/posts/1779656222750442</t>
  </si>
  <si>
    <t>https://www.facebook.com/groups/vawoo.uk/posts/1778853849497346</t>
  </si>
  <si>
    <t>https://www.facebook.com/photo/?fbid=122150722430790719&amp;set=pcb.122150722802790719</t>
  </si>
  <si>
    <t>https://www.facebook.com/photo/?fbid=122150722502790719&amp;set=pcb.122150722802790719</t>
  </si>
  <si>
    <t>https://www.facebook.com/photo/?fbid=122150722556790719&amp;set=pcb.122150722802790719</t>
  </si>
  <si>
    <t>https://www.facebook.com/photo/?fbid=122150722610790719&amp;set=pcb.122150722802790719</t>
  </si>
  <si>
    <t>https://www.facebook.com/groups/vawoo.uk/posts/1776705356378862</t>
  </si>
  <si>
    <t>https://www.facebook.com/photo/?fbid=122150266676790719&amp;set=pcb.122150266988790719</t>
  </si>
  <si>
    <t>https://www.facebook.com/photo/?fbid=122150266754790719&amp;set=pcb.122150266988790719</t>
  </si>
  <si>
    <t>https://www.facebook.com/groups/vawoo.uk/posts/1774332736616124</t>
  </si>
  <si>
    <t>https://www.facebook.com/groups/vawoo.uk/posts/1773616630021068</t>
  </si>
  <si>
    <t>https://www.facebook.com/groups/vawoo.uk/posts/1770689416980456</t>
  </si>
  <si>
    <t>https://www.facebook.com/groups/vawoo.uk/posts/1775932026456195</t>
  </si>
  <si>
    <t>https://www.facebook.com/groups/vawoo.uk/posts/1775931566456241</t>
  </si>
  <si>
    <t>https://www.facebook.com/groups/vawoo.uk/posts/1771597823556282</t>
  </si>
  <si>
    <t>https://www.facebook.com/groups/vawoo.uk/posts/1770981053617959/</t>
  </si>
  <si>
    <t>https://www.facebook.com/groups/vawoo.uk/posts/1770145670368164</t>
  </si>
  <si>
    <t>https://www.facebook.com/groups/vawoo.uk/posts/1765757790806952</t>
  </si>
  <si>
    <t>https://www.facebook.com/groups/vawoo.uk/posts/1764214684294596</t>
  </si>
  <si>
    <t>https://www.facebook.com/groups/vawoo.uk/posts/1757299858319412</t>
  </si>
  <si>
    <t>https://www.facebook.com/groups/vawoo.uk/posts/1756526701730061</t>
  </si>
  <si>
    <t>https://www.facebook.com/groups/vawoo.uk/posts/1751987605517304</t>
  </si>
  <si>
    <t>https://www.facebook.com/groups/vawoo.uk/posts/1748867522495979</t>
  </si>
  <si>
    <t>https://www.facebook.com/groups/vawoo.uk/posts/1742070369842361</t>
  </si>
  <si>
    <t>https://www.facebook.com/groups/vawoo.uk/posts/1775175456531852</t>
  </si>
  <si>
    <t>https://www.facebook.com/groups/vawoo.uk/posts/1774527179930013</t>
  </si>
  <si>
    <t>https://www.facebook.com/photo/?fbid=1169639115216116&amp;set=pcb.1774527179930013</t>
  </si>
  <si>
    <t>https://www.facebook.com/photo/?fbid=1169638891882805&amp;set=pcb.1774527179930013</t>
  </si>
  <si>
    <t>https://www.facebook.com/photo/?fbid=1169639078549453&amp;set=pcb.1774527179930013</t>
  </si>
  <si>
    <t>https://www.facebook.com/photo/?fbid=1169638771882817&amp;set=pcb.1774527179930013</t>
  </si>
  <si>
    <t>https://www.facebook.com/photo/?fbid=1169638935216134&amp;set=pcb.1774527179930013</t>
  </si>
  <si>
    <t>https://www.facebook.com/groups/vawoo.uk/posts/1773916459991085</t>
  </si>
  <si>
    <t>https://www.facebook.com/groups/vawoo.uk/posts/1770078250374906</t>
  </si>
  <si>
    <t>https://www.facebook.com/groups/vawoo.uk/posts/1765767390805992</t>
  </si>
  <si>
    <t>https://www.facebook.com/groups/vawoo.uk/posts/1757296641653067</t>
  </si>
  <si>
    <t>https://www.facebook.com/groups/vawoo.uk/posts/1755681978481200</t>
  </si>
  <si>
    <t>https://www.facebook.com/groups/vawoo.uk/posts/1754142735301791</t>
  </si>
  <si>
    <t>https://www.facebook.com/groups/vawoo.uk/posts/1750387019010696</t>
  </si>
  <si>
    <t>https://www.facebook.com/groups/vawoo.uk/posts/1748777519171646</t>
  </si>
  <si>
    <t>https://www.facebook.com/groups/vawoo.uk/posts/1746449662737765</t>
  </si>
  <si>
    <t>https://www.facebook.com/permalink.php?story_fbid=pfbid02xZfKHJTEE53KQHjfuy9JSF8zJiNEse49veWKU84yTduSAHNVsuHq5wyhjg2ntcAil&amp;id=61578736172511</t>
  </si>
  <si>
    <t>https://www.facebook.com/permalink.php?story_fbid=pfbid02LwQWcpsHUbGmLnNu6gQ4MeFM9LioQNQUJgifxZ6buwaz8E89VAyC2vt3CAwUNWASl&amp;id=61578736172511</t>
  </si>
  <si>
    <t>https://www.facebook.com/permalink.php?story_fbid=pfbid0BvHqtWE5rbHeEQ8ddZJ4uzcn6dAcFHgsabos8DWVrgsJ9K2HsKdxRYqjCYbkA2D8l&amp;id=61578736172511</t>
  </si>
  <si>
    <t>https://www.facebook.com/permalink.php?story_fbid=pfbid0P2XBcomWU89tZSuMyrewnVbpXwqVbeEWhc5NuHjnZ8Q63AWHpSewfx4kLMzk6ThCl&amp;id=61578736172511</t>
  </si>
  <si>
    <t>https://www.facebook.com/permalink.php?story_fbid=pfbid0yYLqrwhXKmdEXvjKdZJeFr5Yihom5m236jbsDseFz5zbnrTLav3mGCHRy937nZ1kl&amp;id=61578736172511</t>
  </si>
  <si>
    <t>https://www.facebook.com/permalink.php?story_fbid=pfbid02xe93Qr368QGwxrXukwpxtrPx17sj8voYSnWVzK46ujoroKoDUU3UePaXqJ1KtaGBl&amp;id=61578736172511</t>
  </si>
  <si>
    <t>https://www.facebook.com/permalink.php?story_fbid=pfbid0XiJovwzxsjSPmFQSkT2aqitiL8DpV7VBRRetbrFAE5Axfy17VavCK1GoLkDWN9dbl&amp;id=61578736172511</t>
  </si>
  <si>
    <t>https://www.facebook.com/permalink.php?story_fbid=pfbid02bGHUVGaiFukks1ietUfiq2sRvHVDgkE2hGtk1ow3ykSxkPYLhReVJUx6t3BGMFUl&amp;id=61578736172511</t>
  </si>
  <si>
    <t>https://www.facebook.com/permalink.php?story_fbid=pfbid02i9L7mGh8mrwJ8QpmL6rmSboAzMEdo2NixU3gMm2tdRngvhBjFurBKANDWEkcsShbl&amp;id=61578736172511</t>
  </si>
  <si>
    <t>https://www.facebook.com/permalink.php?story_fbid=pfbid033GuUVcSSr9XyfTdLYoVsgsdbD29ZkLkPdwFaPFmoQUTTSef3MbT9yNjTLN3KjX1Tl&amp;id=61578736172511</t>
  </si>
  <si>
    <t>https://www.facebook.com/permalink.php?story_fbid=pfbid0KDopQT665Bk8pfCBsv4r2DNVthV34EPgmYcqWN5kAte2841ijGnqWfDNQufEpvDDl&amp;id=61578736172511</t>
  </si>
  <si>
    <t>https://www.facebook.com/permalink.php?story_fbid=pfbid0Q5gKzJRJMXvQ4qwdasevQmUrZqvZdno4opPdpfJwdqsAj8ss4htfUhTkunknX6oel&amp;id=61578736172511</t>
  </si>
  <si>
    <t>https://www.facebook.com/permalink.php?story_fbid=pfbid0jBqKJmiSXBVbDhZsjA5AyLgi8FiCV8JcJQRtV8dSVPUJLA5XHZKyoTBUpz6pLyQtl&amp;id=61578736172511</t>
  </si>
  <si>
    <t>https://www.facebook.com/permalink.php?story_fbid=pfbid0YgfE2Hoa5Ry6Pq4QyYUiE1Kh83MKiNPQCKsuDBZYXu2KzC7CgDNeG4osJwUe8pZBl&amp;id=61578736172511</t>
  </si>
  <si>
    <t>https://www.facebook.com/permalink.php?story_fbid=pfbid06JxJWksUF7E1yV3Ckj8BVHH4MHSFQkUtFn8syhk5xxXFakpcFTbGyDT6JmsGvh7dl&amp;id=61578736172511</t>
  </si>
  <si>
    <t>https://www.facebook.com/permalink.php?story_fbid=pfbid0pwucjy68FAa6pm7FDcjM58wf6Eq4Tr9DxvvgpZihxzUofQGgJuiqkRa91CaKCXXDl&amp;id=61578736172511</t>
  </si>
  <si>
    <t>https://www.facebook.com/permalink.php?story_fbid=pfbid02ZVHs1cBB4E2zrGTYAvQBDj4KDakKUAY4q85QXbsLS8U9WBRbMsMAbQFvb64xpVJrl&amp;id=61578736172511</t>
  </si>
  <si>
    <t>https://www.facebook.com/permalink.php?story_fbid=pfbid036MuBUYoxcCRFsamXGrrP8wqCscwFPq7t4ksQYoGwdacM1fepudKdfFfzDvzSc672l&amp;id=61578736172511</t>
  </si>
  <si>
    <t>https://www.facebook.com/permalink.php?story_fbid=pfbid02CpiAjKxeCjGdz4gxuVncVcnB31GmojiH2PAskvVakfzJcfv7qjbhHsgVYqxg3MfBl&amp;id=61578736172511</t>
  </si>
  <si>
    <t>https://www.facebook.com/permalink.php?story_fbid=pfbid0CNq2UWzDcMuDbPsGjuA2PQnNYtNu4zMGknkXNKmbNvjdz2cxc6MBTL4DCkBJXqWXl&amp;id=61578736172511</t>
  </si>
  <si>
    <t>https://www.facebook.com/permalink.php?story_fbid=pfbid02gToiMXMVaWPCd2ELcmaGzBC4qxZ7To97nW2eM1nQ7D9xTueWrbXUFuDTL9wRZ4g9l&amp;id=61578736172511</t>
  </si>
  <si>
    <t>https://www.facebook.com/permalink.php?story_fbid=pfbid02A44c4SPGQpywAFGP5c4wuCdgcwx1SyegsgGTEGR8FUHbxL7bMhkk1YD3TEtLtttTl&amp;id=61578736172511</t>
  </si>
  <si>
    <t>https://www.facebook.com/permalink.php?story_fbid=pfbid02YZESXHajWtgU7sR4Uy9tc6tfVwJYReEd2GCetzCkZVtCZvhMgb6uB5RNXjVmQfbwl&amp;id=61578736172511</t>
  </si>
  <si>
    <t>https://www.facebook.com/permalink.php?story_fbid=pfbid02hADLZGy1EjyzZJJ4U2ua2BuZxUggT2ueWtvCAryB8niq44K3iqrndcfJpj4SxBeCl&amp;id=61578736172511</t>
  </si>
  <si>
    <t>https://www.facebook.com/permalink.php?story_fbid=pfbid0aKfzVr4bbZCyTZmfM1FTYpHstJopCVRwaSd6QBGdKZBtvTmubu3b3UEf68XEA9bPl&amp;id=61578736172511</t>
  </si>
  <si>
    <t>https://www.facebook.com/permalink.php?story_fbid=pfbid0dWEmSMZiYHEy4WfTMwbWPMGMvx8yYUa1THcQ7VEGqct4dCmgFR4543Yf2XvH4Hu4l&amp;id=61578736172511</t>
  </si>
  <si>
    <t>https://www.facebook.com/permalink.php?story_fbid=pfbid02foh4KZK3jnmz5cSGC2ZCLW7xSMva2VqfuxjKE5wteSek68SEFF3E8wtDQRUJ8XQEl&amp;id=61578736172511</t>
  </si>
  <si>
    <t>https://www.facebook.com/permalink.php?story_fbid=pfbid02KJcTn9Q1VJ8MDt5H2HCNHpHhArdDpQhGpXXNbLgxD9cepwqqeZJ4hTaCPfyr73aZl&amp;id=61578736172511</t>
  </si>
  <si>
    <t>https://www.facebook.com/permalink.php?story_fbid=pfbid02FZimXeVbkNhjFe8DqfoQCRtwx83A4pmABbdaiHz5bvF7ScnckagiKFj1zUXZYFkil&amp;id=61578736172511</t>
  </si>
  <si>
    <t>https://www.facebook.com/permalink.php?story_fbid=pfbid02Ti1uoR94xnbzKJDwGrnkYbeXBbobdqDbABmcFHpemaQB5XyTDMcw75326fTvAtHUl&amp;id=61578736172511</t>
  </si>
  <si>
    <t>https://www.facebook.com/permalink.php?story_fbid=pfbid0ULvvf994BYTJfFg1Fnd57TAaaMKv4scBw8Soc6ijSetqRNJiRt8fYEXeMX2TMhyJl&amp;id=61578736172511</t>
  </si>
  <si>
    <t>https://www.facebook.com/permalink.php?story_fbid=pfbid0mHiGWwzvamFGA2fZwxPL4ABP5jzxtjcusxBznHQLkTfNKU26jWSpxdGfg3Zctr9wl&amp;id=61578736172511</t>
  </si>
  <si>
    <t>https://www.facebook.com/permalink.php?story_fbid=pfbid034v8tJLZvPPL4LCsfTzD5Paph7FuEPkJXyoLNpLf8CHKhia7V6ewuKnNvmRHDUf4Yl&amp;id=61578736172511</t>
  </si>
  <si>
    <t>https://www.facebook.com/permalink.php?story_fbid=pfbid0rqfUTebdFfVJWhJinaV6DRcE5mxA67xZziqffSx9botbt4U8czg5XiwGDoihcUJzl&amp;id=61578736172511</t>
  </si>
  <si>
    <t>https://www.facebook.com/permalink.php?story_fbid=pfbid02LSTxB7s1TXNBuM3xemRrodf9aRvwZ3jJhaFCK2QqNGvVVMGrha6niHahGor3dPBnl&amp;id=61578736172511</t>
  </si>
  <si>
    <t>https://www.facebook.com/permalink.php?story_fbid=pfbid0AVBXaGsbNAdruwDEdPy4PdNZaebXjzMZYvjZ3TKt4t3XyMNW1Dzg8W7d2GmaeiV5l&amp;id=61578736172511</t>
  </si>
  <si>
    <t>https://www.facebook.com/permalink.php?story_fbid=pfbid027rcatgyBAWYzQifZZo3K1SNmsmojtH6H4ntW5Rg8KTB3DTz71fFpXYcdct1YLA9zl&amp;id=61578736172511</t>
  </si>
  <si>
    <t>https://www.facebook.com/permalink.php?story_fbid=pfbid0Uyja6g8CtBZjx7Nv7sWv13ED7k8i12aBBM5nWfxuA868af8k3cDCx8QyLSPAJNaFl&amp;id=61578736172511</t>
  </si>
  <si>
    <t>https://www.facebook.com/permalink.php?story_fbid=pfbid0eu43H6RqhFUeoH3qkRXxCoWRcdubXttVVXay5k834fKXRkP3uTkaCAs97ZYSzqXVl&amp;id=61578736172511</t>
  </si>
  <si>
    <t>https://www.facebook.com/permalink.php?story_fbid=pfbid02Xmh7L1VpDxXJGSTQsh73WsvHX3YkyJ47vJKLVcFmN8z2PiJy6hs6z9g4xP4BWRMZl&amp;id=61578736172511</t>
  </si>
  <si>
    <t>https://www.facebook.com/permalink.php?story_fbid=pfbid0kqwQB7t7VFPsMbZ8rh4EGN1jo85e5BJfTkDHBQAZVMruuwZFQdmH6SBksYmwPccPl&amp;id=61578736172511</t>
  </si>
  <si>
    <t>https://www.facebook.com/permalink.php?story_fbid=pfbid02sY5Wgj13CvXtzysByuoRgCB7VaRgUfhqhq6iw8Cqdverby3ur4PEvT9qiSJPfbAl&amp;id=61578736172511</t>
  </si>
  <si>
    <t>https://www.facebook.com/ivape.leeds</t>
  </si>
  <si>
    <t>https://www.facebook.com/ivape.leeds/posts/1959383991514342</t>
  </si>
  <si>
    <t>https://www.facebook.com/photo/?fbid=1959383664847708&amp;set=pcb.1959383991514342</t>
  </si>
  <si>
    <t>https://www.facebook.com/photo?fbid=1959383884847686&amp;set=pcb.1959383991514342</t>
  </si>
  <si>
    <t>https://www.facebook.com/photo?fbid=1959383744847700&amp;set=pcb.1959383991514342</t>
  </si>
  <si>
    <t>https://www.facebook.com/photo/?fbid=1959383818181026&amp;set=pcb.1959383991514342</t>
  </si>
  <si>
    <t>https://www.facebook.com/photo?fbid=1959383674847707&amp;set=pcb.1959383991514342</t>
  </si>
  <si>
    <t>https://www.facebook.com/ivape.leeds/posts/1956743968445011</t>
  </si>
  <si>
    <t>https://www.facebook.com/photo?fbid=1956743781778363&amp;set=pcb.1956743968445011</t>
  </si>
  <si>
    <t>https://www.facebook.com/photo?fbid=1956743845111690&amp;set=pcb.1956743968445011</t>
  </si>
  <si>
    <t>https://www.facebook.com/photo?fbid=1956743788445029&amp;set=pcb.1956743968445011</t>
  </si>
  <si>
    <t>https://www.facebook.com/ivape.leeds/posts/1954299288689479</t>
  </si>
  <si>
    <t>https://www.facebook.com/photo?fbid=1954299078689500&amp;set=pcb.1954299288689479</t>
  </si>
  <si>
    <t>https://www.facebook.com/ivape.leeds/posts/1942466569872751</t>
  </si>
  <si>
    <t>https://www.facebook.com/photo?fbid=1942466113206130&amp;set=pcb.1942466569872751</t>
  </si>
  <si>
    <t>https://www.facebook.com/photo?fbid=1942466176539457&amp;set=pcb.1942466569872751</t>
  </si>
  <si>
    <t>https://www.facebook.com/photo?fbid=1942466166539458&amp;set=pcb.1942466569872751</t>
  </si>
  <si>
    <t>https://www.facebook.com/ivape.leeds/posts/1940168190102589</t>
  </si>
  <si>
    <t>https://www.facebook.com/photo?fbid=1940167813435960&amp;set=pcb.1940168190102589</t>
  </si>
  <si>
    <t>https://www.facebook.com/photo?fbid=1940167826769292&amp;set=pcb.1940168190102589</t>
  </si>
  <si>
    <t>https://www.facebook.com/ivape.leeds/posts/1936210237165051</t>
  </si>
  <si>
    <t>https://www.facebook.com/photo?fbid=1936209747165100&amp;set=pcb.1936210237165051</t>
  </si>
  <si>
    <t>https://www.facebook.com/photo/?fbid=1936209890498419&amp;set=pcb.1936210237165051</t>
  </si>
  <si>
    <t>https://www.facebook.com/photo/?fbid=1936209820498426&amp;set=pcb.1936210237165051</t>
  </si>
  <si>
    <t>https://www.facebook.com/ivape.leeds/posts/1931444180974990</t>
  </si>
  <si>
    <t>https://www.facebook.com/photo?fbid=1931443974308344&amp;set=pcb.1931444180974990</t>
  </si>
  <si>
    <t>https://www.facebook.com/photo?fbid=1931444044308337&amp;set=pcb.1931444180974990</t>
  </si>
  <si>
    <t>https://www.facebook.com/ivape.leeds/posts/1925753344877407</t>
  </si>
  <si>
    <t>https://www.facebook.com/photo?fbid=1925752458210829&amp;set=pcb.1925753344877407</t>
  </si>
  <si>
    <t>https://www.facebook.com/ivape.leeds/posts/1924917918294283</t>
  </si>
  <si>
    <t>https://www.facebook.com/photo?fbid=1924916961627712&amp;set=pcb.1924917918294283</t>
  </si>
  <si>
    <t>https://www.facebook.com/ivape.leeds/posts/1917639655688776</t>
  </si>
  <si>
    <t>https://www.facebook.com/photo?fbid=1917639325688809&amp;set=pcb.1917639655688776</t>
  </si>
  <si>
    <t>https://www.facebook.com/ivape.leeds/posts/1914943895958352</t>
  </si>
  <si>
    <t>https://www.facebook.com/photo?fbid=1914943565958385&amp;set=pcb.1914943895958352</t>
  </si>
  <si>
    <t>https://www.facebook.com/ivape.leeds/posts/1914015356051206</t>
  </si>
  <si>
    <t>https://www.facebook.com/photo?fbid=1914012819384793&amp;set=pcb.1914015356051206</t>
  </si>
  <si>
    <t>https://www.facebook.com/ivape.leeds/posts/1913159176136824</t>
  </si>
  <si>
    <t>https://www.facebook.com/photo/?fbid=1913158599470215&amp;set=pcb.1913159176136824</t>
  </si>
  <si>
    <t>https://www.facebook.com/ivape.leeds/posts/1911532826299459</t>
  </si>
  <si>
    <t>https://www.facebook.com/photo?fbid=1911532646299477&amp;set=pcb.1911532826299459</t>
  </si>
  <si>
    <t>https://www.facebook.com/ivape.leeds/posts/1910646719721403</t>
  </si>
  <si>
    <t>https://www.facebook.com/photo?fbid=1910646013054807&amp;set=pcb.1910646719721403</t>
  </si>
  <si>
    <t>https://www.facebook.com/photo?fbid=1910646083054800&amp;set=pcb.1910646719721403</t>
  </si>
  <si>
    <t>https://www.facebook.com/ivape.leeds/posts/1909031089882966</t>
  </si>
  <si>
    <t>https://www.facebook.com/ivape.leeds/posts/1908271973292211</t>
  </si>
  <si>
    <t>https://www.facebook.com/photo?fbid=1908269629959112&amp;set=pcb.1908271973292211</t>
  </si>
  <si>
    <t>https://www.facebook.com/ivape.leeds/posts/1904219610364114</t>
  </si>
  <si>
    <t>https://www.facebook.com/photo?fbid=1904219380364137&amp;set=pcb.1904219610364114</t>
  </si>
  <si>
    <t>https://www.facebook.com/ivape.leeds/posts/1903637340422341</t>
  </si>
  <si>
    <t>https://www.facebook.com/photo?fbid=1903636693755739&amp;set=pcb.1903637340422341</t>
  </si>
  <si>
    <t>https://www.facebook.com/ivape.leeds/posts/1898163077636434</t>
  </si>
  <si>
    <t>https://www.facebook.com/photo?fbid=1898162384303170&amp;set=pcb.1898163077636434</t>
  </si>
  <si>
    <t>https://www.facebook.com/photo?fbid=1898162524303156&amp;set=pcb.1898163077636434</t>
  </si>
  <si>
    <t>https://www.facebook.com/100023282809715/videos/pcb.1898163077636434/751894847367666</t>
  </si>
  <si>
    <t>https://www.facebook.com/photo/?fbid=1898162464303162&amp;set=pcb.1898163077636434</t>
  </si>
  <si>
    <t>https://www.facebook.com/photo/?fbid=1898162514303157&amp;set=pcb.1898163077636434</t>
  </si>
  <si>
    <t>https://www.facebook.com/photo/?fbid=1898162404303168&amp;set=pcb.1898163077636434</t>
  </si>
  <si>
    <t>https://www.facebook.com/ivape.leeds/posts/1897387014380707</t>
  </si>
  <si>
    <t>https://www.facebook.com/photo?fbid=1897386751047400&amp;set=pcb.1897387014380707</t>
  </si>
  <si>
    <t>https://www.facebook.com/photo?fbid=1897386627714079&amp;set=pcb.1897387014380707</t>
  </si>
  <si>
    <t>https://www.facebook.com/100023282809715/videos/pcb.1897387014380707/1975401203232252</t>
  </si>
  <si>
    <t>https://www.facebook.com/photo/?fbid=1897386894380719&amp;set=pcb.1897387014380707</t>
  </si>
  <si>
    <t>https://www.facebook.com/photo/?fbid=1897386684380740&amp;set=pcb.1897387014380707</t>
  </si>
  <si>
    <t>https://www.facebook.com/photo/?fbid=1897386697714072&amp;set=pcb.1897387014380707</t>
  </si>
  <si>
    <t>https://www.facebook.com/photo/?fbid=1897386807714061&amp;set=pcb.1897387014380707</t>
  </si>
  <si>
    <t>https://www.facebook.com/ivape.leeds/posts/1891236054995803</t>
  </si>
  <si>
    <t>https://www.facebook.com/photo?fbid=1891235244995884&amp;set=pcb.1891236054995803</t>
  </si>
  <si>
    <t>https://www.facebook.com/photo?fbid=1891235301662545&amp;set=pcb.1891236054995803</t>
  </si>
  <si>
    <t>https://www.facebook.com/photo?fbid=1891235321662543&amp;set=pcb.1891236054995803</t>
  </si>
  <si>
    <t>https://www.facebook.com/photo?fbid=1891235358329206&amp;set=pcb.1891236054995803</t>
  </si>
  <si>
    <t>https://www.facebook.com/ivape.leeds/posts/1885070862278989</t>
  </si>
  <si>
    <t>https://www.facebook.com/photo?fbid=1885070642279011&amp;set=pcb.1885070862278989</t>
  </si>
  <si>
    <t>https://www.facebook.com/photo?fbid=1885070578945684&amp;set=pcb.1885070862278989</t>
  </si>
  <si>
    <t>https://www.facebook.com/photo?fbid=1885070672279008&amp;set=pcb.1885070862278989</t>
  </si>
  <si>
    <t>https://www.facebook.com/ivape.leeds/posts/1880296692756406</t>
  </si>
  <si>
    <t>https://www.facebook.com/photo?fbid=1880296559423086&amp;set=pcb.1880296692756406</t>
  </si>
  <si>
    <t>https://www.facebook.com/photo/?fbid=1880296546089754&amp;set=pcb.1880296692756406</t>
  </si>
  <si>
    <t>https://www.facebook.com/ivape.leeds/posts/1879570506162358</t>
  </si>
  <si>
    <t>https://www.facebook.com/100023282809715/videos/pcb.1879570506162358/29918881244422726</t>
  </si>
  <si>
    <t>https://www.facebook.com/photo?fbid=1879570282829047&amp;set=pcb.1879570506162358</t>
  </si>
  <si>
    <t>https://www.facebook.com/photo?fbid=1879570299495712&amp;set=pcb.1879570506162358</t>
  </si>
  <si>
    <t>https://www.facebook.com/ivape.leeds/posts/1878767749575967</t>
  </si>
  <si>
    <t>https://www.facebook.com/photo?fbid=1878765952909480&amp;set=pcb.1878767749575967</t>
  </si>
  <si>
    <t>https://www.facebook.com/ivape.leeds/posts/1876503956469013</t>
  </si>
  <si>
    <t>https://www.facebook.com/photo/?fbid=1876503816469027&amp;set=pcb.1876503956469013</t>
  </si>
  <si>
    <t>https://www.facebook.com/100023282809715/videos/pcb.1876503956469013/1862795984453932</t>
  </si>
  <si>
    <t>https://www.facebook.com/ivape.leeds/posts/1875744483211627</t>
  </si>
  <si>
    <t>https://www.facebook.com/photo/?fbid=1875744289878313&amp;set=pcb.1875744483211627</t>
  </si>
  <si>
    <t>https://www.facebook.com/ivape.leeds/posts/1871890206930388</t>
  </si>
  <si>
    <t>https://www.facebook.com/100023282809715/videos/pcb.1871890206930388/567577522821759</t>
  </si>
  <si>
    <t>https://www.facebook.com/ivape.leeds/posts/1871139140338828</t>
  </si>
  <si>
    <t>https://www.facebook.com/100023282809715/videos/pcb.1871139140338828/10020103718109863</t>
  </si>
  <si>
    <t>https://www.facebook.com/photo?fbid=1871138937005515&amp;set=pcb.1871139140338828</t>
  </si>
  <si>
    <t>https://www.facebook.com/photo?fbid=1871139010338841&amp;set=pcb.1871139140338828</t>
  </si>
  <si>
    <t>https://www.facebook.com/ivape.leeds/posts/1870652160387526</t>
  </si>
  <si>
    <t>https://www.facebook.com/photo?fbid=1870651673720908&amp;set=pcb.1870652160387526</t>
  </si>
  <si>
    <t>https://www.facebook.com/photo?fbid=1870651547054254&amp;set=pcb.1870652160387526</t>
  </si>
  <si>
    <t>https://www.facebook.com/ivape.leeds/posts/1870396877079721</t>
  </si>
  <si>
    <t>https://www.facebook.com/photo?fbid=1870396550413087&amp;set=pcb.1870396877079721</t>
  </si>
  <si>
    <t>https://www.facebook.com/ivape.leeds/posts/1868921063893969</t>
  </si>
  <si>
    <t>https://www.facebook.com/100023282809715/videos/pcb.1868921063893969/1203042928288946</t>
  </si>
  <si>
    <t>https://www.facebook.com/ivape.leeds/posts/1865924390860303</t>
  </si>
  <si>
    <t>https://www.facebook.com/photo?fbid=1865924237526985&amp;set=pcb.1865924390860303</t>
  </si>
  <si>
    <t>https://www.facebook.com/ivape.leeds/posts/1863755411077201</t>
  </si>
  <si>
    <t>https://www.facebook.com/photo?fbid=1863754991077243&amp;set=pcb.1863755411077201</t>
  </si>
  <si>
    <t>https://www.facebook.com/ivape.leeds/posts/1862925121160230</t>
  </si>
  <si>
    <t>https://www.facebook.com/photo/?fbid=1862924904493585&amp;set=pcb.1862925121160230</t>
  </si>
  <si>
    <t>https://www.facebook.com/ivape.leeds/posts/1862091184576957</t>
  </si>
  <si>
    <t>https://www.facebook.com/photo?fbid=1862090787910330&amp;set=pcb.1862091184576957</t>
  </si>
  <si>
    <t>https://www.facebook.com/ivape.leeds/posts/1860631271389615</t>
  </si>
  <si>
    <t>https://www.facebook.com/photo?fbid=1860631144722961&amp;set=pcb.1860631271389615</t>
  </si>
  <si>
    <t>https://www.facebook.com/photo?fbid=1860631161389626&amp;set=pcb.1860631271389615</t>
  </si>
  <si>
    <t>https://www.facebook.com/photo?fbid=1860631094722966&amp;set=pcb.1860631271389615</t>
  </si>
  <si>
    <t>https://www.facebook.com/ivape.leeds/posts/1857667188352690</t>
  </si>
  <si>
    <t>https://www.facebook.com/photo?fbid=1857667028352706&amp;set=pcb.1857667188352690</t>
  </si>
  <si>
    <t>https://www.facebook.com/photo?fbid=1857667041686038&amp;set=pcb.1857667188352690</t>
  </si>
  <si>
    <t>https://www.facebook.com/photo?fbid=1857667088352700&amp;set=pcb.1857667188352690</t>
  </si>
  <si>
    <t>https://www.facebook.com/ivape.leeds/posts/1857061635079912</t>
  </si>
  <si>
    <t>https://www.facebook.com/photo?fbid=1857060908413318&amp;set=pcb.1857061635079912</t>
  </si>
  <si>
    <t>https://www.facebook.com/100023282809715/videos/pcb.1857061635079912/705287011905161</t>
  </si>
  <si>
    <t>https://www.facebook.com/ivape.leeds/posts/1856365291816213</t>
  </si>
  <si>
    <t>https://www.facebook.com/photo/?fbid=1856365091816233&amp;set=pcb.1856365291816213</t>
  </si>
  <si>
    <t>https://www.facebook.com/photo?fbid=1856365105149565&amp;set=pcb.1856365291816213</t>
  </si>
  <si>
    <t>https://www.facebook.com/100023282809715/videos/1114293373791999/</t>
  </si>
  <si>
    <t>https://www.facebook.com/ivape.leeds/posts/1854716855314390</t>
  </si>
  <si>
    <t>https://www.facebook.com/100023282809715/videos/pcb.1854716855314390/1409506890466820</t>
  </si>
  <si>
    <t>https://www.facebook.com/ivape.leeds/posts/1853168162135926</t>
  </si>
  <si>
    <t>https://www.facebook.com/photo?fbid=1853167895469286&amp;set=pcb.1853168162135926</t>
  </si>
  <si>
    <t>https://www.facebook.com/photo?fbid=1853167965469279&amp;set=pcb.1853168162135926</t>
  </si>
  <si>
    <t>https://www.facebook.com/ivape.leeds/posts/1852439702208772</t>
  </si>
  <si>
    <t>https://www.facebook.com/photo?fbid=1852439415542134&amp;set=pcb.1852439702208772</t>
  </si>
  <si>
    <t>https://www.facebook.com/ivape.leeds/posts/1850405399078869</t>
  </si>
  <si>
    <t>https://www.facebook.com/photo/?fbid=1850405075745568&amp;set=pcb.1850405399078869</t>
  </si>
  <si>
    <t>https://www.facebook.com/ivape.leeds/posts/1849703672482375</t>
  </si>
  <si>
    <t>https://www.facebook.com/photo?fbid=1849703605815715&amp;set=pcb.1849703672482375</t>
  </si>
  <si>
    <t>https://www.facebook.com/photo?fbid=1849703575815718&amp;set=pcb.1849703672482375</t>
  </si>
  <si>
    <t>https://www.facebook.com/photo?fbid=1849703502482392&amp;set=pcb.1849703672482375</t>
  </si>
  <si>
    <t>https://www.facebook.com/ivape.leeds/posts/1847668366019239</t>
  </si>
  <si>
    <t>https://www.facebook.com/photo?fbid=1847668172685925&amp;set=pcb.1847668366019239</t>
  </si>
  <si>
    <t>https://www.facebook.com/photo?fbid=1847668179352591&amp;set=pcb.1847668366019239</t>
  </si>
  <si>
    <t>https://www.facebook.com/ivape.leeds/posts/1847020816083994</t>
  </si>
  <si>
    <t>https://www.facebook.com/photo?fbid=1847020566084019&amp;set=pcb.1847020816083994</t>
  </si>
  <si>
    <t>https://www.facebook.com/photo?fbid=1847020579417351&amp;set=pcb.1847020816083994</t>
  </si>
  <si>
    <t>https://www.facebook.com/photo?fbid=1847020642750678&amp;set=pcb.1847020816083994</t>
  </si>
  <si>
    <t>https://www.facebook.com/ivape.leeds/posts/1844455923007150</t>
  </si>
  <si>
    <t>https://www.facebook.com/photo?fbid=1844455393007203&amp;set=pcb.1844455923007150</t>
  </si>
  <si>
    <t>https://www.facebook.com/ivape.leeds/posts/1842001389919270</t>
  </si>
  <si>
    <t>https://www.facebook.com/photo?fbid=1842001233252619&amp;set=pcb.1842001389919270</t>
  </si>
  <si>
    <t>https://www.facebook.com/photo?fbid=1842001299919279&amp;set=pcb.1842001389919270</t>
  </si>
  <si>
    <t>https://www.facebook.com/ivape.leeds/posts/1837407850378624</t>
  </si>
  <si>
    <t>https://www.facebook.com/photo?fbid=1837407463711996&amp;set=pcb.1837407850378624</t>
  </si>
  <si>
    <t>https://www.facebook.com/ivape.leeds/posts/1836155670503842</t>
  </si>
  <si>
    <t>https://www.facebook.com/photo/?fbid=1836155510503858&amp;set=pcb.1836155670503842</t>
  </si>
  <si>
    <t>https://www.facebook.com/ivape.leeds/posts/1834581933994549</t>
  </si>
  <si>
    <t>https://www.facebook.com/photo?fbid=1834581223994620&amp;set=pcb.1834581933994549</t>
  </si>
  <si>
    <t>https://www.facebook.com/ivape.leeds/posts/1831270517659024</t>
  </si>
  <si>
    <t>https://www.facebook.com/photo?fbid=1831270110992398&amp;set=pcb.1831270517659024</t>
  </si>
  <si>
    <t>https://www.facebook.com/photo?fbid=1831270120992397&amp;set=pcb.1831270517659024</t>
  </si>
  <si>
    <t>https://www.facebook.com/ivape.leeds/posts/1828995141219895</t>
  </si>
  <si>
    <t>https://www.facebook.com/photo?fbid=1828994934553249&amp;set=pcb.1828995141219895</t>
  </si>
  <si>
    <t>https://www.facebook.com/ivape.leeds/posts/1828199897966086</t>
  </si>
  <si>
    <t>https://www.facebook.com/photo?fbid=1828199417966134&amp;set=pcb.1828199897966086</t>
  </si>
  <si>
    <t>https://www.facebook.com/photo?fbid=1828199424632800&amp;set=pcb.1828199897966086</t>
  </si>
  <si>
    <t>https://www.facebook.com/ivape.leeds/posts/1826822118103864</t>
  </si>
  <si>
    <t>https://www.facebook.com/photo?fbid=1826821501437259&amp;set=pcb.1826822118103864</t>
  </si>
  <si>
    <t>https://www.facebook.com/ivape.leeds/posts/1826012568184819</t>
  </si>
  <si>
    <t>https://www.facebook.com/photo?fbid=1826012328184843&amp;set=pcb.1826012568184819</t>
  </si>
  <si>
    <t>https://www.facebook.com/photo/?fbid=1826010234851719&amp;set=pcb.1826012568184819</t>
  </si>
  <si>
    <t>https://www.facebook.com/ivape.leeds/posts/1824971688288907</t>
  </si>
  <si>
    <t>https://www.facebook.com/100023282809715/videos/pcb.1824971688288907/1426300398415601</t>
  </si>
  <si>
    <t>https://www.facebook.com/ivape.leeds/posts/1823396211779788</t>
  </si>
  <si>
    <t>https://www.facebook.com/100023282809715/videos/pcb.1823396211779788/1166553404783777</t>
  </si>
  <si>
    <t>https://www.facebook.com/ivape.leeds/posts/1821865061932903</t>
  </si>
  <si>
    <t>https://www.facebook.com/100023282809715/videos/pcb.1821865061932903/1228886792086223</t>
  </si>
  <si>
    <t>https://www.facebook.com/photo?fbid=1821864285266314&amp;set=pcb.1821865061932903</t>
  </si>
  <si>
    <t>https://www.facebook.com/ivape.leeds/posts/1820215222097887:1361130048251613</t>
  </si>
  <si>
    <t>https://www.facebook.com/photo?fbid=1820215222097887&amp;set=a.160670158052410</t>
  </si>
  <si>
    <t>https://www.facebook.com/ivape.leeds/posts/1818431922276217</t>
  </si>
  <si>
    <t>https://www.facebook.com/100023282809715/videos/pcb.1818431922276217/2087266658461453</t>
  </si>
  <si>
    <t>https://www.facebook.com/photo?fbid=1818431682276241&amp;set=pcb.1818431922276217</t>
  </si>
  <si>
    <t>https://www.facebook.com/photo?fbid=1818431742276235&amp;set=pcb.1818431922276217</t>
  </si>
  <si>
    <t>https://www.facebook.com/photo?fbid=1818431778942898&amp;set=pcb.1818431922276217</t>
  </si>
  <si>
    <t>https://www.facebook.com/ivape.leeds/posts/1815251399260936</t>
  </si>
  <si>
    <t>https://www.facebook.com/photo?fbid=1815251085927634&amp;set=pcb.1815251399260936</t>
  </si>
  <si>
    <t>https://www.facebook.com/photo?fbid=1815251169260959&amp;set=pcb.1815251399260936</t>
  </si>
  <si>
    <t>https://www.facebook.com/photo?fbid=1815251185927624&amp;set=pcb.1815251399260936</t>
  </si>
  <si>
    <t>https://www.facebook.com/ivape.leeds/posts/1814584385994304</t>
  </si>
  <si>
    <t>https://www.facebook.com/photo?fbid=1814584059327670&amp;set=pcb.1814584385994304</t>
  </si>
  <si>
    <t>https://www.facebook.com/photo?fbid=1814584069327669&amp;set=pcb.1814584385994304</t>
  </si>
  <si>
    <t>https://www.facebook.com/photo?fbid=1814584149327661&amp;set=pcb.1814584385994304</t>
  </si>
  <si>
    <t>https://www.facebook.com/ivape.leeds/posts/1811689552950454</t>
  </si>
  <si>
    <t>https://www.facebook.com/photo?fbid=1811689319617144&amp;set=pcb.1811689552950454</t>
  </si>
  <si>
    <t>https://www.facebook.com/photo?fbid=1811689396283803&amp;set=pcb.1811689552950454</t>
  </si>
  <si>
    <t>https://www.facebook.com/ivape.leeds/posts/1808507716601971</t>
  </si>
  <si>
    <t>https://www.facebook.com/photo?fbid=1808507266602016&amp;set=pcb.1808507716601971</t>
  </si>
  <si>
    <t>https://www.facebook.com/photo?fbid=1808507349935341&amp;set=pcb.1808507716601971</t>
  </si>
  <si>
    <t>https://www.facebook.com/photo?fbid=1808507279935348&amp;set=pcb.1808507716601971</t>
  </si>
  <si>
    <t>https://www.facebook.com/ivape.leeds/posts/1805939403525469</t>
  </si>
  <si>
    <t>https://www.facebook.com/photo?fbid=1805938906858852&amp;set=pcb.1805939403525469</t>
  </si>
  <si>
    <t>https://www.facebook.com/photo?fbid=1805939120192164&amp;set=pcb.1805939403525469</t>
  </si>
  <si>
    <t>https://www.facebook.com/photo?fbid=1805939050192171&amp;set=pcb.1805939403525469</t>
  </si>
  <si>
    <t>https://www.facebook.com/photo/?fbid=1805938963525513&amp;set=pcb.1805939403525469</t>
  </si>
  <si>
    <t>Uk Vape Fam</t>
  </si>
  <si>
    <t>https://www.facebook.com/groups/ukvapefam/posts/2586053745102087</t>
  </si>
  <si>
    <t>https://www.facebook.com/groups/ukvapefam/posts/2572667279774067</t>
  </si>
  <si>
    <t>https://www.facebook.com/groups/ukvapefam/posts/2565660477141414</t>
  </si>
  <si>
    <t>https://www.facebook.com/photo/?fbid=122146572650852357&amp;set=pcb.122146573280852357</t>
  </si>
  <si>
    <t>https://www.facebook.com/photo/?fbid=122146572722852357&amp;set=pcb.122146573280852357</t>
  </si>
  <si>
    <t>https://www.facebook.com/photo/?fbid=122146572752852357&amp;set=pcb.122146573280852357</t>
  </si>
  <si>
    <t>https://www.facebook.com/photo/?fbid=122146572812852357&amp;set=pcb.122146573280852357</t>
  </si>
  <si>
    <t>https://www.facebook.com/photo/?fbid=122146572794852357&amp;set=pcb.122146573280852357</t>
  </si>
  <si>
    <t>https://www.facebook.com/photo/?fbid=122146572668852357&amp;set=pcb.122146573280852357</t>
  </si>
  <si>
    <t>https://www.facebook.com/groups/ukvapefam/posts/2562929777414484</t>
  </si>
  <si>
    <t>https://www.facebook.com/groups/ukvapefam/posts/2557797571261038</t>
  </si>
  <si>
    <t>https://www.facebook.com/groups/ukvapefam/posts/2554337374940391</t>
  </si>
  <si>
    <t>https://www.facebook.com/groups/ukvapefam/posts/2551900898517372</t>
  </si>
  <si>
    <t>https://www.facebook.com/groups/ukvapefam/posts/2551299191910876</t>
  </si>
  <si>
    <t>https://www.facebook.com/photo/?fbid=122144313200852357&amp;set=pcb.122144313860852357</t>
  </si>
  <si>
    <t>https://www.facebook.com/photo/?fbid=122144313350852357&amp;set=pcb.122144313860852357</t>
  </si>
  <si>
    <t>https://www.facebook.com/photo/?fbid=122144313308852357&amp;set=pcb.122144313860852357</t>
  </si>
  <si>
    <t>https://www.facebook.com/photo/?fbid=122144313236852357&amp;set=pcb.122144313860852357</t>
  </si>
  <si>
    <t>https://www.facebook.com/photo/?fbid=122144313272852357&amp;set=pcb.122144313860852357</t>
  </si>
  <si>
    <t>https://www.facebook.com/groups/ukvapefam/posts/2230374360670029</t>
  </si>
  <si>
    <t>https://www.facebook.com/profile.php?id=61566941916015</t>
  </si>
  <si>
    <t>https://www.facebook.com/permalink.php?story_fbid=pfbid02ADUdcRQt7Grn3g8sf47cNUUoQ4vGTS1uWyX5b8cwkWgR1nG7gwZjtCu5RBk2PsGpl&amp;id=61566941916015</t>
  </si>
  <si>
    <t>https://www.facebook.com/permalink.php?story_fbid=pfbid02WDBMcYweTvQGNjrS28F2SJVsRtQWgKSvixikFVPndqjqFSsZWe3m6Q9tmUyt5snDl&amp;id=61566941916015</t>
  </si>
  <si>
    <t>https://www.facebook.com/reel/707225715703173</t>
  </si>
  <si>
    <t>https://www.facebook.com/permalink.php?story_fbid=pfbid0Snds9KjY7xakJMJTXudKyusBhZfj4irSDAcPgvqGP8dCTwcpFBjzFwhVjVHXedrBl&amp;id=61566941916015</t>
  </si>
  <si>
    <t>https://www.facebook.com/permalink.php?story_fbid=pfbid02TDkfiiRYDVhwBJ42EzZaXUziYPAhDWpnDpFau87Y7Ta3QF36uim3EA41aNjPdhQCl&amp;id=61566941916015</t>
  </si>
  <si>
    <t>https://www.facebook.com/permalink.php?story_fbid=pfbid024CsuhWJGkjy2B8wBEHqDRf6jBFZMMoZQvkyVbBRn3dXb13y2x6Z1bWbebfD99Zadl&amp;id=61566941916015</t>
  </si>
  <si>
    <t>https://www.facebook.com/permalink.php?story_fbid=pfbid033SYAozycQRX6zL7Q51LhhPuJmC1cULfQ1jeK4EtGhWBPwPaEpJPR1WnXnZEKUubGl&amp;id=61566941916015</t>
  </si>
  <si>
    <t>https://www.facebook.com/permalink.php?story_fbid=pfbid03864waBfPcrDGiKHcdms5HjDMmP4CAfbeJS5jmvoz1ZNYZaGrLHHqmGDj9aiwQNXcl&amp;id=61566941916015</t>
  </si>
  <si>
    <t>https://www.facebook.com/permalink.php?story_fbid=pfbid0q7eeSZP4jCLFvmYubG2dgucxy3Ew1SEj59GfwLAuBWEqtWnHberx3j31ZdXvkKGLl&amp;id=61566941916015</t>
  </si>
  <si>
    <t>https://www.facebook.com/permalink.php?story_fbid=pfbid02zJvSeCVWN6ZCxEfJHMMTtYVHuxsutGfGAoaeh1oc6EXB93yH88vwVtzXKRxqzT9il&amp;id=61566941916015</t>
  </si>
  <si>
    <t>https://www.facebook.com/permalink.php?story_fbid=pfbid0X5R9B128wxjsvDCfoq4UGv6ZLkgeBKC9xqXGi5DDQPwxpNJ6q2qk1UaGLD9Kjinnl&amp;id=61566941916015</t>
  </si>
  <si>
    <t>https://www.facebook.com/permalink.php?story_fbid=pfbid0327euKKeGq8cKrykmmAif8VVmmsiQV4txSkchX88afftqTGJYRQh9WuLEHvfhvgq9l&amp;id=61566941916015</t>
  </si>
  <si>
    <t>https://www.facebook.com/permalink.php?story_fbid=pfbid0yu1KH372UxZtMwy4zesTJBGS9oS9hFFjBzWiQt9kvi2x894XYWNd2qVjZZ8hy3KFl&amp;id=61566941916015</t>
  </si>
  <si>
    <t>https://www.facebook.com/permalink.php?story_fbid=pfbid024J7yWUAZA3pd3Ni8ZJexThz6z5hsf3xRb5wzQVDAcaC2NBUsHFzhpN15WjCdS8YCl&amp;id=61566941916015</t>
  </si>
  <si>
    <t>https://www.facebook.com/permalink.php?story_fbid=pfbid0fxTAUnMH8y5QV7AweQaJVuheCRjMur2Aa72a9udvMM3SctvnXM25aGKY8mvzzgEFl&amp;id=61566941916015</t>
  </si>
  <si>
    <t>https://www.facebook.com/permalink.php?story_fbid=pfbid02zxpQUXPJWPqKoHMXxwPkiwKRCJ6Y8my6ExCXWdETEz7uhCqTamPX3ZAQPQ8Z6Xokl&amp;id=61566941916015</t>
  </si>
  <si>
    <t>https://www.facebook.com/permalink.php?story_fbid=pfbid038MMjAZKqbJeEwB8JQHgHmBUn3Ef7RGX15LGBj4QX1jdfyXTL1ntcxe26xeye5DsKl&amp;id=61566941916015</t>
  </si>
  <si>
    <t>https://www.facebook.com/permalink.php?story_fbid=pfbid033e7cpicpek662TGhHLsVsYVb7TjcX8NJEy7GNE1Z1gRVza6vGh9Ny9Jr5Mwf91tZl&amp;id=61566941916015</t>
  </si>
  <si>
    <t>https://www.facebook.com/permalink.php?story_fbid=pfbid02LqXn1fsZ3TGWwRHjJsYbu8HSjRAWwMiNHay4bnXq29rR6nEqbCzLWqmaJDc1BkyNl&amp;id=61566941916015</t>
  </si>
  <si>
    <t>https://www.facebook.com/permalink.php?story_fbid=pfbid0rLCXjUwUTJ5KWSWAxJXxvW7VyqAV42s15MA8gTeV7Cqnk6jfCAdJgErUhQ7GD8Gdl&amp;id=61566941916015</t>
  </si>
  <si>
    <t>https://www.facebook.com/permalink.php?story_fbid=pfbid0wcrveaEdKTDW2HNtSGfCJmK9fQ7mXemWvmNdLJb8cnSg2wz5cPeajA2jgHnf5oeAl&amp;id=61566941916015</t>
  </si>
  <si>
    <t>https://www.facebook.com/permalink.php?story_fbid=pfbid02135USR5aJiwtymR3Y72MpxWoM2qsGp64sXULA8bEWLcpbFvGBuLUfZ4yJSNo46qUl&amp;id=61566941916015</t>
  </si>
  <si>
    <t>https://www.facebook.com/permalink.php?story_fbid=pfbid02wShp1jnXPM7uR7W3z51KpRA1oaBK5ZCQAcVg8A1uPG8b9M7kMwKRLbyWwZn4znSYl&amp;id=61566941916015</t>
  </si>
  <si>
    <t>https://www.facebook.com/thevapeescaperumney</t>
  </si>
  <si>
    <t>https://www.facebook.com/thevapeescaperumney/posts/pfbid0UP2aznEsXDDhAqsQCD2KU4UQJpL4YThXYfX9TpvqcQvT3as6aETzoYK7DkzPDDSPl</t>
  </si>
  <si>
    <t>https://www.facebook.com/reel/1279906173939016</t>
  </si>
  <si>
    <t>https://www.facebook.com/thevapeescaperumney/posts/pfbid02zrp2RNshSz8NPSMfJ3Ea5DyPiuxcxsAtmeiAv5kevC25KVxWk8Lz8LmZEj9qvK9gl</t>
  </si>
  <si>
    <t>https://www.facebook.com/thevapeescaperumney/posts/pfbid0EnK7pMBcgJNq8yhcc9gnmEdZfiFxtFxmpHByCze8LcwY6XvWBkrdvX3yYBoLfTdml</t>
  </si>
  <si>
    <t>https://www.facebook.com/thevapeescaperumney/posts/pfbid02MN11pDSg4NHKioHQKfwiTHB9V6VHkuEe6SL3F17nGcrUztoQgtYuHJ92CgYqtwsil</t>
  </si>
  <si>
    <t>https://www.facebook.com/thevapeescaperumney/posts/pfbid02UbaxYs8nrM6vXfjLcP9GA5xZv2T4WR4gq8X6RuBAkadUxMm2VycxnDLwo1Gsdxrhl</t>
  </si>
  <si>
    <t>https://www.facebook.com/thevapeescaperumney/posts/pfbid0vUMQX9bswWHPQ5DE9GGt83VLLBHkq8xevWuyJJa1rGCuVqXWWfRpPrWh3jhatDPyl</t>
  </si>
  <si>
    <t>https://www.facebook.com/thevapeescaperumney/posts/pfbid02pXnzJWWmWAc6bvp7p3atgsgJgoimuok6Wm3WPoRPBq3gvLsKTfyoDFa5YzjN5EWQl</t>
  </si>
  <si>
    <t>https://www.facebook.com/thevapeescaperumney/posts/pfbid035xzK9n5PM8Yg7Be8bk3tkMTQg4873en14zhxh2LNxS9xa5LyLWyfYWBrtmU1AVBcl</t>
  </si>
  <si>
    <t>https://www.facebook.com/thevapeescaperumney/posts/pfbid06YjhNr655U47k6eNDgiFwijj4q5YZKFkUJDeKYdj7Ynp8m5ocrKtUvUF5TYCWHoXl</t>
  </si>
  <si>
    <t>https://www.facebook.com/thevapeescaperumney/posts/pfbid0EgR3iAnghsVFbbLtJYzQVDf8wZEMJSHgdu3A5SFhMHySqckjDpeRNLFnwgB6RMTFl</t>
  </si>
  <si>
    <t>https://www.facebook.com/thevapeescaperumney/posts/pfbid035XS91b7Dx3fkf26QKhRjbnkxjiGMxuShBxED1noQGRMzBqiduEUZcYdUi7Z1ewhyl</t>
  </si>
  <si>
    <t>https://www.facebook.com/thevapeescaperumney/posts/pfbid0PwWbn8DQGPCaTP6REBJuPu92zU2LRuGbyD51wXVHaz5b3HmQFtgmZMNYgbUvug26l</t>
  </si>
  <si>
    <t>https://www.facebook.com/thevapeescaperumney/posts/pfbid0tNUUkCxVihQTM61cXbquHDkZv4mcnRAcvoNBCzU822C8qJF7Zc1DtAefHmk67C3jl</t>
  </si>
  <si>
    <t>https://www.facebook.com/thevapeescaperumney/posts/pfbid02Nof2UhD92a3Ek4a5iKLv8ubUHeqfU89sT2BSXQaHhmyNJc99fngEJDWUgdAXhZnal</t>
  </si>
  <si>
    <t>https://www.facebook.com/thevapeescaperumney/posts/pfbid0fLQt9uHen5SmLfRBfFiJUumCtUGrqHSsq1vTh1uDpSZBWbLBjicE1s35NPauwmFfl</t>
  </si>
  <si>
    <t>https://www.facebook.com/thevapeescaperumney/posts/pfbid0gskFHgfJBWfBoRiAijtdT4qLs5a4r84YDJFKxneiAZtkY5C7Fk5ivNucrEWgCwxil</t>
  </si>
  <si>
    <t>https://www.facebook.com/thevapeescaperumney/posts/pfbid02VmJ9tX54SgbVdogSQbALkkxaDy7AjQ5XATMUVCxJJttLE5hB4wnqkX3YvfrcEB5ul</t>
  </si>
  <si>
    <t>https://www.facebook.com/southwestvapetidworth</t>
  </si>
  <si>
    <t>https://www.facebook.com/southwestvapetidworth/posts/pfbid0rUcK5ZLKctYPrnaMCRQn7QknBtb1Qe6zyiv4o2rLEyQQjhsAv9ebFebnsx9FHutHl</t>
  </si>
  <si>
    <t>https://www.facebook.com/southwestvapetidworth/posts/pfbid02nQPQbxwe8ApgeLd5uye4x8ijGDgNx3MZZb2U7ggwghBQJ8dk1X7yorXEEpFKJPsKl</t>
  </si>
  <si>
    <t>https://www.facebook.com/southwestvapetidworth/posts/pfbid031v5XcJvN71RHypWo8mjUENL8ydvQ86PtYLYJBnJspb75fjb7yVuGvFPgxiREuVvYl</t>
  </si>
  <si>
    <t>https://www.facebook.com/southwestvapetidworth/posts/pfbid02WZPEJWr9tkq3U8eBqyX9vum5WQjofHGBP7Nx4g76dd7QrG11p5QLffYCGausBaJcl</t>
  </si>
  <si>
    <t>https://www.facebook.com/southwestvapetidworth/posts/pfbid02fhGhfrpeLtRySHqdWocAPqr7R755dPFiehUX6MVUs6VCshaAfgu3VgVkCNyjFCv2l</t>
  </si>
  <si>
    <t>https://www.facebook.com/southwestvapetidworth/posts/pfbid02cygSrB6ks9fKpbAVZqAwB2w6M139TWKgoAE1EHqdnVgVCtgTLnXKLXugajcTgfm1l</t>
  </si>
  <si>
    <t>https://www.facebook.com/southwestvapetidworth/posts/pfbid028471azciBTxzbgmRERDZjNqVfXg66qjM14Q6WyPMpJNTVCGquppVou3bfCegYDYUl</t>
  </si>
  <si>
    <t>https://www.facebook.com/southwestvapetidworth/posts/pfbid032gXYQo6dxAiUKtykayKuoSaQ6Mm9v9D9cfFSRfGQn5u41xYT8RDyx4raZeupyb8il</t>
  </si>
  <si>
    <t>https://www.facebook.com/southwestvapetidworth/posts/pfbid0s5zZfzECa2BLXij9ydzY4n75ynvCsgMS7fsnD7duvtRi8Fgi5SAiVpwNUaD4WM2Yl</t>
  </si>
  <si>
    <t>https://www.facebook.com/southwestvapetidworth/posts/pfbid05xSp3gP3FHiuie6PgDmpnN5yeMmRqspz3eqdDnEXcUsH4ffuCr3gzmVy8uSA3VPdl</t>
  </si>
  <si>
    <t>https://www.facebook.com/photo/?fbid=1372078344922192&amp;set=pcb.1372080971588596</t>
  </si>
  <si>
    <t>https://www.facebook.com/photo/?fbid=1372078378255522&amp;set=pcb.1372080971588596</t>
  </si>
  <si>
    <t>https://www.facebook.com/photo/?fbid=1372080541588639&amp;set=pcb.1372080971588596</t>
  </si>
  <si>
    <t>https://www.facebook.com/southwestvapetidworth/posts/pfbid0WxRoYVzmDBMSuHhjmfopTTu9aoe4sXt2SdWCA1MrmR617TnW1akwyHbGxCPGUAx5l</t>
  </si>
  <si>
    <t>https://www.facebook.com/southwestvapetidworth/posts/pfbid02hubNTzdqBG7zsq2C7r8rrPa8Wv6gJaf1AsCMLyH4YEN6fzxkgFakJGRuFFLuiSGhl</t>
  </si>
  <si>
    <t>https://www.facebook.com/southwestvapetidworth/posts/pfbid02bp5ativGCmKrbN75snLZjAh9jqHv2LG5NzRw24RpJZnzsYqGPEHgQC8b63EozMeWl</t>
  </si>
  <si>
    <t>https://www.facebook.com/southwestvapetidworth/posts/pfbid0LwKaCsQsWwzzNxCZJFTrCQrpixHjU3dR6FVsJ7JrfdzXrT5YsVoZ4ho6SWN62Svjl</t>
  </si>
  <si>
    <t>https://www.facebook.com/southwestvapetidworth/posts/pfbid0Zomm7LfYm75ZUY76Sz9g8QQ99EJrE2mSukxb33re4e2UkpFx1S3kh9nMc3p1eTEZl</t>
  </si>
  <si>
    <t>https://www.facebook.com/southwestvapetidworth/posts/pfbid02CFRaUYAabBFHU7cpGjEQd8r3YLpGTpnpMezdKR4CkxZZvFFciU4Y2Dnhi82hSqHFl</t>
  </si>
  <si>
    <t>https://www.facebook.com/southwestvapetidworth/posts/pfbid0UuwBmNUC6DiFaiG3QZbM2LrYkqd3KSrh5p1DTDyjJRGGF4dnkQCyKhaoixAL2jL5l</t>
  </si>
  <si>
    <t>https://www.facebook.com/southwestvapetidworth/posts/pfbid024UAij7bpZq8Z6nHWRx8d5HJn8PQcr6tds65nBBzizhcJbVFLDTRku82RjR4Ux8x7l</t>
  </si>
  <si>
    <t>https://www.facebook.com/southwestvapetidworth/posts/pfbid04eerwnxM81kDZyWuH17igQdLmD7WrrDw6kWXpbQK8zprZrVxFuH14GJSseyB4LRsl</t>
  </si>
  <si>
    <t>https://www.facebook.com/photo/?fbid=1239731831490178&amp;set=pcb.1239733068156721</t>
  </si>
  <si>
    <t>https://www.facebook.com/photo/?fbid=1239731898156838&amp;set=pcb.1239733068156721</t>
  </si>
  <si>
    <t>https://www.facebook.com/photo/?fbid=1239731851490176&amp;set=pcb.1239733068156721</t>
  </si>
  <si>
    <t>https://www.facebook.com/southwestvapetidworth/posts/pfbid025N3UzcjsP3RWUrRFqf8wCQUTx92Zs6FNFnw5CdpQdMZeJwj3d2Pb67Le6MsnKgkSl</t>
  </si>
  <si>
    <t>https://www.facebook.com/southwestvapetidworth/posts/pfbid02YNE2MqkhHbqBw7nJhfuziea2ZCmAzFtFsE7KGuxi4r3t2TX3fxmbuFUMjehgaoWml</t>
  </si>
  <si>
    <t>https://www.facebook.com/southwestvapetidworth/posts/pfbid02CkN8vFArc9Z9LUbaM5gHMYFZAVexKYhtQVXif9rj7QD4iiYYrKz2f3cQuo81PApFl</t>
  </si>
  <si>
    <t>https://www.facebook.com/southwestvapetidworth/posts/pfbid0wDi6vqsWLnkMgvAUsxEUCvAnVvx7q1xA38KJzYmApmQd8E5dq3tgggZ2SXK4AGA7l</t>
  </si>
  <si>
    <t>https://www.facebook.com/southwestvapetidworth/posts/pfbid02icYfam2DUZjSU1yW9iCzfkcbM68ZjXtACFn8HEKCAqPkQVLgRy2isQCFaTgv7vsml</t>
  </si>
  <si>
    <t>https://www.facebook.com/southwestvapetidworth/posts/pfbid026Ej9bujJjyEkubitcTaBAm2S7JmZrQcBG2GuEQ165erYxmsFaEWdWmzYquaUCtNl</t>
  </si>
  <si>
    <t>https://www.facebook.com/southwestvapetidworth/posts/pfbid0xnF9GrYfxhAkcb8vCHjD7cW8KKdhEUmGAa774BiRKCZ2RhM55wAVWFd4kLnDx9V1l</t>
  </si>
  <si>
    <t>https://www.facebook.com/southwestvapetidworth/posts/pfbid02Hia5aKZCR165soqNU3NyDN2crkMygvANwpdsBqJToKMPCpbEEdnRWcPE7LXUM5v1l</t>
  </si>
  <si>
    <t>https://www.facebook.com/southwestvapetidworth/posts/pfbid0nW4qyj65qDntCYJRBBqxuvV56MRKnuQU7z5Kxuu14agx5h4ssqcbRT2hoNhfG1r9l</t>
  </si>
  <si>
    <t>https://www.facebook.com/southwestvapetidworth/posts/pfbid0277icPJQ3h3UyeNZnwrUrUijyRZ4xxR1jdPPts7bkZoogmGjxppn2BQwhkkunjytol</t>
  </si>
  <si>
    <t>https://www.facebook.com/southwestvapetidworth/posts/pfbid0jjXZpZzHHfa3WCYih3avqcHjn8EXdrewRjCP3ZJZDZ8CV2iXcpdjFwKQthq9cHgjl</t>
  </si>
  <si>
    <t>https://www.facebook.com/southwestvapetidworth/posts/pfbid0ccBJKxkRuAGou6WHdpvhpPvtrSePuK2yZMH8ZU4DUn2C59qq4pMwLWCzdRLQXjBl</t>
  </si>
  <si>
    <t>https://www.facebook.com/ukvapingkings</t>
  </si>
  <si>
    <t>https://www.facebook.com/ukvapingkings/posts/pfbid02qgXE4owGR2NMK7fVKZStEtPWjJHTPcZvpnBuiNdgkvCQdeYpvUitcd1EmKnnvWnLl</t>
  </si>
  <si>
    <t>https://www.facebook.com/ukvapingkings/posts/pfbid02ySo5NQi45qpcezYWDm1d1Lpqbd3D4ttb4TjhzCxViE2FG28RuXw7ZvjDA95EyAqHl</t>
  </si>
  <si>
    <t>https://www.facebook.com/ukvapingkings/posts/pfbid0kjdMUPWPBP1x7zvvnnt31yRg5XkxS9rEhUXanU8qKRLhPMAC1rcoynbJkUbq3X7fl</t>
  </si>
  <si>
    <t>https://www.facebook.com/ukvapingkings/posts/pfbid02cJUURR9fahgDR1GB2huiJBa564xBFEGsVK8w7itcZLZdWVPMxm6ykzBwiNUURz8kl</t>
  </si>
  <si>
    <t>https://www.facebook.com/ukvapingkings/posts/pfbid02tqtJMrVmJp4tohYSrcVrpz7Dga525tx2YNG255H6x8prjZmHEeRFsPfCDtUyWH5al</t>
  </si>
  <si>
    <t>https://www.facebook.com/ukvapingkings/posts/pfbid0RvjAdwTdhHoJ5L3aeWfuSaf6jQ7z55RfaTFa6pPuV8vnf6hPhRuiEVrxoUVQc1Zfl</t>
  </si>
  <si>
    <t>https://www.facebook.com/ukvapingkings/posts/pfbid028834oXRhSbE66EuW5a9QVAv2i5EMBbtXpfteKmRpbRWsFk44212p7afiTFwr6qznl</t>
  </si>
  <si>
    <t>https://www.facebook.com/ukvapingkings/posts/pfbid032Wb797n3dUsBY9vMwPfn3UVVvEfCfAEvr5TmrDKLvcoJgC6EcNAa2dYagD8FHSCyl</t>
  </si>
  <si>
    <t>https://www.facebook.com/stornowayvapekings</t>
  </si>
  <si>
    <t>https://www.facebook.com/stornowayvapekings/posts/pfbid0af2TKWQocivFa7Bt9sK47Cqfev4SdfFn4GaZXm4xm1cwJegUh8uQsgo1BjZv8Anzl</t>
  </si>
  <si>
    <t>https://www.facebook.com/stornowayvapekings/posts/pfbid0MiCvYAcF5MgfEEJi6f1arkErouP7NoQwss3rApMvjDafZmXP72n3TV1yJ71ED3j9l</t>
  </si>
  <si>
    <t>https://www.facebook.com/stornowayvapekings/posts/588043650530702:588043650530702</t>
  </si>
  <si>
    <t>https://www.facebook.com/stornowayvapekings/posts/pfbid0DKM9Rue4F9oRfEYRHKUNt75rRdRsdxWVtCp9ry2tXuhxV8at24KiDDR6pyiyCTipl</t>
  </si>
  <si>
    <t>https://www.facebook.com/stornowayvapekings/posts/pfbid0PE7y8YovFjsg3ACXBzoYPTBM2X8KNWxnDQzyn8vWEZW9yENY7rF4RELWxjSugN6Rl</t>
  </si>
  <si>
    <t>https://www.facebook.com/stornowayvapekings/posts/pfbid0K3M5A22vVCSSvQ2uW5Dfq25h3F8cDytR9M69FhP7QBHsUP1nBhDePxdMja36yzscl</t>
  </si>
  <si>
    <t>https://www.facebook.com/stornowayvapekings/posts/pfbid0nnEHCV9dPf4PT8iykBA26mhP3HhvXz958upArmncgUYYQWssckeW3eXDoc4dSFmfl</t>
  </si>
  <si>
    <t>https://www.facebook.com/stornowayvapekings/posts/pfbid021ztHvT2cP933xnGkJah7AexekU6gZTy8bzCGFAzqKoY1ujU65pDzdFGCorM6C5QYl</t>
  </si>
  <si>
    <t>https://www.facebook.com/stornowayvapekings/posts/pfbid07YjCWw8binUi2FDQ4yvHRkMzxcrotPbTvfNoUeTQ7AoSEWohrFfXrrPDMxb2fAKpl</t>
  </si>
  <si>
    <t>https://www.facebook.com/stornowayvapekings/posts/pfbid0JNuSQgNFhpRUCZYm39DavvqB7ULt1UG5m3bNx8pKymYvxfzAEiKm4PbobiSG5oYSl</t>
  </si>
  <si>
    <t>https://www.facebook.com/stornowayvapekings/posts/pfbid0TJzpS8q5tSnfwP84FV7fct7ZLheC3JHet5ZPmuwujmQHASNgmnnQUC3w73NZtXAvl</t>
  </si>
  <si>
    <t>https://www.facebook.com/stornowayvapekings/posts/pfbid02a6NUPgr2bzY3ixdQceMqTE875aqU4xvSeSchHBv3TQsGduebSdqJddb2uTNBftDFl</t>
  </si>
  <si>
    <t>https://www.facebook.com/stornowayvapekings/posts/pfbid0vGn2p8syDKyVr83grLFyJhsgKddoHpXV25ZjsUprArtLeCymU32jCyDJRPHss57gl</t>
  </si>
  <si>
    <t>https://www.facebook.com/stornowayvapekings/posts/pfbid02GgWFbcp3yAQA81BUYfYRzfKPc3P8mhXGrQydteiohmoE2icimuzwG4LjF3Kf7n9Zl</t>
  </si>
  <si>
    <t>https://www.facebook.com/stornowayvapekings/posts/pfbid02YTaRZ1NkcoTk3Rd5L8MnwneFmxTkBibVEztNfKLwhEiWhnEYxwhTpdBVKJ3mf8msl</t>
  </si>
  <si>
    <t>https://www.facebook.com/stornowayvapekings/posts/pfbid0zgmN7ByhJxQ9JxqxZUtRdn2E2MzQ8hUXTwxKSx3FSJJC67noypiZfRNj1g1tUqtzl</t>
  </si>
  <si>
    <t>https://www.facebook.com/stornowayvapekings/posts/pfbid0289nQvmW6J3ttVGvaT6w4T7VmwFsxdVcNzaKAhTgWdMiCAyyB5rDJ1dEFmsQd4qgil</t>
  </si>
  <si>
    <t>https://www.facebook.com/EvoVapingUK</t>
  </si>
  <si>
    <t>https://www.facebook.com/EvoVapingUK/posts/pfbid02bZzVwpCSHWSyobXXhjDqauM6RcSZUMw95U8wTchv1mJHroT4FU8Zu4Q3fh7ryNQvl</t>
  </si>
  <si>
    <t>https://www.facebook.com/EvoVapingUK/posts/pfbid0arPEZpYU1PSgX5nt5tsq7Zr9pVKdTdtAGyD99rULwSH4rmGWBB9N5dE16G1nVGKcl</t>
  </si>
  <si>
    <t>https://www.facebook.com/EvoVapingUK/posts/pfbid0K7AmZ7T2ynsb6yEKX5M4GpmY23BQhtWH8HviVrCqAFxbB9x8LRuiuhbXLYyZvag3l</t>
  </si>
  <si>
    <t>https://www.facebook.com/EvoVapingUK/posts/pfbid02VKJfekiuAoUBbzXEJEfM9VUK2DAYT61agrJYMXBKm9fXQZuXRxtMzRGia3qBTynEl</t>
  </si>
  <si>
    <t>https://www.facebook.com/EvoVapingUK/posts/pfbid02NpRNA7VZXbHVeQ21J9w7GPnbsDk2UaCyk3GrpM9JTcRsdBaVTExrEacWMW4RtWGSl</t>
  </si>
  <si>
    <t>Vape Gang UK 😤🔞 18+</t>
  </si>
  <si>
    <t>https://www.facebook.com/groups/VapeGangUK</t>
  </si>
  <si>
    <t>https://www.facebook.com/groups/VapeGangUK/posts/1888841011847094</t>
  </si>
  <si>
    <t>https://www.facebook.com/groups/VapeGangUK/posts/1886653532065842</t>
  </si>
  <si>
    <t>https://www.facebook.com/groups/VapeGangUK/posts/1884000468997815</t>
  </si>
  <si>
    <t>https://www.facebook.com/groups/VapeGangUK/posts/1877918862939309</t>
  </si>
  <si>
    <t>https://www.facebook.com/groups/VapeGangUK/posts/1873438650053997</t>
  </si>
  <si>
    <t>https://www.facebook.com/groups/VapeGangUK/posts/1861909697873559</t>
  </si>
  <si>
    <t>https://www.facebook.com/groups/VapeGangUK/posts/1861908574540338</t>
  </si>
  <si>
    <t>https://www.facebook.com/groups/VapeGangUK/posts/1860487414682454</t>
  </si>
  <si>
    <t>https://www.facebook.com/groups/VapeGangUK/posts/1859507281447134</t>
  </si>
  <si>
    <t>https://www.facebook.com/groups/VapeGangUK/posts/1848667912531071</t>
  </si>
  <si>
    <t>https://www.facebook.com/groups/VapeGangUK/posts/1842788296452366</t>
  </si>
  <si>
    <t>https://www.facebook.com/groups/VapeGangUK/posts/1837109223686940</t>
  </si>
  <si>
    <t>https://www.facebook.com/groups/VapeGangUK/posts/1819827615415101</t>
  </si>
  <si>
    <t>https://www.facebook.com/vapealicious.uk</t>
  </si>
  <si>
    <t>https://www.facebook.com/vapealicious.uk/posts/pfbid0fQzy6tGPSuVoLoQRMH8ophZCK4NmEaRXMoeFqfNPucBzD3Bvkx7YUkzMMnSywv4dl</t>
  </si>
  <si>
    <t>https://www.facebook.com/vapealicious.uk/posts/pfbid0vkdFRpLVwtTqossYgroX3LSgdteAtJarZnpvPG5Kx8UNHAfMs1Wbwt21HLk5Pnx2l</t>
  </si>
  <si>
    <t>https://www.facebook.com/vapealicious.uk/posts/pfbid02r9c7157NefxQevxJbTrcatjH3fae1asKs3mJbzi43n6Lnz9GZ361YdbMk2ChSZ7al</t>
  </si>
  <si>
    <t>https://www.facebook.com/vapealicious.uk/posts/pfbid0vTG7ZbLLLToQiDinCd6C7w8HbUXPBnroTP8Akwr9G1zbQYq73CtF8i1XHDiCZFFgl</t>
  </si>
  <si>
    <t>https://www.facebook.com/vapealicious.uk/posts/pfbid0uMvHY3b3t9m77mvaBMZVRrFEe94NawzeeKbdagDsobg9BGHAGHLBBq8S14nVd1eCl</t>
  </si>
  <si>
    <t>https://www.facebook.com/vapealicious.uk/posts/pfbid0iNEyLfh18dVSZEPFFwJFUbK79eidDZ86oiQGA7zoyjie6KLrMJPei2JRh9ct9Bxkl</t>
  </si>
  <si>
    <t>https://www.facebook.com/vapealicious.uk/posts/pfbid0Sx8zKRg8ZzefH2qBegs8R4LQG3deny55e4SvzbvHuSRY4cUy6EbujZWdVY9gr4Mdl</t>
  </si>
  <si>
    <t>https://www.facebook.com/vapealicious.uk/posts/pfbid0wPdhx8tGanVVT5TTJkiAQ28CzCQYQjVw3ewTfyHxVgwK4m4ArguEsuQqcWggPCsl</t>
  </si>
  <si>
    <t>https://www.facebook.com/highediblesvapeukshop</t>
  </si>
  <si>
    <t>https://www.facebook.com/highediblesvapeukshop/posts/pfbid0ycJEaVui81SH4NLuPdpiWXRqsaTppou1WnmR81n7UZ2aibEXaZAuCxQJDGXHG1bql</t>
  </si>
  <si>
    <t>https://www.facebook.com/highediblesvapeukshop/posts/pfbid0nsh3D6AZVCCbtmsYrgLvM5YRzos8YRNzgKv6F4BYH2uhSzAvy2wAgNrpCwArimMdl</t>
  </si>
  <si>
    <t>https://www.facebook.com/highediblesvapeukshop/posts/pfbid0xLFf36CWguxiMsKRuHtix8RMyD8eFKfH61M8RZuhDVGP2St5kio9wFUomsKtNeiul</t>
  </si>
  <si>
    <t>https://www.facebook.com/thc.edibles.gummies.and.vapes.uk.853215</t>
  </si>
  <si>
    <t>https://www.facebook.com/thc.edibles.gummies.and.vapes.uk.853215/posts/122142384428817600:1484987482737856</t>
  </si>
  <si>
    <t>https://www.facebook.com/ausfakenotesandvapes</t>
  </si>
  <si>
    <t>https://www.facebook.com/ausfakenotesandvapes/posts/3184618025052028:3184618025052028</t>
  </si>
  <si>
    <t>https://www.facebook.com/ausfakenotesandvapes/posts/pfbid02i7wAA8ZTvRZsdTwyJkprGyzT9xLu36Yrq5NgT7CSbyqpmHcuABZeuUyqUdu3qCtUl</t>
  </si>
  <si>
    <t>https://www.facebook.com/ausfakenotesandvapes/posts/pfbid09KAh2GiJNWayArUrJni8k8EaDvbL6McGJ4H1kDQTtzA1MXCu5xzxXyBRBDaskiYul</t>
  </si>
  <si>
    <t>https://www.facebook.com/ausfakenotesandvapes/posts/pfbid0cqPA6TvFRHY2wu4e9VymrA6A3R3uqjMkfzCcDhSmL1XQjApDSMqw95qH7WJRVeUzl</t>
  </si>
  <si>
    <t>https://www.facebook.com/ausfakenotesandvapes/posts/122098648941064981:814356998250319</t>
  </si>
  <si>
    <t>https://www.facebook.com/uk.gummies.and.vape.store.144219</t>
  </si>
  <si>
    <t>https://www.facebook.com/thc.edibles.gummies.and.vapes.uk.485217</t>
  </si>
  <si>
    <t>https://www.facebook.com/high.thc.edibles.gummies.and.vapes.shop.uk.936698</t>
  </si>
  <si>
    <t>https://www.facebook.com/thc.high.edibles.gummies.and.vapes.uk.335762</t>
  </si>
  <si>
    <t>https://www.facebook.com/edibles.and.vapes.for.sale.in.uk.979391</t>
  </si>
  <si>
    <t>https://www.facebook.com/edibles.and.vapes.for.sale.in.uk.979391/posts/pfbid0q7YPN4YbKYHy8LkNoj4BPrsDgWdS8spzGYN5MQUJyNuaJVdpXzosQY3txSBebEzxl</t>
  </si>
  <si>
    <t>https://www.facebook.com/edibles.and.vapes.for.sale.in.uk.979391/posts/pfbid02wmvepeFxcrfnzJBn2CNN4xUkwJTKu9J4yBcg9b8NMjHT5g5AxCT8WbM45oRGDPMrl</t>
  </si>
  <si>
    <t>https://www.facebook.com/edibles.and.vapes.for.sale.in.uk.979391/posts/1687627798576535:1687627798576535</t>
  </si>
  <si>
    <t>https://www.facebook.com/edibles.and.gummies.for.sale.in.uk.701668</t>
  </si>
  <si>
    <t>https://www.facebook.com/edibles.and.gummies.for.sale.in.uk.701668/posts/122123727896963942:1621171978842815</t>
  </si>
  <si>
    <t>https://www.facebook.com/edible.and.vape.for.sale.in.uk.645086</t>
  </si>
  <si>
    <t>https://www.facebook.com/edible.and.vape.for.sale.in.uk.645086/posts/3732443727063788:3732443727063788</t>
  </si>
  <si>
    <t>https://www.facebook.com/edible.and.vape.for.sale.in.uk.645086/posts/122095078227098774:1974302153425102</t>
  </si>
  <si>
    <t>https://www.facebook.com/ukvapeandediblesforsales</t>
  </si>
  <si>
    <t>https://www.facebook.com/ukvapeandediblesforsales/posts/122148229124869698:1607957340087283</t>
  </si>
  <si>
    <t>https://www.facebook.com/uk.gummies.and.vapes.shop.846726</t>
  </si>
  <si>
    <t>https://www.facebook.com/uk.gummies.and.vapes.shop.846726/posts/122095610690851903:1012621500822283</t>
  </si>
  <si>
    <t>https://www.facebook.com/edibles.and.vapes.for.sale.uk.823683</t>
  </si>
  <si>
    <t>https://www.facebook.com/edibles.and.vapes.for.sale.uk.823683/posts/122103699926996575:1488645812135575</t>
  </si>
  <si>
    <t>https://www.facebook.com/williamalpredo</t>
  </si>
  <si>
    <t>https://www.facebook.com/edibles.gummies.and.vapes.for.sale.in.uk.876097</t>
  </si>
  <si>
    <t>https://www.facebook.com/edibles.and.vapes.for.sale.in.uk.80252</t>
  </si>
  <si>
    <t>https://www.facebook.com/edibles.and.vapes.for.sale.in.uk.80252/posts/791376403740843:791376403740843</t>
  </si>
  <si>
    <t>https://www.facebook.com/the.high.thc.vape.pen.and.edibles.shop.f.431124</t>
  </si>
  <si>
    <t>https://www.facebook.com/uk.edibles.and.vape.shop.for.sale</t>
  </si>
  <si>
    <t>https://www.facebook.com/uk.edibles.and.vape.shop.for.sale/posts/1218702246700189:1218702246700189</t>
  </si>
  <si>
    <t>https://www.facebook.com/uk.edibles.and.vape.shop.for.sale/posts/122101726527066208:1155995572639326</t>
  </si>
  <si>
    <t>https://www.facebook.com/uk.vapes.and.gummies.for.sale.179276</t>
  </si>
  <si>
    <t>https://www.facebook.com/uk.vapes.and.gummies.for.sale.179276/posts/pfbid02mfFQPupfR5M2yPEAjoczXeookTN6VBcb55C7FpXe2xmDaENBh5boiHxpMwMeSFmsl</t>
  </si>
  <si>
    <t>https://www.facebook.com/highthcvapesavailableforsaleinukshop</t>
  </si>
  <si>
    <t>https://www.facebook.com/highthcvapesavailableforsaleinukshop/posts/pfbid0B6bAYCSsY3TsVnny54Ep6LiHgWEVbmRqRyjHgRJtDKNABtjV13Kmk83SrYh615kNl</t>
  </si>
  <si>
    <t>https://www.facebook.com/highthcvapesavailableforsaleinukshop/posts/pfbid0WDwq4u3Xv1a5mKeKNrsKKMRfF63KHswNENs5eKehtvkJj4HWB8Pc7WH3DW7ERmwml</t>
  </si>
  <si>
    <t>https://www.facebook.com/highthcvapesavailableforsaleinukshop/posts/pfbid036xSAp5z9BuB95CqGWpVWb94KNYzi1Qz6QjguA9x3w54PAQK2PohbqAGAyGoZNoJXl</t>
  </si>
  <si>
    <t>https://www.facebook.com/highthcvapesavailableforsaleinukshop/posts/122096066451072972:841924308504589</t>
  </si>
  <si>
    <t>https://www.facebook.com/highthcgummiesandvapesforsaleinuk</t>
  </si>
  <si>
    <t>https://www.facebook.com/high.thc.gummies.and.vapes.for.sale.uk.2025</t>
  </si>
  <si>
    <t>https://www.facebook.com/remakhaid</t>
  </si>
  <si>
    <t>https://www.facebook.com/remakhaid/posts/pfbid02jBrcmoraU6XyWn46pQAyVeRWiXX95XfRna9xXvRwJ7b6jtsxeJvt41WGAxjz9gzql</t>
  </si>
  <si>
    <t>https://www.facebook.com/remakhaid/posts/pfbid02BUydykucG5PMfJDT5guSPncHYFRTL1JG9i2oNMy3HoDwYUVTe4MwEgP9HSwvoMdJl</t>
  </si>
  <si>
    <t>https://www.facebook.com/remakhaid/posts/pfbid02xF7s97BqnUhGBRjRwPjJTyhroDqg77ZwfPxxAjCkbirMhfS7iw13YZeea53myuMzl</t>
  </si>
  <si>
    <t>https://www.facebook.com/remakhaid/posts/122131418888636981:1351048235968102</t>
  </si>
  <si>
    <t>https://www.facebook.com/david.william.914738</t>
  </si>
  <si>
    <t>https://www.facebook.com/david.william.914738/posts/122121720548900869:1244093830371390</t>
  </si>
  <si>
    <t>https://www.facebook.com/edibles.and.gummies.for.sale.uk.862942</t>
  </si>
  <si>
    <t>https://www.facebook.com/edibles.and.gummies.for.sale.uk.862942/posts/122098544535032828:652664690850691</t>
  </si>
  <si>
    <t>https://www.facebook.com/cord666s</t>
  </si>
  <si>
    <t>https://www.facebook.com/cord666s/posts/pfbid0266xqsVzQ54s5yDJnnozwSrpbbWMCkdKuN3ChvEBTanJi2kc5CVomyziWqHrXsb3Ul</t>
  </si>
  <si>
    <t>https://www.facebook.com/cord666s/posts/122143051022891537:1313560670055825</t>
  </si>
  <si>
    <t>https://www.facebook.com/Edibles346</t>
  </si>
  <si>
    <t>https://www.facebook.com/vape63</t>
  </si>
  <si>
    <t>https://www.facebook.com/vapert</t>
  </si>
  <si>
    <t>https://www.facebook.com/vapert/posts/122106220953010929:1551601096015204</t>
  </si>
  <si>
    <t>https://www.facebook.com/thc.edible.gummy.and.vape.pens.uk.2025</t>
  </si>
  <si>
    <t>https://www.facebook.com/thc.edible.gummy.and.vape.pens.uk.2025/posts/1309662850807327:1309662850807327</t>
  </si>
  <si>
    <t>https://www.facebook.com/thc.edible.gummy.and.vape.pens.uk.2025/posts/122101162898996581:1530006588410612</t>
  </si>
  <si>
    <t>https://www.facebook.com/thc.gummies.and.vape.2025</t>
  </si>
  <si>
    <t>https://www.facebook.com/thc.gummies.and.vape.2025/posts/122094334929079928:1998733204257082</t>
  </si>
  <si>
    <t>https://www.facebook.com/thc.gummies.and.vape.2025/posts/795878669964852:795878669964852</t>
  </si>
  <si>
    <t>https://www.facebook.com/thc.edibles.gummies.and.vapes.uk.315778</t>
  </si>
  <si>
    <t>https://www.facebook.com/thc.edibles.gummies.and.vapes.uk.315778/posts/122101709175011477:1491585101988449</t>
  </si>
  <si>
    <t>https://www.facebook.com/profile.php?id=61582158028303</t>
  </si>
  <si>
    <t>https://www.facebook.com/permalink.php?story_fbid=pfbid0a6vUZWZAuuETtf6VVsiQeCjtzT3FxxcjfinAcyBvXG6Dw7bAjxNv3RpFxFqJ7tJMl&amp;id=61582158028303</t>
  </si>
  <si>
    <t>https://www.facebook.com/permalink.php?story_fbid=pfbid0eYL9qCTy5V731sngDGVce8bjPRdyvSskp34xVvxhWCsSTvAkQKPdeSX3jrrCEMrpl&amp;id=61582158028303</t>
  </si>
  <si>
    <t>https://www.facebook.com/permalink.php?story_fbid=pfbid0c9XQHcCR7zshcv1in9rmGGKGHcZSjHam6HdbU9xV29fborngaFE7Dokb5Fmx1Uanl&amp;id=61582158028303</t>
  </si>
  <si>
    <t>https://www.facebook.com/permalink.php?story_fbid=pfbid0APy53vScjth6btzjdJTpYuxzKxJmWifVrYz89VRTD5uqUSh6dhFroak19aGc4ULdl&amp;id=61582158028303</t>
  </si>
  <si>
    <t>https://www.facebook.com/permalink.php?story_fbid=122095194579071934&amp;id=61582158028303&amp;substory_index=1141563047931006</t>
  </si>
  <si>
    <t>https://www.facebook.com/permalink.php?story_fbid=1974652799742781&amp;id=61582158028303&amp;substory_index=1974652799742781</t>
  </si>
  <si>
    <t>https://www.facebook.com/profile.php?id=61582222029046</t>
  </si>
  <si>
    <t>https://www.facebook.com/permalink.php?story_fbid=pfbid02GPFiuBbmXNjQ3QNjVPJTi2nhFJv2eVsLHc9Go4c53oQaVUNzvcWwYQ9NyhSNEkADl&amp;id=61582222029046</t>
  </si>
  <si>
    <t>https://www.facebook.com/permalink.php?story_fbid=pfbid0s76BHbp469quDX3cNdHdtMZnFw4sVdxtonvQUkVDNmHM9SJqMiJx73eUTsBHJ7Xxl&amp;id=61582222029046</t>
  </si>
  <si>
    <t>https://www.facebook.com/permalink.php?story_fbid=pfbid0PasiDQc73P78h5NQvuY9wn84XGUxNPSTJ53jfTnd4PqyCpbVKZgQWp9rRRQPHgxcl&amp;id=61582222029046</t>
  </si>
  <si>
    <t>https://www.facebook.com/permalink.php?story_fbid=122098894407074067&amp;id=61582222029046&amp;substory_index=799251999697755</t>
  </si>
  <si>
    <t>https://www.facebook.com/profile.php?id=61581972845834</t>
  </si>
  <si>
    <t>https://www.facebook.com/permalink.php?story_fbid=pfbid02VWA384jShE4LAiUtzDhBiAZZbwWy63YA8171VyFbCVTb1c2umYPmjABBv7J7v2rl&amp;id=61581972845834</t>
  </si>
  <si>
    <t>https://www.facebook.com/permalink.php?story_fbid=pfbid027wZEQRNLiGUGRFWuGgMQ2QwPQTN8utJkbEGmTc5dzTMSZ665T5mND3wkUa6NBgETl&amp;id=61581972845834</t>
  </si>
  <si>
    <t>https://www.facebook.com/permalink.php?story_fbid=pfbid02wc6pikjFTnkQLGsAUKetUqa9CfLZEPBSRxEyniiMsmkmyWEicEoqweZgRsBcKoQgl&amp;id=61581972845834</t>
  </si>
  <si>
    <t>https://www.facebook.com/permalink.php?story_fbid=pfbid0286QJQqW5usyK2VWCm7sSMVrcgNnPmGmyDvRRRkQLxfCoAfbNPAF68PuA4HnaXeG2l&amp;id=61581972845834</t>
  </si>
  <si>
    <t>https://www.facebook.com/permalink.php?story_fbid=122097311571065761&amp;id=61581972845834&amp;substory_index=798639556212714</t>
  </si>
  <si>
    <t>https://www.facebook.com/profile.php?id=61581876673397</t>
  </si>
  <si>
    <t>https://www.facebook.com/permalink.php?story_fbid=pfbid0T67f3oonaNXokwaGNktaayviZrxgNkcF7i9Xk7mY4kGCdyAMKfydh9eHUWarQyg9l&amp;id=61581876673397</t>
  </si>
  <si>
    <t>https://www.facebook.com/permalink.php?story_fbid=pfbid02zsUJWBSTFgGgmCjgo2JJoBWd9Bwco5JBhSBeK2U1DRt22WPLkF3dH9xNiVqbxg7Bl&amp;id=61581876673397</t>
  </si>
  <si>
    <t>https://www.facebook.com/permalink.php?story_fbid=pfbid032fYokZLmq9zU4g9iHdcR1jL2PWhx5b6EECowkRstKdNmc4v23UzFGDHZhjpb9PLvl&amp;id=61581876673397</t>
  </si>
  <si>
    <t>https://www.facebook.com/permalink.php?story_fbid=122100504945062555&amp;id=61581876673397&amp;substory_index=791434836864166</t>
  </si>
  <si>
    <t>https://www.facebook.com/profile.php?id=61582288225443</t>
  </si>
  <si>
    <t>https://www.facebook.com/permalink.php?story_fbid=pfbid0iyQrPWkYJPrmybazabJiLACVg8kJ2FPP4ffVodZhcjh8MDisAbVLXYDkqCdHHkNSl&amp;id=61582288225443</t>
  </si>
  <si>
    <t>https://www.facebook.com/permalink.php?story_fbid=pfbid0yqqtxkFfo59YTQhKtwC12RUW7VLjsaNqai2AVcb8cmoVXq9JkVmHvnt3wNtKaqg2l&amp;id=61582288225443</t>
  </si>
  <si>
    <t>https://www.facebook.com/permalink.php?story_fbid=pfbid091b7JkxVTgyHq9yZ6f43ckJcTEwhauKLq1fduukDYXLjZ3J6jLFyHsKecFq5ccSEl&amp;id=61582288225443</t>
  </si>
  <si>
    <t>https://www.facebook.com/permalink.php?story_fbid=pfbid02mpkj3tt4ac1KZwbkDkxEGMHfra2DdaN4xy7wg6JcR2G4YWQ6maJzhA7cu3qLbVxRl&amp;id=61582288225443</t>
  </si>
  <si>
    <t>https://www.facebook.com/profile.php?id=61582672611206</t>
  </si>
  <si>
    <t>https://www.facebook.com/permalink.php?story_fbid=pfbid0aBQBFpVvyYkyh2L7Xneh3izXcVvqUjnAEx746yewL3Ka5iiRXv1HffA3tLfnjXLUl&amp;id=61582672611206</t>
  </si>
  <si>
    <t>https://www.facebook.com/permalink.php?story_fbid=pfbid02cNjn8ucz2Lpiu5VKDGMQeGuMRe5Zwn3v41NgJZPsrbDXZ2q1wLFakUXcqdXjGTLBl&amp;id=61582672611206</t>
  </si>
  <si>
    <t>https://www.facebook.com/permalink.php?story_fbid=122093274495089087&amp;id=61582672611206&amp;substory_index=2232638363925140</t>
  </si>
  <si>
    <t>https://www.facebook.com/profile.php?id=61581918750177</t>
  </si>
  <si>
    <t>https://www.facebook.com/permalink.php?story_fbid=pfbid0nTtQg2PbfEvG58QiGRngKLLdU8syFYSbW5Yx3swhJSruTHLZPnbjC2XQ3GK7Pknql&amp;id=61581918750177</t>
  </si>
  <si>
    <t>https://www.facebook.com/permalink.php?story_fbid=pfbid02JwtYu1o32q7Z4e2JwVDhXpvLwfxQTZAGauqog338QiSPba9XF8enJvs88sjyqvH4l&amp;id=61581918750177</t>
  </si>
  <si>
    <t>https://www.facebook.com/permalink.php?story_fbid=pfbid02HGapFfxwhQZf6XGeVHZM2TWqiWLjfa3AZz2suYHEsap5tLTXShrNBsNyFNiQWtm8l&amp;id=61581918750177</t>
  </si>
  <si>
    <t>https://www.facebook.com/permalink.php?story_fbid=pfbid0VVaPTNxtGAnJa3hWSPkX5iok84Ytv6kM3RMGA7Zzi5Yf3iJCsQkLE2H8w7A7WKGPl&amp;id=61581918750177</t>
  </si>
  <si>
    <t>https://www.facebook.com/permalink.php?story_fbid=122095934841063958&amp;id=61581918750177&amp;substory_index=1146579446806668</t>
  </si>
  <si>
    <t>https://www.facebook.com/profile.php?id=61577370312427</t>
  </si>
  <si>
    <t>https://www.facebook.com/reel/1061776305448425</t>
  </si>
  <si>
    <t>https://www.facebook.com/permalink.php?story_fbid=122105558564912343&amp;id=61577370312427&amp;substory_index=1234818884795414</t>
  </si>
  <si>
    <t>https://www.facebook.com/profile.php?id=61582334407119</t>
  </si>
  <si>
    <t>https://www.facebook.com/permalink.php?story_fbid=pfbid0G1QwosZ1HE6UZxAP6Mf9zeFeamD3RhzDyEjEe3JKGx4PyqrFeHC7KXQwKLwisUuCl&amp;id=61582334407119</t>
  </si>
  <si>
    <t>https://www.facebook.com/permalink.php?story_fbid=pfbid024txrQhxmYLK2h9PyCGpm4HbCipMTu7qrxLnfp91GBULTyMd97RACUVWGFDiivYR2l&amp;id=61582334407119</t>
  </si>
  <si>
    <t>https://www.facebook.com/permalink.php?story_fbid=pfbid03knPu7VWNy7gXMN8aeNfCq1G3minBRvhcv1kvv1QasgozENABuyQDxrwEsobiUeEl&amp;id=61582334407119</t>
  </si>
  <si>
    <t>https://www.facebook.com/permalink.php?story_fbid=122097803427077813&amp;id=61582334407119&amp;substory_index=1537736037251279</t>
  </si>
  <si>
    <t>https://www.facebook.com/profile.php?id=61583329588587</t>
  </si>
  <si>
    <t>https://www.facebook.com/permalink.php?story_fbid=pfbid022wVf7NS2oXoyWbkctRJLF2DUUk947x878SziMXg16ihRLQyMT2SYsx1M7gW8aqYCl&amp;id=61583329588587</t>
  </si>
  <si>
    <t>https://www.facebook.com/permalink.php?story_fbid=pfbid0WDQP512Zq1BdG4M8x3NGnV6HRHZyGfLcWTs1b6DGd6EJ8LzYhG54yHhTtvdy2WdRl&amp;id=61583329588587</t>
  </si>
  <si>
    <t>https://www.facebook.com/permalink.php?story_fbid=pfbid0Cg16rwv98zSqicoLKjSRomvmzyvqUiUsDAVXNEjB4WqGxtmZe43x1LiZsErdupool&amp;id=61583329588587</t>
  </si>
  <si>
    <t>https://www.facebook.com/permalink.php?story_fbid=122095374609110986&amp;id=61583329588587&amp;substory_index=1399574228177554</t>
  </si>
  <si>
    <t>https://www.facebook.com/profile.php?id=61583283690995</t>
  </si>
  <si>
    <t>https://www.facebook.com/permalink.php?story_fbid=pfbid0emsbJL42CLBn6KDKhwWs1VnwKkN4AHEeUUqUr6Hgp8NLSGaxz7rJ9Vj9iJcFcaXpl&amp;id=61583283690995</t>
  </si>
  <si>
    <t>https://www.facebook.com/permalink.php?story_fbid=pfbid0uxDU62yHnR6D85ndCB3fXQKMLnfzXndTVNzQNnbc7jp3QfEQAtFXYdaLL1yZ4WHEl&amp;id=61583283690995</t>
  </si>
  <si>
    <t>https://www.facebook.com/permalink.php?story_fbid=pfbid02jR5KsvDR35x1KTAdZ3iyK6P4wrsQodZ1PxM5TDR6DkEpQUdb7PLUBR6TSiGmoFbxl&amp;id=61583283690995</t>
  </si>
  <si>
    <t>https://www.facebook.com/permalink.php?story_fbid=pfbid02hUhSyNbKkAAt89HzDP9BaVf67V2HLKs78HXAuGRSv44rC6BfSVhGaFAYdgW7H2Wtl&amp;id=61583283690995</t>
  </si>
  <si>
    <t>https://www.facebook.com/permalink.php?story_fbid=122095948359109456&amp;id=61583283690995&amp;substory_index=837950198966057</t>
  </si>
  <si>
    <t>https://www.facebook.com/profile.php?id=61581051302493</t>
  </si>
  <si>
    <t>https://www.facebook.com/permalink.php?story_fbid=pfbid02xGenrJ9hB83Btie2KTBURtqW62U4w5FthQSTbD9K759qJLij6X9C3xzHWWrX1zwtl&amp;id=61581051302493</t>
  </si>
  <si>
    <t>https://www.facebook.com/profile.php?id=61583166726939</t>
  </si>
  <si>
    <t>https://www.facebook.com/permalink.php?story_fbid=pfbid02HfQdpo4jtRF2Px3vYTznwP99Kzt5b5XtM9eDGh7e2FwccpRamoYw8ZqD8KPraJ2Ql&amp;id=61583166726939</t>
  </si>
  <si>
    <t>https://www.facebook.com/permalink.php?story_fbid=pfbid0PDoEmXahhkEMLAEGiFNbRkBZz3pFmdSLkUN1An7canDAaz19ESjxNFQ7RaXhrpoSl&amp;id=61583166726939</t>
  </si>
  <si>
    <t>https://www.facebook.com/permalink.php?story_fbid=pfbid02GpUvKzwhyYb2zEvtq3wUshD3ojwFzqzhgv4PZkQSZk4N5TkAUet7rX83wzrFg2HWl&amp;id=61583166726939</t>
  </si>
  <si>
    <t>https://www.facebook.com/permalink.php?story_fbid=122097845253105557&amp;id=61583166726939&amp;substory_index=2240785926393348</t>
  </si>
  <si>
    <t>https://www.facebook.com/profile.php?id=61582871619300</t>
  </si>
  <si>
    <t>https://www.facebook.com/permalink.php?story_fbid=pfbid02iw7kSoN1XwGsCZ9iu5jS8vLY3yibqMuEVurBaWa1vn5Xi3j4hJZ9hD75rdhjGq6pl&amp;id=61582871619300</t>
  </si>
  <si>
    <t>https://www.facebook.com/permalink.php?story_fbid=pfbid0XvgA3E5hiUqctXNaoFmmTLHmtw3FygDKBmkjatFeYUsuCmLZfxqL5Ry134LdbUg5l&amp;id=61582871619300</t>
  </si>
  <si>
    <t>https://www.facebook.com/permalink.php?story_fbid=pfbid07wEKAGeHCUCeoMbQZwhvzMr6xyeDte13gaTLXxATkyEizZXChWbi7HQmRM4exhZwl&amp;id=61582871619300</t>
  </si>
  <si>
    <t>https://www.facebook.com/profile.php?id=61577298076577</t>
  </si>
  <si>
    <t>https://www.facebook.com/reel/1344985344076920</t>
  </si>
  <si>
    <t>https://www.facebook.com/reel/804530522503971</t>
  </si>
  <si>
    <t>https://www.facebook.com/reel/698457386091490</t>
  </si>
  <si>
    <t>https://www.facebook.com/reel/1129096089439928</t>
  </si>
  <si>
    <t>https://www.facebook.com/permalink.php?story_fbid=122108521436909935&amp;id=61577298076577&amp;substory_index=729488639580857</t>
  </si>
  <si>
    <t>https://www.facebook.com/profile.php?id=61582650475341</t>
  </si>
  <si>
    <t>https://www.facebook.com/permalink.php?story_fbid=pfbid02Ht5RfYFhR8spjdgKtzLYRtsp5ADjpDfiQ3UTDtkNKA1ckF1X7qbD5ghQs5Bhmmasl&amp;id=61582650475341</t>
  </si>
  <si>
    <t>https://www.facebook.com/profile.php?id=61581409797467</t>
  </si>
  <si>
    <t>https://www.facebook.com/permalink.php?story_fbid=122094868593046993&amp;id=61581409797467&amp;substory_index=1161203185885305</t>
  </si>
  <si>
    <t>https://www.facebook.com/profile.php?id=61579980781022</t>
  </si>
  <si>
    <t>https://www.facebook.com/permalink.php?story_fbid=122115620588999359&amp;id=61579980781022&amp;substory_index=1130617105925906</t>
  </si>
  <si>
    <t>https://www.facebook.com/reel/1184062476963720</t>
  </si>
  <si>
    <t>https://www.facebook.com/reel/619872574452798</t>
  </si>
  <si>
    <t>https://www.facebook.com/permalink.php?story_fbid=770431629198196&amp;id=61579980781022&amp;substory_index=770431629198196</t>
  </si>
  <si>
    <t>https://www.facebook.com/permalink.php?story_fbid=pfbid02jvTCRCbgvoVAZYGEvHmbZJNTxxMLifizWhZVyoghk4gt9AfK1EfMuZVCEgsAUYaol&amp;id=61579980781022</t>
  </si>
  <si>
    <t>https://www.facebook.com/permalink.php?story_fbid=pfbid02nijphbmtKoFjcY6dG1intHry5kY5J5s4rKYuzEaJ6Nrc6XcXuWzLkWj6RKViBSdpl&amp;id=61579980781022</t>
  </si>
  <si>
    <t>https://www.facebook.com/permalink.php?story_fbid=pfbid0aeV4C5g3D91ciSKu4tY8VfPHUsxL29zXToEudkfSUoe3GPGfvy8qrh7nH65qqMysl&amp;id=61579980781022</t>
  </si>
  <si>
    <t>https://www.facebook.com/permalink.php?story_fbid=pfbid02W5ebRPYQV1ZPbm6o7ouZbp3YAefkc7GfLqcmuZwi51utDo2tsviGBvZpkmLe2cxcl&amp;id=61579980781022</t>
  </si>
  <si>
    <t>https://www.facebook.com/permalink.php?story_fbid=122097204080999359&amp;id=61579980781022&amp;substory_index=1260782075356136</t>
  </si>
  <si>
    <t>https://www.tiktok.com/@london.thc.vapes</t>
  </si>
  <si>
    <t>https://www.tiktok.com/@london.thc.vapes/video/7560175044069051661</t>
  </si>
  <si>
    <t>https://www.tiktok.com/@london.vapes.snow</t>
  </si>
  <si>
    <t>https://www.tiktok.com/@london.vapes.snow/photo/7560039466711403779</t>
  </si>
  <si>
    <t>https://www.tiktok.com/@london.vapes.snow/photo/7560039297840319746</t>
  </si>
  <si>
    <t>video isn't available</t>
  </si>
  <si>
    <t>https://www.tiktok.com/@london.vapes.snow/photo/7560037431450438914</t>
  </si>
  <si>
    <t>https://www.tiktok.com/@vapedealerlondon</t>
  </si>
  <si>
    <t>https://www.tiktok.com/@yourvapes_london</t>
  </si>
  <si>
    <t>https://www.instagram.com/thc.vape.london.s</t>
  </si>
  <si>
    <t>https://www.instagram.com/p/DPeDBFqiLsW</t>
  </si>
  <si>
    <t>https://www.instagram.com/p/DPeC6yBiJqG</t>
  </si>
  <si>
    <t>https://www.instagram.com/thc.vape.carts.12</t>
  </si>
  <si>
    <t>https://www.instagram.com/p/DPWnW2iiPR7</t>
  </si>
  <si>
    <t>https://www.instagram.com/p/DPWnSTyiOb8</t>
  </si>
  <si>
    <t>https://www.instagram.com/p/DPWnJmqCCxU</t>
  </si>
  <si>
    <t>https://www.instagram.com/londonthcvape3</t>
  </si>
  <si>
    <t>https://www.instagram.com/p/DPWnNgRCHaq</t>
  </si>
  <si>
    <t>https://www.instagram.com/birmingham_green_hash_vape_sn</t>
  </si>
  <si>
    <t>https://www.instagram.com/manchester_prerolls_vape_plug</t>
  </si>
  <si>
    <t>https://www.instagram.com/leeds_buds_green_gas_smoke_</t>
  </si>
  <si>
    <t>https://www.instagram.com/sheffield_buds_green_gas.smoke</t>
  </si>
  <si>
    <t>https://www.instagram.com/bristol_vape_edible_gummies</t>
  </si>
  <si>
    <t>https://www.instagram.com/stoke_on_trent_green_hash_snow</t>
  </si>
  <si>
    <t>https://www.instagram.com/stoke_on_trent_ket_carts.thc_</t>
  </si>
  <si>
    <t>https://www.instagram.com/stoke_on_trent.hash.flake.bud_</t>
  </si>
  <si>
    <t>https://www.instagram.com/stoke_on_trent.ket.carts.vapes</t>
  </si>
  <si>
    <t>https://www.instagram.com/leicester_buds_green_gas_smok</t>
  </si>
  <si>
    <t>https://www.instagram.com/coventry_buds_bud_bud_snow_sni</t>
  </si>
  <si>
    <t>https://www.instagram.com/coventry_buds_green_gas.smoke</t>
  </si>
  <si>
    <t>https://www.instagram.com/nottingham_buds_green_gas.smok</t>
  </si>
  <si>
    <t>https://www.instagram.com/nottingham_bud_snow_vape_pod</t>
  </si>
  <si>
    <t>https://www.instagram.com/bradford_ket_carts_thc_vape_g</t>
  </si>
  <si>
    <t>https://www.instagram.com/bradford_buds_green.gas_smoke_</t>
  </si>
  <si>
    <t>https://www.instagram.com/newcastle_buds_green.gas_smoke</t>
  </si>
  <si>
    <t>https://www.instagram.com/newcastle_ket_carts.thc_vapes</t>
  </si>
  <si>
    <t>https://www.instagram.com/bolton_bud_coke_vape_snow_giv</t>
  </si>
  <si>
    <t>https://www.instagram.com/vapehashflakebudssnowcoksgreen</t>
  </si>
  <si>
    <t>https://www.instagram.com/budssnowskullscalisflakesvapes</t>
  </si>
  <si>
    <t>https://www.instagram.com/vapes.hash_flakes.buds.snow420</t>
  </si>
  <si>
    <t>https://www.instagram.com/plymouth_buds_green_gas_smoke</t>
  </si>
  <si>
    <t>https://www.instagram.com/vapeshopplymouth</t>
  </si>
  <si>
    <t>https://www.instagram.com/p/DQLoVDvgtGE</t>
  </si>
  <si>
    <t>https://www.instagram.com/p/DPqeEo3DfQM/</t>
  </si>
  <si>
    <t>https://www.instagram.com/p/DPUCA9YgA4I</t>
  </si>
  <si>
    <t>https://www.instagram.com/p/DM-paCbiL3c</t>
  </si>
  <si>
    <t>Pinterest</t>
  </si>
  <si>
    <t>https://www.pinterest.com/vapesourcinguk</t>
  </si>
  <si>
    <t>https://www.pinterest.com/pin/1132796112537839826</t>
  </si>
  <si>
    <t>https://www.pinterest.com/pin/1132796112526308195</t>
  </si>
  <si>
    <t>https://www.pinterest.com/pin/1132796112520221189</t>
  </si>
  <si>
    <t>https://www.pinterest.com/pin/1132796112538799918</t>
  </si>
  <si>
    <t>https://www.pinterest.com/pin/1132796112538626963</t>
  </si>
  <si>
    <t>https://www.pinterest.com/pin/1132796112538489295</t>
  </si>
  <si>
    <t>https://www.pinterest.com/pin/1132796112538186031</t>
  </si>
  <si>
    <t>https://www.pinterest.com/pin/1132796112537977906</t>
  </si>
  <si>
    <t>https://www.pinterest.com/pin/1132796112537562581</t>
  </si>
  <si>
    <t>https://www.pinterest.com/pin/1132796112536494969</t>
  </si>
  <si>
    <t>https://www.pinterest.com/pin/1132796112536012261</t>
  </si>
  <si>
    <t>https://www.pinterest.com/pin/1132796112537151759</t>
  </si>
  <si>
    <t>https://www.pinterest.com/pin/1132796112536883927</t>
  </si>
  <si>
    <t>https://www.pinterest.com/pin/1132796112535928186</t>
  </si>
  <si>
    <t>https://www.pinterest.com/pin/1132796112536714092</t>
  </si>
  <si>
    <t>https://www.pinterest.com/pin/1132796112535695317</t>
  </si>
  <si>
    <t>https://www.pinterest.com/pin/1132796112535844896</t>
  </si>
  <si>
    <t>https://www.pinterest.com/pin/1132796112535598273</t>
  </si>
  <si>
    <t>https://www.pinterest.com/pin/1132796112535326714</t>
  </si>
  <si>
    <t>https://www.pinterest.com/pin/1132796112535240068</t>
  </si>
  <si>
    <t>https://www.pinterest.com/pin/1132796112535067964</t>
  </si>
  <si>
    <t>Escalated</t>
  </si>
  <si>
    <t>https://www.pinterest.com/pin/1132796112534976664</t>
  </si>
  <si>
    <t>https://www.pinterest.com/pin/1132796112534570864</t>
  </si>
  <si>
    <t>https://www.pinterest.com/pin/1132796112534427488</t>
  </si>
  <si>
    <t>https://www.pinterest.com/pin/1132796112534020271</t>
  </si>
  <si>
    <t>https://www.pinterest.com/pin/1132796112533928982</t>
  </si>
  <si>
    <t>https://www.pinterest.com/pin/1132796112533614435</t>
  </si>
  <si>
    <t>https://www.pinterest.com/pin/1132796112532628469</t>
  </si>
  <si>
    <t>https://www.pinterest.com/pin/1132796112532804965</t>
  </si>
  <si>
    <t>https://www.pinterest.com/howtovapeuk</t>
  </si>
  <si>
    <t>https://www.pinterest.com/pin/1074671529843015567</t>
  </si>
  <si>
    <t>https://www.pinterest.com/pin/1074671529842445720</t>
  </si>
  <si>
    <t>https://www.pinterest.com/pin/1074671529834554593</t>
  </si>
  <si>
    <t>https://www.pinterest.com/pin/1074671529833874713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</si>
</sst>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\-yy;@"/>
    <numFmt numFmtId="179" formatCode="[$-409]mmm/yy;@"/>
  </numFmts>
  <fonts count="33">
    <font>
      <sz val="11"/>
      <color theme="1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b/>
      <sz val="11"/>
      <color theme="0"/>
      <name val="Calibri"/>
      <charset val="134"/>
    </font>
    <font>
      <sz val="11"/>
      <color theme="1"/>
      <name val="Calibri"/>
      <charset val="134"/>
    </font>
    <font>
      <u/>
      <sz val="11"/>
      <color theme="10"/>
      <name val="Calibri"/>
      <charset val="134"/>
    </font>
    <font>
      <u/>
      <sz val="11"/>
      <color theme="10"/>
      <name val="Aptos Narrow"/>
      <charset val="134"/>
      <scheme val="minor"/>
    </font>
    <font>
      <sz val="11"/>
      <color rgb="FF000000"/>
      <name val="Aptos Narrow"/>
      <charset val="134"/>
      <scheme val="minor"/>
    </font>
    <font>
      <u/>
      <sz val="11"/>
      <color theme="6"/>
      <name val="Aptos Narrow"/>
      <charset val="134"/>
      <scheme val="minor"/>
    </font>
    <font>
      <sz val="11"/>
      <color theme="1"/>
      <name val="Calibri"/>
      <charset val="134"/>
    </font>
    <font>
      <u/>
      <sz val="11"/>
      <color theme="4" tint="0.399975585192419"/>
      <name val="Aptos Narrow"/>
      <charset val="134"/>
      <scheme val="minor"/>
    </font>
    <font>
      <sz val="11"/>
      <color theme="1" tint="0.0499893185216834"/>
      <name val="Aptos Narrow"/>
      <charset val="134"/>
      <scheme val="minor"/>
    </font>
    <font>
      <sz val="11"/>
      <name val="Calibri"/>
      <charset val="134"/>
    </font>
    <font>
      <sz val="11"/>
      <color theme="0"/>
      <name val="Aptos Narrow"/>
      <charset val="134"/>
      <scheme val="minor"/>
    </font>
    <font>
      <sz val="11"/>
      <color rgb="FF0070C0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1694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F0B51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4" fillId="11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13" borderId="7" applyNumberFormat="0" applyAlignment="0" applyProtection="0">
      <alignment vertical="center"/>
    </xf>
    <xf numFmtId="0" fontId="24" fillId="13" borderId="6" applyNumberFormat="0" applyAlignment="0" applyProtection="0">
      <alignment vertical="center"/>
    </xf>
    <xf numFmtId="0" fontId="25" fillId="14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</cellStyleXfs>
  <cellXfs count="53">
    <xf numFmtId="0" fontId="0" fillId="0" borderId="0" xfId="0"/>
    <xf numFmtId="0" fontId="0" fillId="0" borderId="1" xfId="0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fill"/>
    </xf>
    <xf numFmtId="0" fontId="0" fillId="0" borderId="0" xfId="0" applyProtection="1">
      <protection locked="0"/>
    </xf>
    <xf numFmtId="0" fontId="1" fillId="2" borderId="1" xfId="0" applyFont="1" applyFill="1" applyBorder="1" applyAlignment="1">
      <alignment horizontal="center" vertical="center" wrapText="1"/>
    </xf>
    <xf numFmtId="178" fontId="2" fillId="2" borderId="2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4" fillId="0" borderId="0" xfId="6" applyFont="1" applyFill="1" applyAlignment="1" applyProtection="1"/>
    <xf numFmtId="0" fontId="5" fillId="0" borderId="0" xfId="6" applyFill="1" applyAlignment="1" applyProtection="1">
      <alignment horizontal="fill"/>
    </xf>
    <xf numFmtId="179" fontId="0" fillId="4" borderId="0" xfId="0" applyNumberFormat="1" applyFill="1" applyProtection="1">
      <protection locked="0"/>
    </xf>
    <xf numFmtId="17" fontId="0" fillId="5" borderId="0" xfId="0" applyNumberFormat="1" applyFill="1" applyProtection="1">
      <protection locked="0"/>
    </xf>
    <xf numFmtId="179" fontId="0" fillId="6" borderId="0" xfId="0" applyNumberFormat="1" applyFill="1" applyAlignment="1" applyProtection="1">
      <alignment horizontal="center"/>
      <protection locked="0"/>
    </xf>
    <xf numFmtId="0" fontId="0" fillId="7" borderId="0" xfId="0" applyFill="1" applyProtection="1">
      <protection locked="0"/>
    </xf>
    <xf numFmtId="0" fontId="6" fillId="0" borderId="0" xfId="0" applyFont="1" applyProtection="1">
      <protection locked="0"/>
    </xf>
    <xf numFmtId="17" fontId="0" fillId="8" borderId="0" xfId="0" applyNumberFormat="1" applyFill="1" applyAlignment="1" applyProtection="1">
      <alignment horizontal="center"/>
      <protection locked="0"/>
    </xf>
    <xf numFmtId="17" fontId="0" fillId="0" borderId="0" xfId="0" applyNumberFormat="1" applyProtection="1">
      <protection locked="0"/>
    </xf>
    <xf numFmtId="0" fontId="7" fillId="0" borderId="0" xfId="6" applyFont="1" applyFill="1" applyAlignment="1" applyProtection="1">
      <alignment horizontal="fill"/>
    </xf>
    <xf numFmtId="0" fontId="5" fillId="0" borderId="0" xfId="6" applyFill="1" applyAlignment="1" applyProtection="1"/>
    <xf numFmtId="0" fontId="4" fillId="0" borderId="0" xfId="6" applyFont="1" applyFill="1" applyBorder="1" applyAlignment="1" applyProtection="1"/>
    <xf numFmtId="0" fontId="5" fillId="0" borderId="0" xfId="6" applyNumberFormat="1" applyFill="1" applyAlignment="1" applyProtection="1">
      <alignment horizontal="fill"/>
    </xf>
    <xf numFmtId="17" fontId="0" fillId="8" borderId="0" xfId="0" applyNumberFormat="1" applyFill="1" applyProtection="1">
      <protection locked="0"/>
    </xf>
    <xf numFmtId="178" fontId="0" fillId="4" borderId="0" xfId="0" applyNumberFormat="1" applyFill="1" applyProtection="1">
      <protection locked="0"/>
    </xf>
    <xf numFmtId="0" fontId="0" fillId="7" borderId="0" xfId="0" applyFill="1" applyAlignment="1" applyProtection="1">
      <alignment horizontal="center"/>
      <protection locked="0"/>
    </xf>
    <xf numFmtId="0" fontId="4" fillId="0" borderId="0" xfId="6" applyFont="1" applyProtection="1"/>
    <xf numFmtId="0" fontId="8" fillId="0" borderId="0" xfId="0" applyFont="1" applyProtection="1">
      <protection locked="0"/>
    </xf>
    <xf numFmtId="0" fontId="0" fillId="0" borderId="0" xfId="0" applyAlignment="1" applyProtection="1">
      <alignment horizontal="fill"/>
      <protection locked="0"/>
    </xf>
    <xf numFmtId="17" fontId="0" fillId="4" borderId="0" xfId="0" applyNumberFormat="1" applyFill="1" applyProtection="1">
      <protection locked="0"/>
    </xf>
    <xf numFmtId="0" fontId="9" fillId="0" borderId="0" xfId="6" applyFont="1" applyFill="1" applyAlignment="1" applyProtection="1">
      <alignment horizontal="fill"/>
    </xf>
    <xf numFmtId="0" fontId="5" fillId="0" borderId="0" xfId="6" applyProtection="1"/>
    <xf numFmtId="0" fontId="3" fillId="9" borderId="0" xfId="0" applyFont="1" applyFill="1"/>
    <xf numFmtId="0" fontId="5" fillId="10" borderId="0" xfId="6" applyFill="1" applyAlignment="1" applyProtection="1">
      <alignment horizontal="fill"/>
    </xf>
    <xf numFmtId="0" fontId="5" fillId="9" borderId="0" xfId="6" applyFill="1" applyAlignment="1" applyProtection="1">
      <alignment horizontal="fill"/>
    </xf>
    <xf numFmtId="0" fontId="10" fillId="0" borderId="0" xfId="0" applyFont="1" applyProtection="1">
      <protection locked="0"/>
    </xf>
    <xf numFmtId="49" fontId="5" fillId="0" borderId="0" xfId="6" applyNumberFormat="1" applyFill="1" applyAlignment="1" applyProtection="1">
      <alignment horizontal="fill"/>
    </xf>
    <xf numFmtId="0" fontId="5" fillId="0" borderId="0" xfId="6" applyFill="1" applyAlignment="1">
      <alignment horizontal="fill"/>
    </xf>
    <xf numFmtId="0" fontId="4" fillId="0" borderId="0" xfId="6" applyFont="1" applyFill="1" applyProtection="1"/>
    <xf numFmtId="0" fontId="4" fillId="0" borderId="0" xfId="6" applyFont="1" applyFill="1" applyAlignment="1" applyProtection="1">
      <alignment horizontal="fill"/>
    </xf>
    <xf numFmtId="0" fontId="11" fillId="0" borderId="0" xfId="6" applyFont="1" applyFill="1" applyAlignment="1" applyProtection="1"/>
    <xf numFmtId="0" fontId="0" fillId="3" borderId="0" xfId="0" applyFill="1" applyProtection="1">
      <protection locked="0"/>
    </xf>
    <xf numFmtId="0" fontId="3" fillId="0" borderId="0" xfId="0" applyFont="1" applyAlignment="1">
      <alignment horizontal="left"/>
    </xf>
    <xf numFmtId="0" fontId="12" fillId="0" borderId="0" xfId="0" applyFont="1" applyProtection="1">
      <protection locked="0"/>
    </xf>
    <xf numFmtId="179" fontId="0" fillId="0" borderId="0" xfId="0" applyNumberFormat="1" applyProtection="1">
      <protection locked="0"/>
    </xf>
    <xf numFmtId="49" fontId="3" fillId="0" borderId="0" xfId="0" applyNumberFormat="1" applyFont="1"/>
    <xf numFmtId="0" fontId="5" fillId="0" borderId="0" xfId="6" applyFill="1" applyAlignment="1" applyProtection="1">
      <alignment horizontal="fill" wrapText="1"/>
    </xf>
    <xf numFmtId="0" fontId="13" fillId="0" borderId="0" xfId="0" applyFont="1"/>
    <xf numFmtId="0" fontId="5" fillId="0" borderId="0" xfId="6" applyFill="1" applyBorder="1" applyAlignment="1" applyProtection="1">
      <alignment horizontal="fill"/>
    </xf>
    <xf numFmtId="0" fontId="5" fillId="0" borderId="0" xfId="6" applyBorder="1" applyAlignment="1" applyProtection="1"/>
    <xf numFmtId="0" fontId="5" fillId="0" borderId="0" xfId="6" applyFill="1" applyAlignment="1" applyProtection="1" quotePrefix="1">
      <alignment horizontal="fill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2CC"/>
      <color rgb="00FF1694"/>
      <color rgb="00FFB6C1"/>
      <color rgb="00E0ABF7"/>
      <color rgb="00EBC84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www.facebook.com/permalink.php?story_fbid=122099316950888717&amp;id=61576661523370" TargetMode="External"/><Relationship Id="rId998" Type="http://schemas.openxmlformats.org/officeDocument/2006/relationships/hyperlink" Target="https://www.instagram.com/vapesquarduk" TargetMode="External"/><Relationship Id="rId997" Type="http://schemas.openxmlformats.org/officeDocument/2006/relationships/hyperlink" Target="https://www.facebook.com/photo/?fbid=122099330000888717&amp;set=pcb.122099330078888717" TargetMode="External"/><Relationship Id="rId996" Type="http://schemas.openxmlformats.org/officeDocument/2006/relationships/hyperlink" Target="https://www.facebook.com/photo/?fbid=122099330018888717&amp;set=pcb.122099330078888717" TargetMode="External"/><Relationship Id="rId995" Type="http://schemas.openxmlformats.org/officeDocument/2006/relationships/hyperlink" Target="https://www.facebook.com/permalink.php?story_fbid=122099330078888717&amp;id=61576661523370" TargetMode="External"/><Relationship Id="rId994" Type="http://schemas.openxmlformats.org/officeDocument/2006/relationships/hyperlink" Target="https://www.facebook.com/profile.php?id=61576661523370" TargetMode="External"/><Relationship Id="rId993" Type="http://schemas.openxmlformats.org/officeDocument/2006/relationships/hyperlink" Target="https://www.facebook.com/vapemylifeuk/posts/470055642770504" TargetMode="External"/><Relationship Id="rId992" Type="http://schemas.openxmlformats.org/officeDocument/2006/relationships/hyperlink" Target="https://www.facebook.com/vapemylifeuk/posts/472916485817753" TargetMode="External"/><Relationship Id="rId991" Type="http://schemas.openxmlformats.org/officeDocument/2006/relationships/hyperlink" Target="https://www.facebook.com/vapemylifeuk/posts/473616239081111" TargetMode="External"/><Relationship Id="rId990" Type="http://schemas.openxmlformats.org/officeDocument/2006/relationships/hyperlink" Target="https://www.facebook.com/vapemylifeuk/posts/475019388940796" TargetMode="External"/><Relationship Id="rId99" Type="http://schemas.openxmlformats.org/officeDocument/2006/relationships/hyperlink" Target="https://www.facebook.com/ishineaccessories/posts/946460220813270" TargetMode="External"/><Relationship Id="rId989" Type="http://schemas.openxmlformats.org/officeDocument/2006/relationships/hyperlink" Target="https://www.facebook.com/vapemylifeuk/posts/475715225537879" TargetMode="External"/><Relationship Id="rId988" Type="http://schemas.openxmlformats.org/officeDocument/2006/relationships/hyperlink" Target="https://www.facebook.com/vapemylifeuk/posts/477795808663154" TargetMode="External"/><Relationship Id="rId987" Type="http://schemas.openxmlformats.org/officeDocument/2006/relationships/hyperlink" Target="https://www.facebook.com/vapemylifeuk/posts/478506685258733" TargetMode="External"/><Relationship Id="rId986" Type="http://schemas.openxmlformats.org/officeDocument/2006/relationships/hyperlink" Target="https://www.facebook.com/vapemylifeuk/posts/479199648522770" TargetMode="External"/><Relationship Id="rId985" Type="http://schemas.openxmlformats.org/officeDocument/2006/relationships/hyperlink" Target="https://www.facebook.com/vapemylifeuk/posts/479871415122260" TargetMode="External"/><Relationship Id="rId984" Type="http://schemas.openxmlformats.org/officeDocument/2006/relationships/hyperlink" Target="https://www.facebook.com/vapemylifeuk/posts/480552561720812" TargetMode="External"/><Relationship Id="rId983" Type="http://schemas.openxmlformats.org/officeDocument/2006/relationships/hyperlink" Target="https://www.facebook.com/vapemylifeuk/posts/482655018177233" TargetMode="External"/><Relationship Id="rId982" Type="http://schemas.openxmlformats.org/officeDocument/2006/relationships/hyperlink" Target="https://www.facebook.com/vapemylifeuk/posts/483347328108002" TargetMode="External"/><Relationship Id="rId981" Type="http://schemas.openxmlformats.org/officeDocument/2006/relationships/hyperlink" Target="https://www.facebook.com/vapemylifeuk/posts/484037781372290" TargetMode="External"/><Relationship Id="rId980" Type="http://schemas.openxmlformats.org/officeDocument/2006/relationships/hyperlink" Target="https://www.facebook.com/vapemylifeuk/posts/484789914630410" TargetMode="External"/><Relationship Id="rId98" Type="http://schemas.openxmlformats.org/officeDocument/2006/relationships/hyperlink" Target="https://www.facebook.com/ishineaccessories/posts/947166594075966" TargetMode="External"/><Relationship Id="rId979" Type="http://schemas.openxmlformats.org/officeDocument/2006/relationships/hyperlink" Target="https://www.facebook.com/vapemylifeuk/posts/485570471219021" TargetMode="External"/><Relationship Id="rId978" Type="http://schemas.openxmlformats.org/officeDocument/2006/relationships/hyperlink" Target="https://www.facebook.com/vapemylifeuk/posts/487763154333086" TargetMode="External"/><Relationship Id="rId977" Type="http://schemas.openxmlformats.org/officeDocument/2006/relationships/hyperlink" Target="https://www.facebook.com/vapemylifeuk/posts/489838187458916" TargetMode="External"/><Relationship Id="rId976" Type="http://schemas.openxmlformats.org/officeDocument/2006/relationships/hyperlink" Target="https://www.facebook.com/vapemylifeuk/posts/494084470367621" TargetMode="External"/><Relationship Id="rId975" Type="http://schemas.openxmlformats.org/officeDocument/2006/relationships/hyperlink" Target="https://www.facebook.com/vapemylifeuk/posts/495456170230451" TargetMode="External"/><Relationship Id="rId974" Type="http://schemas.openxmlformats.org/officeDocument/2006/relationships/hyperlink" Target="https://www.facebook.com/vapemylifeuk/posts/499696136473121" TargetMode="External"/><Relationship Id="rId973" Type="http://schemas.openxmlformats.org/officeDocument/2006/relationships/hyperlink" Target="https://www.facebook.com/reel/574262578764342" TargetMode="External"/><Relationship Id="rId972" Type="http://schemas.openxmlformats.org/officeDocument/2006/relationships/hyperlink" Target="https://www.facebook.com/reel/2286630991814597" TargetMode="External"/><Relationship Id="rId971" Type="http://schemas.openxmlformats.org/officeDocument/2006/relationships/hyperlink" Target="https://www.instagram.com/p/DAvHHpzAigR/?img_index=2" TargetMode="External"/><Relationship Id="rId970" Type="http://schemas.openxmlformats.org/officeDocument/2006/relationships/hyperlink" Target="https://www.instagram.com/p/DAvHHpzAigR/?img_index=1" TargetMode="External"/><Relationship Id="rId97" Type="http://schemas.openxmlformats.org/officeDocument/2006/relationships/hyperlink" Target="https://www.facebook.com/ishineaccessories/posts/949511683841457" TargetMode="External"/><Relationship Id="rId969" Type="http://schemas.openxmlformats.org/officeDocument/2006/relationships/hyperlink" Target="https://www.instagram.com/p/DA26tIJgNoK" TargetMode="External"/><Relationship Id="rId968" Type="http://schemas.openxmlformats.org/officeDocument/2006/relationships/hyperlink" Target="https://www.facebook.com/vapemylifeuk" TargetMode="External"/><Relationship Id="rId967" Type="http://schemas.openxmlformats.org/officeDocument/2006/relationships/hyperlink" Target="https://www.facebook.com/photo/?fbid=696783126281738&amp;set=pcb.1236921044563039" TargetMode="External"/><Relationship Id="rId966" Type="http://schemas.openxmlformats.org/officeDocument/2006/relationships/hyperlink" Target="https://www.facebook.com/photo/?fbid=696783102948407&amp;set=pcb.1236921044563039" TargetMode="External"/><Relationship Id="rId965" Type="http://schemas.openxmlformats.org/officeDocument/2006/relationships/hyperlink" Target="https://www.facebook.com/photo/?fbid=696783206281730&amp;set=pcb.1236921044563039" TargetMode="External"/><Relationship Id="rId964" Type="http://schemas.openxmlformats.org/officeDocument/2006/relationships/hyperlink" Target="https://www.facebook.com/photo/?fbid=696783152948402&amp;set=pcb.1236921044563039" TargetMode="External"/><Relationship Id="rId963" Type="http://schemas.openxmlformats.org/officeDocument/2006/relationships/hyperlink" Target="https://www.instagram.com/p/DBOLuBygCl0" TargetMode="External"/><Relationship Id="rId962" Type="http://schemas.openxmlformats.org/officeDocument/2006/relationships/hyperlink" Target="https://www.facebook.com/photo/?fbid=696783182948399&amp;set=pcb.1236921044563039" TargetMode="External"/><Relationship Id="rId961" Type="http://schemas.openxmlformats.org/officeDocument/2006/relationships/hyperlink" Target="https://www.instagram.com/p/DBYaBIlAl0I" TargetMode="External"/><Relationship Id="rId960" Type="http://schemas.openxmlformats.org/officeDocument/2006/relationships/hyperlink" Target="https://www.facebook.com/photo/?fbid=696783072948410&amp;set=pcb.1236921044563039" TargetMode="External"/><Relationship Id="rId96" Type="http://schemas.openxmlformats.org/officeDocument/2006/relationships/hyperlink" Target="https://www.facebook.com/ishineaccessories/posts/950296920429600" TargetMode="External"/><Relationship Id="rId959" Type="http://schemas.openxmlformats.org/officeDocument/2006/relationships/hyperlink" Target="https://www.facebook.com/photo/?fbid=696783059615078&amp;set=pcb.1236921044563039" TargetMode="External"/><Relationship Id="rId958" Type="http://schemas.openxmlformats.org/officeDocument/2006/relationships/hyperlink" Target="https://www.instagram.com/p/DCBzVGLg2Sm" TargetMode="External"/><Relationship Id="rId957" Type="http://schemas.openxmlformats.org/officeDocument/2006/relationships/hyperlink" Target="https://www.facebook.com/groups/1132783334976811/posts/1236921044563039" TargetMode="External"/><Relationship Id="rId956" Type="http://schemas.openxmlformats.org/officeDocument/2006/relationships/hyperlink" Target="https://www.instagram.com/p/DEhlOzLugim" TargetMode="External"/><Relationship Id="rId955" Type="http://schemas.openxmlformats.org/officeDocument/2006/relationships/hyperlink" Target="https://www.instagram.com/p/DFIUfWagIus" TargetMode="External"/><Relationship Id="rId954" Type="http://schemas.openxmlformats.org/officeDocument/2006/relationships/hyperlink" Target="https://www.facebook.com/photo/?fbid=697225086237542&amp;set=pcb.1237374697851007" TargetMode="External"/><Relationship Id="rId953" Type="http://schemas.openxmlformats.org/officeDocument/2006/relationships/hyperlink" Target="https://www.instagram.com/p/DFXYhLfgzlK" TargetMode="External"/><Relationship Id="rId952" Type="http://schemas.openxmlformats.org/officeDocument/2006/relationships/hyperlink" Target="https://www.facebook.com/photo/?fbid=697225072904210&amp;set=pcb.1237374697851007" TargetMode="External"/><Relationship Id="rId951" Type="http://schemas.openxmlformats.org/officeDocument/2006/relationships/hyperlink" Target="https://www.instagram.com/p/DFukBmuOINU" TargetMode="External"/><Relationship Id="rId950" Type="http://schemas.openxmlformats.org/officeDocument/2006/relationships/hyperlink" Target="https://www.facebook.com/groups/1132783334976811/posts/1237374697851007" TargetMode="External"/><Relationship Id="rId95" Type="http://schemas.openxmlformats.org/officeDocument/2006/relationships/hyperlink" Target="https://www.facebook.com/ishineaccessories/posts/951649183627707" TargetMode="External"/><Relationship Id="rId949" Type="http://schemas.openxmlformats.org/officeDocument/2006/relationships/hyperlink" Target="https://www.instagram.com/p/DF5YXgZIgwL/?img_index=5" TargetMode="External"/><Relationship Id="rId948" Type="http://schemas.openxmlformats.org/officeDocument/2006/relationships/hyperlink" Target="https://www.instagram.com/p/DF5YXgZIgwL/?img_index=4" TargetMode="External"/><Relationship Id="rId947" Type="http://schemas.openxmlformats.org/officeDocument/2006/relationships/hyperlink" Target="https://www.instagram.com/p/DF5YXgZIgwL/?img_index=3" TargetMode="External"/><Relationship Id="rId946" Type="http://schemas.openxmlformats.org/officeDocument/2006/relationships/hyperlink" Target="https://www.instagram.com/p/DF5YXgZIgwL/?img_index=2" TargetMode="External"/><Relationship Id="rId945" Type="http://schemas.openxmlformats.org/officeDocument/2006/relationships/hyperlink" Target="https://www.instagram.com/p/DF5YXgZIgwL/?img_index=1" TargetMode="External"/><Relationship Id="rId944" Type="http://schemas.openxmlformats.org/officeDocument/2006/relationships/hyperlink" Target="https://www.instagram.com/p/DGN1YAfMztz" TargetMode="External"/><Relationship Id="rId943" Type="http://schemas.openxmlformats.org/officeDocument/2006/relationships/hyperlink" Target="https://www.instagram.com/p/DHn8nQAI7_9" TargetMode="External"/><Relationship Id="rId942" Type="http://schemas.openxmlformats.org/officeDocument/2006/relationships/hyperlink" Target="https://www.instagram.com/p/DH54GLeoK7C" TargetMode="External"/><Relationship Id="rId941" Type="http://schemas.openxmlformats.org/officeDocument/2006/relationships/hyperlink" Target="https://www.instagram.com/p/DITOUtYufLh" TargetMode="External"/><Relationship Id="rId940" Type="http://schemas.openxmlformats.org/officeDocument/2006/relationships/hyperlink" Target="https://www.facebook.com/permalink.php?story_fbid=342490245566101&amp;id=100094153844152" TargetMode="External"/><Relationship Id="rId94" Type="http://schemas.openxmlformats.org/officeDocument/2006/relationships/hyperlink" Target="https://www.facebook.com/ishineaccessories/posts/959121896213769" TargetMode="External"/><Relationship Id="rId939" Type="http://schemas.openxmlformats.org/officeDocument/2006/relationships/hyperlink" Target="https://www.facebook.com/permalink.php?story_fbid=349522454862880&amp;id=100094153844152" TargetMode="External"/><Relationship Id="rId938" Type="http://schemas.openxmlformats.org/officeDocument/2006/relationships/hyperlink" Target="https://www.facebook.com/photo/?fbid=353956771086115&amp;set=pcb.353956831086109" TargetMode="External"/><Relationship Id="rId937" Type="http://schemas.openxmlformats.org/officeDocument/2006/relationships/hyperlink" Target="https://www.facebook.com/photo/?fbid=353956764419449&amp;set=pcb.353956831086109" TargetMode="External"/><Relationship Id="rId936" Type="http://schemas.openxmlformats.org/officeDocument/2006/relationships/hyperlink" Target="https://www.facebook.com/permalink.php?story_fbid=353956831086109&amp;id=100094153844152" TargetMode="External"/><Relationship Id="rId935" Type="http://schemas.openxmlformats.org/officeDocument/2006/relationships/hyperlink" Target="https://www.facebook.com/permalink.php?story_fbid=358301577318301&amp;id=100094153844152" TargetMode="External"/><Relationship Id="rId934" Type="http://schemas.openxmlformats.org/officeDocument/2006/relationships/hyperlink" Target="https://www.facebook.com/permalink.php?story_fbid=368525036295955&amp;id=100094153844152" TargetMode="External"/><Relationship Id="rId933" Type="http://schemas.openxmlformats.org/officeDocument/2006/relationships/hyperlink" Target="https://www.facebook.com/100094153844152/videos/1201442480879119" TargetMode="External"/><Relationship Id="rId932" Type="http://schemas.openxmlformats.org/officeDocument/2006/relationships/hyperlink" Target="https://www.facebook.com/100094153844152/videos/pcb.382092428272549/1924457397998268" TargetMode="External"/><Relationship Id="rId931" Type="http://schemas.openxmlformats.org/officeDocument/2006/relationships/hyperlink" Target="https://www.facebook.com/photo/?fbid=382092218272570&amp;set=pcb.382092428272549" TargetMode="External"/><Relationship Id="rId930" Type="http://schemas.openxmlformats.org/officeDocument/2006/relationships/hyperlink" Target="https://www.facebook.com/permalink.php?story_fbid=382092428272549&amp;id=100094153844152" TargetMode="External"/><Relationship Id="rId93" Type="http://schemas.openxmlformats.org/officeDocument/2006/relationships/hyperlink" Target="https://www.facebook.com/ishineaccessories/posts/959839912808634" TargetMode="External"/><Relationship Id="rId929" Type="http://schemas.openxmlformats.org/officeDocument/2006/relationships/hyperlink" Target="https://www.facebook.com/photo/?fbid=385752007906591&amp;set=pcb.385752084573250" TargetMode="External"/><Relationship Id="rId928" Type="http://schemas.openxmlformats.org/officeDocument/2006/relationships/hyperlink" Target="https://www.facebook.com/photo/?fbid=385751977906594&amp;set=pcb.385752084573250" TargetMode="External"/><Relationship Id="rId927" Type="http://schemas.openxmlformats.org/officeDocument/2006/relationships/hyperlink" Target="https://www.facebook.com/permalink.php?story_fbid=385752084573250&amp;id=100094153844152" TargetMode="External"/><Relationship Id="rId926" Type="http://schemas.openxmlformats.org/officeDocument/2006/relationships/hyperlink" Target="https://www.facebook.com/permalink.php?story_fbid=395914826890309&amp;id=100094153844152" TargetMode="External"/><Relationship Id="rId925" Type="http://schemas.openxmlformats.org/officeDocument/2006/relationships/hyperlink" Target="https://www.facebook.com/photo/?fbid=403602249454900&amp;set=pcb.403602399454885" TargetMode="External"/><Relationship Id="rId924" Type="http://schemas.openxmlformats.org/officeDocument/2006/relationships/hyperlink" Target="https://www.facebook.com/photo/?fbid=403602242788234&amp;set=pcb.403602399454885" TargetMode="External"/><Relationship Id="rId923" Type="http://schemas.openxmlformats.org/officeDocument/2006/relationships/hyperlink" Target="https://www.facebook.com/permalink.php?story_fbid=403602399454885&amp;id=100094153844152" TargetMode="External"/><Relationship Id="rId922" Type="http://schemas.openxmlformats.org/officeDocument/2006/relationships/hyperlink" Target="https://www.facebook.com/photo/?fbid=405079922640466&amp;set=pcb.405079982640460" TargetMode="External"/><Relationship Id="rId921" Type="http://schemas.openxmlformats.org/officeDocument/2006/relationships/hyperlink" Target="https://www.facebook.com/photo/?fbid=405079945973797&amp;set=pcb.405079982640460" TargetMode="External"/><Relationship Id="rId920" Type="http://schemas.openxmlformats.org/officeDocument/2006/relationships/hyperlink" Target="https://www.facebook.com/permalink.php?story_fbid=405079982640460&amp;id=100094153844152" TargetMode="External"/><Relationship Id="rId92" Type="http://schemas.openxmlformats.org/officeDocument/2006/relationships/hyperlink" Target="https://www.facebook.com/ishineaccessories/posts/964650655660893" TargetMode="External"/><Relationship Id="rId919" Type="http://schemas.openxmlformats.org/officeDocument/2006/relationships/hyperlink" Target="https://www.facebook.com/100094153844152/videos/1200640477862674" TargetMode="External"/><Relationship Id="rId918" Type="http://schemas.openxmlformats.org/officeDocument/2006/relationships/hyperlink" Target="https://www.facebook.com/photo/?fbid=358290557319403&amp;set=pcb.358290727319386" TargetMode="External"/><Relationship Id="rId917" Type="http://schemas.openxmlformats.org/officeDocument/2006/relationships/hyperlink" Target="https://www.facebook.com/photo/?fbid=358290583986067&amp;set=pcb.358290727319386" TargetMode="External"/><Relationship Id="rId916" Type="http://schemas.openxmlformats.org/officeDocument/2006/relationships/hyperlink" Target="https://www.facebook.com/permalink.php?story_fbid=358290727319386&amp;id=100094153844152" TargetMode="External"/><Relationship Id="rId915" Type="http://schemas.openxmlformats.org/officeDocument/2006/relationships/hyperlink" Target="https://www.facebook.com/profile.php?id=100094153844152" TargetMode="External"/><Relationship Id="rId914" Type="http://schemas.openxmlformats.org/officeDocument/2006/relationships/hyperlink" Target="https://www.facebook.com/skecrystalukvape/posts/196259636901959" TargetMode="External"/><Relationship Id="rId913" Type="http://schemas.openxmlformats.org/officeDocument/2006/relationships/hyperlink" Target="https://www.facebook.com/skecrystalukvape/posts/196260320235224" TargetMode="External"/><Relationship Id="rId912" Type="http://schemas.openxmlformats.org/officeDocument/2006/relationships/hyperlink" Target="https://www.facebook.com/photo/?fbid=196567793537810&amp;set=pcb.196569026871020" TargetMode="External"/><Relationship Id="rId911" Type="http://schemas.openxmlformats.org/officeDocument/2006/relationships/hyperlink" Target="https://www.facebook.com/100095537700837/videos/pcb.196569026871020/1074181427119392" TargetMode="External"/><Relationship Id="rId910" Type="http://schemas.openxmlformats.org/officeDocument/2006/relationships/hyperlink" Target="https://www.facebook.com/skecrystalukvape/posts/196569026871020" TargetMode="External"/><Relationship Id="rId91" Type="http://schemas.openxmlformats.org/officeDocument/2006/relationships/hyperlink" Target="https://www.facebook.com/ishineaccessories/posts/965401758919116" TargetMode="External"/><Relationship Id="rId909" Type="http://schemas.openxmlformats.org/officeDocument/2006/relationships/hyperlink" Target="https://www.facebook.com/skecrystalukvape/posts/199076033286986" TargetMode="External"/><Relationship Id="rId908" Type="http://schemas.openxmlformats.org/officeDocument/2006/relationships/hyperlink" Target="https://www.facebook.com/skecrystalukvape/posts/200662323128357" TargetMode="External"/><Relationship Id="rId907" Type="http://schemas.openxmlformats.org/officeDocument/2006/relationships/hyperlink" Target="https://www.facebook.com/skecrystalukvape/posts/296045173590071" TargetMode="External"/><Relationship Id="rId906" Type="http://schemas.openxmlformats.org/officeDocument/2006/relationships/hyperlink" Target="https://www.facebook.com/skecrystalukvape" TargetMode="External"/><Relationship Id="rId905" Type="http://schemas.openxmlformats.org/officeDocument/2006/relationships/hyperlink" Target="https://www.instagram.com/p/DIeAOYYIegL" TargetMode="External"/><Relationship Id="rId904" Type="http://schemas.openxmlformats.org/officeDocument/2006/relationships/hyperlink" Target="https://www.instagram.com/p/DJWORK2A70M" TargetMode="External"/><Relationship Id="rId903" Type="http://schemas.openxmlformats.org/officeDocument/2006/relationships/hyperlink" Target="https://www.instagram.com/p/DJrdrnkoH4d" TargetMode="External"/><Relationship Id="rId902" Type="http://schemas.openxmlformats.org/officeDocument/2006/relationships/hyperlink" Target="https://www.instagram.com/p/DKMZezBo_z-" TargetMode="External"/><Relationship Id="rId901" Type="http://schemas.openxmlformats.org/officeDocument/2006/relationships/hyperlink" Target="https://www.instagram.com/p/DKPRjFeo9Pt" TargetMode="External"/><Relationship Id="rId900" Type="http://schemas.openxmlformats.org/officeDocument/2006/relationships/hyperlink" Target="https://www.instagram.com/vapehq_official" TargetMode="External"/><Relationship Id="rId90" Type="http://schemas.openxmlformats.org/officeDocument/2006/relationships/hyperlink" Target="https://www.facebook.com/ishineaccessories/posts/966173285508630" TargetMode="External"/><Relationship Id="rId9" Type="http://schemas.openxmlformats.org/officeDocument/2006/relationships/hyperlink" Target="https://www.facebook.com/groups/ecigaretteUK/" TargetMode="External"/><Relationship Id="rId899" Type="http://schemas.openxmlformats.org/officeDocument/2006/relationships/hyperlink" Target="https://www.instagram.com/ukdisposablevapes" TargetMode="External"/><Relationship Id="rId898" Type="http://schemas.openxmlformats.org/officeDocument/2006/relationships/hyperlink" Target="https://www.instagram.com/p/DBJB-GKoZMJ" TargetMode="External"/><Relationship Id="rId897" Type="http://schemas.openxmlformats.org/officeDocument/2006/relationships/hyperlink" Target="https://www.instagram.com/johan.balloons.whips" TargetMode="External"/><Relationship Id="rId896" Type="http://schemas.openxmlformats.org/officeDocument/2006/relationships/hyperlink" Target="https://www.instagram.com/p/DHpVXaHu5i8" TargetMode="External"/><Relationship Id="rId895" Type="http://schemas.openxmlformats.org/officeDocument/2006/relationships/hyperlink" Target="https://www.instagram.com/vapes.hash.flakes.buds.snow" TargetMode="External"/><Relationship Id="rId894" Type="http://schemas.openxmlformats.org/officeDocument/2006/relationships/hyperlink" Target="https://www.instagram.com/p/DE-dG0Osayt" TargetMode="External"/><Relationship Id="rId893" Type="http://schemas.openxmlformats.org/officeDocument/2006/relationships/hyperlink" Target="https://www.instagram.com/p/DGnxWMWs18m" TargetMode="External"/><Relationship Id="rId892" Type="http://schemas.openxmlformats.org/officeDocument/2006/relationships/hyperlink" Target="https://www.instagram.com/p/DGn0dIOBmio" TargetMode="External"/><Relationship Id="rId891" Type="http://schemas.openxmlformats.org/officeDocument/2006/relationships/hyperlink" Target="https://www.instagram.com/p/DGn7BMzs1wr" TargetMode="External"/><Relationship Id="rId890" Type="http://schemas.openxmlformats.org/officeDocument/2006/relationships/hyperlink" Target="https://www.instagram.com/p/DGn7QdOh5m0" TargetMode="External"/><Relationship Id="rId89" Type="http://schemas.openxmlformats.org/officeDocument/2006/relationships/hyperlink" Target="https://www.facebook.com/ishineaccessories/posts/967479202044705" TargetMode="External"/><Relationship Id="rId889" Type="http://schemas.openxmlformats.org/officeDocument/2006/relationships/hyperlink" Target="https://www.instagram.com/p/DHS5FhsMXYd" TargetMode="External"/><Relationship Id="rId888" Type="http://schemas.openxmlformats.org/officeDocument/2006/relationships/hyperlink" Target="https://www.instagram.com/p/DHf_RA7smWA" TargetMode="External"/><Relationship Id="rId887" Type="http://schemas.openxmlformats.org/officeDocument/2006/relationships/hyperlink" Target="https://www.instagram.com/p/DIeOAppsyAZ" TargetMode="External"/><Relationship Id="rId886" Type="http://schemas.openxmlformats.org/officeDocument/2006/relationships/hyperlink" Target="https://www.instagram.com/p/DIi856YsmDT" TargetMode="External"/><Relationship Id="rId885" Type="http://schemas.openxmlformats.org/officeDocument/2006/relationships/hyperlink" Target="https://www.instagram.com/p/DIjSC7dsUlh" TargetMode="External"/><Relationship Id="rId884" Type="http://schemas.openxmlformats.org/officeDocument/2006/relationships/hyperlink" Target="https://www.instagram.com/p/DJmL-MosAA8" TargetMode="External"/><Relationship Id="rId883" Type="http://schemas.openxmlformats.org/officeDocument/2006/relationships/hyperlink" Target="https://www.instagram.com/p/DJraw2dh0A1" TargetMode="External"/><Relationship Id="rId882" Type="http://schemas.openxmlformats.org/officeDocument/2006/relationships/hyperlink" Target="https://www.instagram.com/p/DJtf-qYMZdo" TargetMode="External"/><Relationship Id="rId881" Type="http://schemas.openxmlformats.org/officeDocument/2006/relationships/hyperlink" Target="https://www.instagram.com/p/DKeOWl3MWrR" TargetMode="External"/><Relationship Id="rId880" Type="http://schemas.openxmlformats.org/officeDocument/2006/relationships/hyperlink" Target="https://www.instagram.com/stories/highlights/17984925911772613" TargetMode="External"/><Relationship Id="rId88" Type="http://schemas.openxmlformats.org/officeDocument/2006/relationships/hyperlink" Target="https://www.facebook.com/ishineaccessories/posts/969002051892420" TargetMode="External"/><Relationship Id="rId879" Type="http://schemas.openxmlformats.org/officeDocument/2006/relationships/hyperlink" Target="https://www.instagram.com/stories/highlights/18084142369490673" TargetMode="External"/><Relationship Id="rId878" Type="http://schemas.openxmlformats.org/officeDocument/2006/relationships/hyperlink" Target="https://www.instagram.com/stories/highlights/18031337633171726" TargetMode="External"/><Relationship Id="rId877" Type="http://schemas.openxmlformats.org/officeDocument/2006/relationships/hyperlink" Target="https://www.instagram.com/stories/highlights/18041772356230344" TargetMode="External"/><Relationship Id="rId876" Type="http://schemas.openxmlformats.org/officeDocument/2006/relationships/hyperlink" Target="https://www.instagram.com/stories/highlights/18146501605376158" TargetMode="External"/><Relationship Id="rId875" Type="http://schemas.openxmlformats.org/officeDocument/2006/relationships/hyperlink" Target="https://www.instagram.com/vapepointbirmingham" TargetMode="External"/><Relationship Id="rId874" Type="http://schemas.openxmlformats.org/officeDocument/2006/relationships/hyperlink" Target="https://www.facebook.com/groups/990519641934916/posts/1229398228047055" TargetMode="External"/><Relationship Id="rId873" Type="http://schemas.openxmlformats.org/officeDocument/2006/relationships/hyperlink" Target="https://www.facebook.com/photo/?fbid=122128202714770178&amp;set=pcb.1453623518957857" TargetMode="External"/><Relationship Id="rId872" Type="http://schemas.openxmlformats.org/officeDocument/2006/relationships/hyperlink" Target="https://www.facebook.com/photo/?fbid=122128202702770178&amp;set=pcb.1453623518957857" TargetMode="External"/><Relationship Id="rId871" Type="http://schemas.openxmlformats.org/officeDocument/2006/relationships/hyperlink" Target="https://www.facebook.com/photo/?fbid=122128202708770178&amp;set=pcb.1453623518957857" TargetMode="External"/><Relationship Id="rId870" Type="http://schemas.openxmlformats.org/officeDocument/2006/relationships/hyperlink" Target="https://www.facebook.com/photo/?fbid=122128202696770178&amp;set=pcb.1453623518957857" TargetMode="External"/><Relationship Id="rId87" Type="http://schemas.openxmlformats.org/officeDocument/2006/relationships/hyperlink" Target="https://www.facebook.com/ishineaccessories/posts/969702998488992" TargetMode="External"/><Relationship Id="rId869" Type="http://schemas.openxmlformats.org/officeDocument/2006/relationships/hyperlink" Target="https://www.facebook.com/photo/?fbid=122128202720770178&amp;set=pcb.1453623518957857" TargetMode="External"/><Relationship Id="rId868" Type="http://schemas.openxmlformats.org/officeDocument/2006/relationships/hyperlink" Target="https://www.facebook.com/groups/990519641934916/posts/1453623518957857" TargetMode="External"/><Relationship Id="rId867" Type="http://schemas.openxmlformats.org/officeDocument/2006/relationships/hyperlink" Target="https://www.facebook.com/photo/?fbid=122128411754770178&amp;set=pcb.1454327518887457" TargetMode="External"/><Relationship Id="rId866" Type="http://schemas.openxmlformats.org/officeDocument/2006/relationships/hyperlink" Target="https://www.facebook.com/photo/?fbid=122128411760770178&amp;set=pcb.1454327518887457" TargetMode="External"/><Relationship Id="rId865" Type="http://schemas.openxmlformats.org/officeDocument/2006/relationships/hyperlink" Target="https://www.facebook.com/photo/?fbid=122128411748770178&amp;set=pcb.1454327518887457" TargetMode="External"/><Relationship Id="rId864" Type="http://schemas.openxmlformats.org/officeDocument/2006/relationships/hyperlink" Target="https://www.facebook.com/groups/990519641934916/posts/1454327518887457" TargetMode="External"/><Relationship Id="rId863" Type="http://schemas.openxmlformats.org/officeDocument/2006/relationships/hyperlink" Target="https://www.facebook.com/photo/?fbid=122128623470770178&amp;set=pcb.1455051578815051" TargetMode="External"/><Relationship Id="rId862" Type="http://schemas.openxmlformats.org/officeDocument/2006/relationships/hyperlink" Target="https://www.facebook.com/photo/?fbid=122128623446770178&amp;set=pcb.1455051578815051" TargetMode="External"/><Relationship Id="rId861" Type="http://schemas.openxmlformats.org/officeDocument/2006/relationships/hyperlink" Target="https://www.facebook.com/photo/?fbid=122128623464770178&amp;set=pcb.1455051578815051" TargetMode="External"/><Relationship Id="rId860" Type="http://schemas.openxmlformats.org/officeDocument/2006/relationships/hyperlink" Target="https://www.facebook.com/photo/?fbid=122128623476770178&amp;set=pcb.1455051578815051" TargetMode="External"/><Relationship Id="rId86" Type="http://schemas.openxmlformats.org/officeDocument/2006/relationships/hyperlink" Target="https://www.facebook.com/ishineaccessories" TargetMode="External"/><Relationship Id="rId859" Type="http://schemas.openxmlformats.org/officeDocument/2006/relationships/hyperlink" Target="https://www.facebook.com/photo/?fbid=122128623452770178&amp;set=pcb.1455051578815051" TargetMode="External"/><Relationship Id="rId858" Type="http://schemas.openxmlformats.org/officeDocument/2006/relationships/hyperlink" Target="https://www.facebook.com/photo/?fbid=122128623458770178&amp;set=pcb.1455051578815051" TargetMode="External"/><Relationship Id="rId857" Type="http://schemas.openxmlformats.org/officeDocument/2006/relationships/hyperlink" Target="https://www.facebook.com/groups/990519641934916/posts/1455051578815051" TargetMode="External"/><Relationship Id="rId856" Type="http://schemas.openxmlformats.org/officeDocument/2006/relationships/hyperlink" Target="https://www.facebook.com/photo/?fbid=122128982894770178&amp;set=pcb.1456583181995224" TargetMode="External"/><Relationship Id="rId855" Type="http://schemas.openxmlformats.org/officeDocument/2006/relationships/hyperlink" Target="https://www.facebook.com/photo/?fbid=122128982918770178&amp;set=pcb.1456583181995224" TargetMode="External"/><Relationship Id="rId854" Type="http://schemas.openxmlformats.org/officeDocument/2006/relationships/hyperlink" Target="https://www.facebook.com/photo/?fbid=122128982906770178&amp;set=pcb.1456583181995224" TargetMode="External"/><Relationship Id="rId853" Type="http://schemas.openxmlformats.org/officeDocument/2006/relationships/hyperlink" Target="https://www.facebook.com/photo/?fbid=122128982900770178&amp;set=pcb.1456583181995224" TargetMode="External"/><Relationship Id="rId852" Type="http://schemas.openxmlformats.org/officeDocument/2006/relationships/hyperlink" Target="https://www.facebook.com/photo/?fbid=122128982912770178&amp;set=pcb.1456583181995224" TargetMode="External"/><Relationship Id="rId851" Type="http://schemas.openxmlformats.org/officeDocument/2006/relationships/hyperlink" Target="https://www.facebook.com/groups/990519641934916/posts/1456583181995224" TargetMode="External"/><Relationship Id="rId850" Type="http://schemas.openxmlformats.org/officeDocument/2006/relationships/hyperlink" Target="https://www.facebook.com/groups/990519641934916/posts/1460753561578186" TargetMode="External"/><Relationship Id="rId85" Type="http://schemas.openxmlformats.org/officeDocument/2006/relationships/hyperlink" Target="https://www.facebook.com/watch/?v=882414980688671" TargetMode="External"/><Relationship Id="rId849" Type="http://schemas.openxmlformats.org/officeDocument/2006/relationships/hyperlink" Target="https://www.facebook.com/groups/990519641934916/posts/1466834417636767" TargetMode="External"/><Relationship Id="rId848" Type="http://schemas.openxmlformats.org/officeDocument/2006/relationships/hyperlink" Target="https://www.facebook.com/photo/?fbid=10237514183816604&amp;set=pcb.1465841314402744" TargetMode="External"/><Relationship Id="rId847" Type="http://schemas.openxmlformats.org/officeDocument/2006/relationships/hyperlink" Target="https://www.facebook.com/photo/?fbid=10237514181856555&amp;set=pcb.1465841314402744" TargetMode="External"/><Relationship Id="rId846" Type="http://schemas.openxmlformats.org/officeDocument/2006/relationships/hyperlink" Target="https://www.facebook.com/groups/990519641934916/posts/1465841314402744" TargetMode="External"/><Relationship Id="rId845" Type="http://schemas.openxmlformats.org/officeDocument/2006/relationships/hyperlink" Target="https://www.facebook.com/photo?fbid=1365124461465523&amp;set=pcb.1365125081465461" TargetMode="External"/><Relationship Id="rId844" Type="http://schemas.openxmlformats.org/officeDocument/2006/relationships/hyperlink" Target="https://www.facebook.com/photo?fbid=1365124411465528&amp;set=pcb.1365125081465461" TargetMode="External"/><Relationship Id="rId843" Type="http://schemas.openxmlformats.org/officeDocument/2006/relationships/hyperlink" Target="https://www.facebook.com/photo?fbid=1365124398132196&amp;set=pcb.1365125081465461" TargetMode="External"/><Relationship Id="rId842" Type="http://schemas.openxmlformats.org/officeDocument/2006/relationships/hyperlink" Target="https://www.facebook.com/groups/680789443841891/posts/1228722575715239" TargetMode="External"/><Relationship Id="rId841" Type="http://schemas.openxmlformats.org/officeDocument/2006/relationships/hyperlink" Target="https://www.facebook.com/sky.clouds2406/posts/pfbid02id7yCy9yKoaLkzL7aKRLPqAzbtZrtmd7fUw46BXvzeHhwrrkTqrpx4dRyF3G8pSGl" TargetMode="External"/><Relationship Id="rId840" Type="http://schemas.openxmlformats.org/officeDocument/2006/relationships/hyperlink" Target="https://www.facebook.com/groups/680789443841891/posts/1230266918894138" TargetMode="External"/><Relationship Id="rId84" Type="http://schemas.openxmlformats.org/officeDocument/2006/relationships/hyperlink" Target="https://www.facebook.com/watch/?v=524551963886670" TargetMode="External"/><Relationship Id="rId839" Type="http://schemas.openxmlformats.org/officeDocument/2006/relationships/hyperlink" Target="https://www.facebook.com/groups/680789443841891/posts/1242070354380461" TargetMode="External"/><Relationship Id="rId838" Type="http://schemas.openxmlformats.org/officeDocument/2006/relationships/hyperlink" Target="https://www.facebook.com/photo?fbid=1372916324019670&amp;set=pcb.1372916694019633" TargetMode="External"/><Relationship Id="rId837" Type="http://schemas.openxmlformats.org/officeDocument/2006/relationships/hyperlink" Target="https://www.facebook.com/photo?fbid=1372916370686332&amp;set=pcb.1372916694019633" TargetMode="External"/><Relationship Id="rId836" Type="http://schemas.openxmlformats.org/officeDocument/2006/relationships/hyperlink" Target="https://www.facebook.com/photo?fbid=1372916307353005&amp;set=pcb.1372916694019633" TargetMode="External"/><Relationship Id="rId835" Type="http://schemas.openxmlformats.org/officeDocument/2006/relationships/hyperlink" Target="https://www.facebook.com/sky.clouds2406/posts/pfbid02eiHs82a573R6rFk9SMdPeiXyN2WwDDuMfAGsev6U8cRasSRZj4eSUC5zBAkba1pzl" TargetMode="External"/><Relationship Id="rId834" Type="http://schemas.openxmlformats.org/officeDocument/2006/relationships/hyperlink" Target="https://www.facebook.com/photo/?fbid=796896095866519&amp;set=pcb.3759702484276965" TargetMode="External"/><Relationship Id="rId833" Type="http://schemas.openxmlformats.org/officeDocument/2006/relationships/hyperlink" Target="https://www.facebook.com/photo/?fbid=796896059199856&amp;set=pcb.3759702484276965" TargetMode="External"/><Relationship Id="rId832" Type="http://schemas.openxmlformats.org/officeDocument/2006/relationships/hyperlink" Target="https://www.facebook.com/groups/1602486346665267/posts/3759702484276965" TargetMode="External"/><Relationship Id="rId831" Type="http://schemas.openxmlformats.org/officeDocument/2006/relationships/hyperlink" Target="https://www.facebook.com/groups/1602486346665267/posts/3744716775775536" TargetMode="External"/><Relationship Id="rId830" Type="http://schemas.openxmlformats.org/officeDocument/2006/relationships/hyperlink" Target="https://www.facebook.com/groups/1602486346665267/posts/3745518535695360" TargetMode="External"/><Relationship Id="rId83" Type="http://schemas.openxmlformats.org/officeDocument/2006/relationships/hyperlink" Target="https://www.facebook.com/watch/?v=1760661804750084" TargetMode="External"/><Relationship Id="rId829" Type="http://schemas.openxmlformats.org/officeDocument/2006/relationships/hyperlink" Target="https://www.facebook.com/groups/1602486346665267/posts/3746198095627404" TargetMode="External"/><Relationship Id="rId828" Type="http://schemas.openxmlformats.org/officeDocument/2006/relationships/hyperlink" Target="https://www.facebook.com/groups/1602486346665267/posts/3747624712151409" TargetMode="External"/><Relationship Id="rId827" Type="http://schemas.openxmlformats.org/officeDocument/2006/relationships/hyperlink" Target="https://www.facebook.com/groups/1602486346665267/posts/3748409755406238" TargetMode="External"/><Relationship Id="rId826" Type="http://schemas.openxmlformats.org/officeDocument/2006/relationships/hyperlink" Target="https://www.facebook.com/groups/1602486346665267/posts/3749160988664448" TargetMode="External"/><Relationship Id="rId825" Type="http://schemas.openxmlformats.org/officeDocument/2006/relationships/hyperlink" Target="https://www.facebook.com/groups/1602486346665267/posts/3749865961927284" TargetMode="External"/><Relationship Id="rId824" Type="http://schemas.openxmlformats.org/officeDocument/2006/relationships/hyperlink" Target="https://www.facebook.com/groups/1602486346665267/posts/3750646478515899" TargetMode="External"/><Relationship Id="rId823" Type="http://schemas.openxmlformats.org/officeDocument/2006/relationships/hyperlink" Target="https://www.facebook.com/groups/1602486346665267/posts/3751360981777782" TargetMode="External"/><Relationship Id="rId822" Type="http://schemas.openxmlformats.org/officeDocument/2006/relationships/hyperlink" Target="https://www.facebook.com/groups/1602486346665267/posts/3752085898371957" TargetMode="External"/><Relationship Id="rId821" Type="http://schemas.openxmlformats.org/officeDocument/2006/relationships/hyperlink" Target="https://www.facebook.com/groups/1602486346665267/posts/3753556904891523" TargetMode="External"/><Relationship Id="rId820" Type="http://schemas.openxmlformats.org/officeDocument/2006/relationships/hyperlink" Target="https://www.facebook.com/groups/1602486346665267/posts/3756635187917028" TargetMode="External"/><Relationship Id="rId82" Type="http://schemas.openxmlformats.org/officeDocument/2006/relationships/hyperlink" Target="https://www.facebook.com/watch/?v=1205440830556666" TargetMode="External"/><Relationship Id="rId819" Type="http://schemas.openxmlformats.org/officeDocument/2006/relationships/hyperlink" Target="https://www.facebook.com/groups/1602486346665267/posts/3757347157845831" TargetMode="External"/><Relationship Id="rId818" Type="http://schemas.openxmlformats.org/officeDocument/2006/relationships/hyperlink" Target="https://www.facebook.com/groups/1602486346665267/posts/3759890010924879" TargetMode="External"/><Relationship Id="rId817" Type="http://schemas.openxmlformats.org/officeDocument/2006/relationships/hyperlink" Target="https://www.facebook.com/groups/1602486346665267/posts/3760705094176704" TargetMode="External"/><Relationship Id="rId816" Type="http://schemas.openxmlformats.org/officeDocument/2006/relationships/hyperlink" Target="https://www.facebook.com/groups/1602486346665267/posts/3877789225801623" TargetMode="External"/><Relationship Id="rId815" Type="http://schemas.openxmlformats.org/officeDocument/2006/relationships/hyperlink" Target="https://www.facebook.com/groups/1602486346665267/posts/3972392056341339" TargetMode="External"/><Relationship Id="rId814" Type="http://schemas.openxmlformats.org/officeDocument/2006/relationships/hyperlink" Target="https://www.facebook.com/groups/1602486346665267/posts/3983332845247260" TargetMode="External"/><Relationship Id="rId813" Type="http://schemas.openxmlformats.org/officeDocument/2006/relationships/hyperlink" Target="https://www.facebook.com/61563295774549/videos/pcb.4042214759359068/645191562010207" TargetMode="External"/><Relationship Id="rId8121" Type="http://schemas.openxmlformats.org/officeDocument/2006/relationships/hyperlink" Target="https://www.pinterest.com/pin/1074671529833874713" TargetMode="External"/><Relationship Id="rId8120" Type="http://schemas.openxmlformats.org/officeDocument/2006/relationships/hyperlink" Target="https://www.pinterest.com/pin/1074671529834554593" TargetMode="External"/><Relationship Id="rId812" Type="http://schemas.openxmlformats.org/officeDocument/2006/relationships/hyperlink" Target="https://www.facebook.com/61563295774549/videos/pcb.4042214759359068/973203438227473" TargetMode="External"/><Relationship Id="rId8119" Type="http://schemas.openxmlformats.org/officeDocument/2006/relationships/hyperlink" Target="https://www.pinterest.com/pin/1074671529842445720" TargetMode="External"/><Relationship Id="rId8118" Type="http://schemas.openxmlformats.org/officeDocument/2006/relationships/hyperlink" Target="https://www.pinterest.com/pin/1074671529843015567" TargetMode="External"/><Relationship Id="rId8117" Type="http://schemas.openxmlformats.org/officeDocument/2006/relationships/hyperlink" Target="https://www.pinterest.com/howtovapeuk" TargetMode="External"/><Relationship Id="rId8116" Type="http://schemas.openxmlformats.org/officeDocument/2006/relationships/hyperlink" Target="https://www.pinterest.com/pin/1132796112532804965" TargetMode="External"/><Relationship Id="rId8115" Type="http://schemas.openxmlformats.org/officeDocument/2006/relationships/hyperlink" Target="https://www.pinterest.com/pin/1132796112532628469" TargetMode="External"/><Relationship Id="rId8114" Type="http://schemas.openxmlformats.org/officeDocument/2006/relationships/hyperlink" Target="https://www.pinterest.com/pin/1132796112533614435" TargetMode="External"/><Relationship Id="rId8113" Type="http://schemas.openxmlformats.org/officeDocument/2006/relationships/hyperlink" Target="https://www.pinterest.com/pin/1132796112533928982" TargetMode="External"/><Relationship Id="rId8112" Type="http://schemas.openxmlformats.org/officeDocument/2006/relationships/hyperlink" Target="https://www.pinterest.com/pin/1132796112534020271" TargetMode="External"/><Relationship Id="rId8111" Type="http://schemas.openxmlformats.org/officeDocument/2006/relationships/hyperlink" Target="https://www.pinterest.com/pin/1132796112534427488" TargetMode="External"/><Relationship Id="rId8110" Type="http://schemas.openxmlformats.org/officeDocument/2006/relationships/hyperlink" Target="https://www.pinterest.com/pin/1132796112534570864" TargetMode="External"/><Relationship Id="rId811" Type="http://schemas.openxmlformats.org/officeDocument/2006/relationships/hyperlink" Target="https://www.facebook.com/photo/?fbid=122152235336443192&amp;set=pcb.4042214759359068" TargetMode="External"/><Relationship Id="rId8109" Type="http://schemas.openxmlformats.org/officeDocument/2006/relationships/hyperlink" Target="https://www.pinterest.com/pin/1132796112534976664" TargetMode="External"/><Relationship Id="rId8108" Type="http://schemas.openxmlformats.org/officeDocument/2006/relationships/hyperlink" Target="https://www.pinterest.com/pin/1132796112535067964" TargetMode="External"/><Relationship Id="rId8107" Type="http://schemas.openxmlformats.org/officeDocument/2006/relationships/hyperlink" Target="https://www.pinterest.com/pin/1132796112535240068" TargetMode="External"/><Relationship Id="rId8106" Type="http://schemas.openxmlformats.org/officeDocument/2006/relationships/hyperlink" Target="https://www.pinterest.com/pin/1132796112535326714" TargetMode="External"/><Relationship Id="rId8105" Type="http://schemas.openxmlformats.org/officeDocument/2006/relationships/hyperlink" Target="https://www.pinterest.com/pin/1132796112535598273" TargetMode="External"/><Relationship Id="rId8104" Type="http://schemas.openxmlformats.org/officeDocument/2006/relationships/hyperlink" Target="https://www.pinterest.com/pin/1132796112535844896" TargetMode="External"/><Relationship Id="rId8103" Type="http://schemas.openxmlformats.org/officeDocument/2006/relationships/hyperlink" Target="https://www.pinterest.com/pin/1132796112535695317" TargetMode="External"/><Relationship Id="rId8102" Type="http://schemas.openxmlformats.org/officeDocument/2006/relationships/hyperlink" Target="https://www.pinterest.com/pin/1132796112536714092" TargetMode="External"/><Relationship Id="rId8101" Type="http://schemas.openxmlformats.org/officeDocument/2006/relationships/hyperlink" Target="https://www.pinterest.com/pin/1132796112535928186" TargetMode="External"/><Relationship Id="rId8100" Type="http://schemas.openxmlformats.org/officeDocument/2006/relationships/hyperlink" Target="https://www.pinterest.com/pin/1132796112536883927" TargetMode="External"/><Relationship Id="rId810" Type="http://schemas.openxmlformats.org/officeDocument/2006/relationships/hyperlink" Target="https://www.facebook.com/photo/?fbid=122152235324443192&amp;set=pcb.4042214759359068" TargetMode="External"/><Relationship Id="rId81" Type="http://schemas.openxmlformats.org/officeDocument/2006/relationships/hyperlink" Target="https://www.facebook.com/watch/?v=1003155761620870" TargetMode="External"/><Relationship Id="rId8099" Type="http://schemas.openxmlformats.org/officeDocument/2006/relationships/hyperlink" Target="https://www.pinterest.com/pin/1132796112537151759" TargetMode="External"/><Relationship Id="rId8098" Type="http://schemas.openxmlformats.org/officeDocument/2006/relationships/hyperlink" Target="https://www.pinterest.com/pin/1132796112536012261" TargetMode="External"/><Relationship Id="rId8097" Type="http://schemas.openxmlformats.org/officeDocument/2006/relationships/hyperlink" Target="https://www.pinterest.com/pin/1132796112536494969" TargetMode="External"/><Relationship Id="rId8096" Type="http://schemas.openxmlformats.org/officeDocument/2006/relationships/hyperlink" Target="https://www.pinterest.com/pin/1132796112537562581" TargetMode="External"/><Relationship Id="rId8095" Type="http://schemas.openxmlformats.org/officeDocument/2006/relationships/hyperlink" Target="https://www.pinterest.com/pin/1132796112537977906" TargetMode="External"/><Relationship Id="rId8094" Type="http://schemas.openxmlformats.org/officeDocument/2006/relationships/hyperlink" Target="https://www.pinterest.com/pin/1132796112538186031" TargetMode="External"/><Relationship Id="rId8093" Type="http://schemas.openxmlformats.org/officeDocument/2006/relationships/hyperlink" Target="https://www.pinterest.com/pin/1132796112538489295" TargetMode="External"/><Relationship Id="rId8092" Type="http://schemas.openxmlformats.org/officeDocument/2006/relationships/hyperlink" Target="https://www.pinterest.com/pin/1132796112538626963" TargetMode="External"/><Relationship Id="rId8091" Type="http://schemas.openxmlformats.org/officeDocument/2006/relationships/hyperlink" Target="https://www.pinterest.com/pin/1132796112538799918" TargetMode="External"/><Relationship Id="rId8090" Type="http://schemas.openxmlformats.org/officeDocument/2006/relationships/hyperlink" Target="https://www.pinterest.com/pin/1132796112520221189" TargetMode="External"/><Relationship Id="rId809" Type="http://schemas.openxmlformats.org/officeDocument/2006/relationships/hyperlink" Target="https://www.facebook.com/photo/?fbid=122152235330443192&amp;set=pcb.4042214759359068" TargetMode="External"/><Relationship Id="rId8089" Type="http://schemas.openxmlformats.org/officeDocument/2006/relationships/hyperlink" Target="https://www.pinterest.com/pin/1132796112526308195" TargetMode="External"/><Relationship Id="rId8088" Type="http://schemas.openxmlformats.org/officeDocument/2006/relationships/hyperlink" Target="https://www.pinterest.com/pin/1132796112537839826" TargetMode="External"/><Relationship Id="rId8087" Type="http://schemas.openxmlformats.org/officeDocument/2006/relationships/hyperlink" Target="https://www.pinterest.com/vapesourcinguk" TargetMode="External"/><Relationship Id="rId8086" Type="http://schemas.openxmlformats.org/officeDocument/2006/relationships/hyperlink" Target="https://www.instagram.com/p/DM-paCbiL3c" TargetMode="External"/><Relationship Id="rId8085" Type="http://schemas.openxmlformats.org/officeDocument/2006/relationships/hyperlink" Target="https://www.instagram.com/p/DPUCA9YgA4I" TargetMode="External"/><Relationship Id="rId8084" Type="http://schemas.openxmlformats.org/officeDocument/2006/relationships/hyperlink" Target="https://www.instagram.com/p/DPqeEo3DfQM/" TargetMode="External"/><Relationship Id="rId8083" Type="http://schemas.openxmlformats.org/officeDocument/2006/relationships/hyperlink" Target="https://www.instagram.com/p/DQLoVDvgtGE" TargetMode="External"/><Relationship Id="rId8082" Type="http://schemas.openxmlformats.org/officeDocument/2006/relationships/hyperlink" Target="https://www.instagram.com/vapeshopplymouth" TargetMode="External"/><Relationship Id="rId8081" Type="http://schemas.openxmlformats.org/officeDocument/2006/relationships/hyperlink" Target="https://www.instagram.com/plymouth_buds_green_gas_smoke" TargetMode="External"/><Relationship Id="rId8080" Type="http://schemas.openxmlformats.org/officeDocument/2006/relationships/hyperlink" Target="https://www.instagram.com/vapes.hash_flakes.buds.snow420" TargetMode="External"/><Relationship Id="rId808" Type="http://schemas.openxmlformats.org/officeDocument/2006/relationships/hyperlink" Target="https://www.facebook.com/groups/1602486346665267/posts/4042214759359068" TargetMode="External"/><Relationship Id="rId8079" Type="http://schemas.openxmlformats.org/officeDocument/2006/relationships/hyperlink" Target="https://www.instagram.com/budssnowskullscalisflakesvapes" TargetMode="External"/><Relationship Id="rId8078" Type="http://schemas.openxmlformats.org/officeDocument/2006/relationships/hyperlink" Target="https://www.instagram.com/vapehashflakebudssnowcoksgreen" TargetMode="External"/><Relationship Id="rId8077" Type="http://schemas.openxmlformats.org/officeDocument/2006/relationships/hyperlink" Target="https://www.instagram.com/bolton_bud_coke_vape_snow_giv" TargetMode="External"/><Relationship Id="rId8076" Type="http://schemas.openxmlformats.org/officeDocument/2006/relationships/hyperlink" Target="https://www.instagram.com/newcastle_ket_carts.thc_vapes" TargetMode="External"/><Relationship Id="rId8075" Type="http://schemas.openxmlformats.org/officeDocument/2006/relationships/hyperlink" Target="https://www.instagram.com/newcastle_buds_green.gas_smoke" TargetMode="External"/><Relationship Id="rId8074" Type="http://schemas.openxmlformats.org/officeDocument/2006/relationships/hyperlink" Target="https://www.instagram.com/bradford_buds_green.gas_smoke_" TargetMode="External"/><Relationship Id="rId8073" Type="http://schemas.openxmlformats.org/officeDocument/2006/relationships/hyperlink" Target="https://www.instagram.com/bradford_ket_carts_thc_vape_g" TargetMode="External"/><Relationship Id="rId8072" Type="http://schemas.openxmlformats.org/officeDocument/2006/relationships/hyperlink" Target="https://www.instagram.com/nottingham_bud_snow_vape_pod" TargetMode="External"/><Relationship Id="rId8071" Type="http://schemas.openxmlformats.org/officeDocument/2006/relationships/hyperlink" Target="https://www.instagram.com/nottingham_buds_green_gas.smok" TargetMode="External"/><Relationship Id="rId8070" Type="http://schemas.openxmlformats.org/officeDocument/2006/relationships/hyperlink" Target="https://www.instagram.com/coventry_buds_green_gas.smoke" TargetMode="External"/><Relationship Id="rId807" Type="http://schemas.openxmlformats.org/officeDocument/2006/relationships/hyperlink" Target="https://www.facebook.com/photo/?fbid=1921435381726341&amp;set=pcb.4056132307967313" TargetMode="External"/><Relationship Id="rId8069" Type="http://schemas.openxmlformats.org/officeDocument/2006/relationships/hyperlink" Target="https://www.instagram.com/coventry_buds_bud_bud_snow_sni" TargetMode="External"/><Relationship Id="rId8068" Type="http://schemas.openxmlformats.org/officeDocument/2006/relationships/hyperlink" Target="https://www.instagram.com/leicester_buds_green_gas_smok" TargetMode="External"/><Relationship Id="rId8067" Type="http://schemas.openxmlformats.org/officeDocument/2006/relationships/hyperlink" Target="https://www.instagram.com/stoke_on_trent.ket.carts.vapes" TargetMode="External"/><Relationship Id="rId8066" Type="http://schemas.openxmlformats.org/officeDocument/2006/relationships/hyperlink" Target="https://www.instagram.com/stoke_on_trent.hash.flake.bud_" TargetMode="External"/><Relationship Id="rId8065" Type="http://schemas.openxmlformats.org/officeDocument/2006/relationships/hyperlink" Target="https://www.instagram.com/stoke_on_trent_ket_carts.thc_" TargetMode="External"/><Relationship Id="rId8064" Type="http://schemas.openxmlformats.org/officeDocument/2006/relationships/hyperlink" Target="https://www.instagram.com/stoke_on_trent_green_hash_snow" TargetMode="External"/><Relationship Id="rId8063" Type="http://schemas.openxmlformats.org/officeDocument/2006/relationships/hyperlink" Target="https://www.instagram.com/bristol_vape_edible_gummies" TargetMode="External"/><Relationship Id="rId8062" Type="http://schemas.openxmlformats.org/officeDocument/2006/relationships/hyperlink" Target="https://www.instagram.com/sheffield_buds_green_gas.smoke" TargetMode="External"/><Relationship Id="rId8061" Type="http://schemas.openxmlformats.org/officeDocument/2006/relationships/hyperlink" Target="https://www.instagram.com/p/DPWnNgRCHaq" TargetMode="External"/><Relationship Id="rId8060" Type="http://schemas.openxmlformats.org/officeDocument/2006/relationships/hyperlink" Target="https://www.instagram.com/p/DPWnJmqCCxU" TargetMode="External"/><Relationship Id="rId806" Type="http://schemas.openxmlformats.org/officeDocument/2006/relationships/hyperlink" Target="https://www.facebook.com/photo/?fbid=1921435368393009&amp;set=pcb.4056132307967313" TargetMode="External"/><Relationship Id="rId8059" Type="http://schemas.openxmlformats.org/officeDocument/2006/relationships/hyperlink" Target="https://www.instagram.com/p/DPWnSTyiOb8" TargetMode="External"/><Relationship Id="rId8058" Type="http://schemas.openxmlformats.org/officeDocument/2006/relationships/hyperlink" Target="https://www.instagram.com/p/DPWnW2iiPR7" TargetMode="External"/><Relationship Id="rId8057" Type="http://schemas.openxmlformats.org/officeDocument/2006/relationships/hyperlink" Target="https://www.instagram.com/thc.vape.carts.12" TargetMode="External"/><Relationship Id="rId8056" Type="http://schemas.openxmlformats.org/officeDocument/2006/relationships/hyperlink" Target="https://www.instagram.com/p/DPeC6yBiJqG" TargetMode="External"/><Relationship Id="rId8055" Type="http://schemas.openxmlformats.org/officeDocument/2006/relationships/hyperlink" Target="https://www.instagram.com/p/DPeDBFqiLsW" TargetMode="External"/><Relationship Id="rId8054" Type="http://schemas.openxmlformats.org/officeDocument/2006/relationships/hyperlink" Target="https://www.tiktok.com/@london.vapes.snow/photo/7560037431450438914" TargetMode="External"/><Relationship Id="rId8053" Type="http://schemas.openxmlformats.org/officeDocument/2006/relationships/hyperlink" Target="https://www.tiktok.com/@london.vapes.snow/photo/7560039297840319746" TargetMode="External"/><Relationship Id="rId8052" Type="http://schemas.openxmlformats.org/officeDocument/2006/relationships/hyperlink" Target="https://www.tiktok.com/@london.vapes.snow/photo/7560039466711403779" TargetMode="External"/><Relationship Id="rId8051" Type="http://schemas.openxmlformats.org/officeDocument/2006/relationships/hyperlink" Target="https://www.tiktok.com/@london.thc.vapes/video/7560175044069051661" TargetMode="External"/><Relationship Id="rId8050" Type="http://schemas.openxmlformats.org/officeDocument/2006/relationships/hyperlink" Target="https://www.instagram.com/leeds_buds_green_gas_smoke_" TargetMode="External"/><Relationship Id="rId805" Type="http://schemas.openxmlformats.org/officeDocument/2006/relationships/hyperlink" Target="https://www.facebook.com/groups/1602486346665267/posts/4056132307967313" TargetMode="External"/><Relationship Id="rId8049" Type="http://schemas.openxmlformats.org/officeDocument/2006/relationships/hyperlink" Target="https://www.instagram.com/manchester_prerolls_vape_plug" TargetMode="External"/><Relationship Id="rId8048" Type="http://schemas.openxmlformats.org/officeDocument/2006/relationships/hyperlink" Target="https://www.instagram.com/birmingham_green_hash_vape_sn" TargetMode="External"/><Relationship Id="rId8047" Type="http://schemas.openxmlformats.org/officeDocument/2006/relationships/hyperlink" Target="https://www.instagram.com/londonthcvape3" TargetMode="External"/><Relationship Id="rId8046" Type="http://schemas.openxmlformats.org/officeDocument/2006/relationships/hyperlink" Target="https://www.instagram.com/thc.vape.london.s" TargetMode="External"/><Relationship Id="rId8045" Type="http://schemas.openxmlformats.org/officeDocument/2006/relationships/hyperlink" Target="https://www.tiktok.com/@yourvapes_london" TargetMode="External"/><Relationship Id="rId8044" Type="http://schemas.openxmlformats.org/officeDocument/2006/relationships/hyperlink" Target="https://www.tiktok.com/@vapedealerlondon" TargetMode="External"/><Relationship Id="rId8043" Type="http://schemas.openxmlformats.org/officeDocument/2006/relationships/hyperlink" Target="https://www.tiktok.com/@london.vapes.snow" TargetMode="External"/><Relationship Id="rId8042" Type="http://schemas.openxmlformats.org/officeDocument/2006/relationships/hyperlink" Target="https://www.tiktok.com/@london.thc.vapes" TargetMode="External"/><Relationship Id="rId8041" Type="http://schemas.openxmlformats.org/officeDocument/2006/relationships/hyperlink" Target="https://www.facebook.com/permalink.php?story_fbid=122097204080999359&amp;id=61579980781022&amp;substory_index=1260782075356136" TargetMode="External"/><Relationship Id="rId8040" Type="http://schemas.openxmlformats.org/officeDocument/2006/relationships/hyperlink" Target="https://www.facebook.com/permalink.php?story_fbid=pfbid02W5ebRPYQV1ZPbm6o7ouZbp3YAefkc7GfLqcmuZwi51utDo2tsviGBvZpkmLe2cxcl&amp;id=61579980781022" TargetMode="External"/><Relationship Id="rId804" Type="http://schemas.openxmlformats.org/officeDocument/2006/relationships/hyperlink" Target="https://www.facebook.com/photo/?fbid=1923711014832111&amp;set=pcb.4059167314330479" TargetMode="External"/><Relationship Id="rId8039" Type="http://schemas.openxmlformats.org/officeDocument/2006/relationships/hyperlink" Target="https://www.facebook.com/permalink.php?story_fbid=pfbid0aeV4C5g3D91ciSKu4tY8VfPHUsxL29zXToEudkfSUoe3GPGfvy8qrh7nH65qqMysl&amp;id=61579980781022" TargetMode="External"/><Relationship Id="rId8038" Type="http://schemas.openxmlformats.org/officeDocument/2006/relationships/hyperlink" Target="https://www.facebook.com/permalink.php?story_fbid=pfbid02nijphbmtKoFjcY6dG1intHry5kY5J5s4rKYuzEaJ6Nrc6XcXuWzLkWj6RKViBSdpl&amp;id=61579980781022" TargetMode="External"/><Relationship Id="rId8037" Type="http://schemas.openxmlformats.org/officeDocument/2006/relationships/hyperlink" Target="https://www.facebook.com/permalink.php?story_fbid=pfbid02jvTCRCbgvoVAZYGEvHmbZJNTxxMLifizWhZVyoghk4gt9AfK1EfMuZVCEgsAUYaol&amp;id=61579980781022" TargetMode="External"/><Relationship Id="rId8036" Type="http://schemas.openxmlformats.org/officeDocument/2006/relationships/hyperlink" Target="https://www.facebook.com/permalink.php?story_fbid=770431629198196&amp;id=61579980781022&amp;substory_index=770431629198196" TargetMode="External"/><Relationship Id="rId8035" Type="http://schemas.openxmlformats.org/officeDocument/2006/relationships/hyperlink" Target="https://www.facebook.com/reel/619872574452798" TargetMode="External"/><Relationship Id="rId8034" Type="http://schemas.openxmlformats.org/officeDocument/2006/relationships/hyperlink" Target="https://www.facebook.com/reel/1184062476963720" TargetMode="External"/><Relationship Id="rId8033" Type="http://schemas.openxmlformats.org/officeDocument/2006/relationships/hyperlink" Target="https://www.facebook.com/permalink.php?story_fbid=122115620588999359&amp;id=61579980781022&amp;substory_index=1130617105925906" TargetMode="External"/><Relationship Id="rId8032" Type="http://schemas.openxmlformats.org/officeDocument/2006/relationships/hyperlink" Target="https://www.facebook.com/permalink.php?story_fbid=122094868593046993&amp;id=61581409797467&amp;substory_index=1161203185885305" TargetMode="External"/><Relationship Id="rId8031" Type="http://schemas.openxmlformats.org/officeDocument/2006/relationships/hyperlink" Target="https://www.facebook.com/permalink.php?story_fbid=pfbid02Ht5RfYFhR8spjdgKtzLYRtsp5ADjpDfiQ3UTDtkNKA1ckF1X7qbD5ghQs5Bhmmasl&amp;id=61582650475341" TargetMode="External"/><Relationship Id="rId8030" Type="http://schemas.openxmlformats.org/officeDocument/2006/relationships/hyperlink" Target="https://www.facebook.com/permalink.php?story_fbid=122108521436909935&amp;id=61577298076577&amp;substory_index=729488639580857" TargetMode="External"/><Relationship Id="rId803" Type="http://schemas.openxmlformats.org/officeDocument/2006/relationships/hyperlink" Target="https://www.facebook.com/photo/?fbid=1923711001498779&amp;set=pcb.4059167314330479" TargetMode="External"/><Relationship Id="rId8029" Type="http://schemas.openxmlformats.org/officeDocument/2006/relationships/hyperlink" Target="https://www.facebook.com/reel/1129096089439928" TargetMode="External"/><Relationship Id="rId8028" Type="http://schemas.openxmlformats.org/officeDocument/2006/relationships/hyperlink" Target="https://www.facebook.com/reel/698457386091490" TargetMode="External"/><Relationship Id="rId8027" Type="http://schemas.openxmlformats.org/officeDocument/2006/relationships/hyperlink" Target="https://www.facebook.com/reel/804530522503971" TargetMode="External"/><Relationship Id="rId8026" Type="http://schemas.openxmlformats.org/officeDocument/2006/relationships/hyperlink" Target="https://www.facebook.com/reel/1344985344076920" TargetMode="External"/><Relationship Id="rId8025" Type="http://schemas.openxmlformats.org/officeDocument/2006/relationships/hyperlink" Target="https://www.facebook.com/permalink.php?story_fbid=pfbid07wEKAGeHCUCeoMbQZwhvzMr6xyeDte13gaTLXxATkyEizZXChWbi7HQmRM4exhZwl&amp;id=61582871619300" TargetMode="External"/><Relationship Id="rId8024" Type="http://schemas.openxmlformats.org/officeDocument/2006/relationships/hyperlink" Target="https://www.facebook.com/permalink.php?story_fbid=pfbid0XvgA3E5hiUqctXNaoFmmTLHmtw3FygDKBmkjatFeYUsuCmLZfxqL5Ry134LdbUg5l&amp;id=61582871619300" TargetMode="External"/><Relationship Id="rId8023" Type="http://schemas.openxmlformats.org/officeDocument/2006/relationships/hyperlink" Target="https://www.facebook.com/permalink.php?story_fbid=pfbid02iw7kSoN1XwGsCZ9iu5jS8vLY3yibqMuEVurBaWa1vn5Xi3j4hJZ9hD75rdhjGq6pl&amp;id=61582871619300" TargetMode="External"/><Relationship Id="rId8022" Type="http://schemas.openxmlformats.org/officeDocument/2006/relationships/hyperlink" Target="https://www.facebook.com/permalink.php?story_fbid=122097845253105557&amp;id=61583166726939&amp;substory_index=2240785926393348" TargetMode="External"/><Relationship Id="rId8021" Type="http://schemas.openxmlformats.org/officeDocument/2006/relationships/hyperlink" Target="https://www.facebook.com/permalink.php?story_fbid=pfbid02GpUvKzwhyYb2zEvtq3wUshD3ojwFzqzhgv4PZkQSZk4N5TkAUet7rX83wzrFg2HWl&amp;id=61583166726939" TargetMode="External"/><Relationship Id="rId8020" Type="http://schemas.openxmlformats.org/officeDocument/2006/relationships/hyperlink" Target="https://www.facebook.com/permalink.php?story_fbid=pfbid0PDoEmXahhkEMLAEGiFNbRkBZz3pFmdSLkUN1An7canDAaz19ESjxNFQ7RaXhrpoSl&amp;id=61583166726939" TargetMode="External"/><Relationship Id="rId802" Type="http://schemas.openxmlformats.org/officeDocument/2006/relationships/hyperlink" Target="https://www.facebook.com/groups/1602486346665267/posts/4059167314330479" TargetMode="External"/><Relationship Id="rId8019" Type="http://schemas.openxmlformats.org/officeDocument/2006/relationships/hyperlink" Target="https://www.facebook.com/permalink.php?story_fbid=pfbid02HfQdpo4jtRF2Px3vYTznwP99Kzt5b5XtM9eDGh7e2FwccpRamoYw8ZqD8KPraJ2Ql&amp;id=61583166726939" TargetMode="External"/><Relationship Id="rId8018" Type="http://schemas.openxmlformats.org/officeDocument/2006/relationships/hyperlink" Target="https://www.facebook.com/permalink.php?story_fbid=pfbid02xGenrJ9hB83Btie2KTBURtqW62U4w5FthQSTbD9K759qJLij6X9C3xzHWWrX1zwtl&amp;id=61581051302493" TargetMode="External"/><Relationship Id="rId8017" Type="http://schemas.openxmlformats.org/officeDocument/2006/relationships/hyperlink" Target="https://www.facebook.com/permalink.php?story_fbid=122095948359109456&amp;id=61583283690995&amp;substory_index=837950198966057" TargetMode="External"/><Relationship Id="rId8016" Type="http://schemas.openxmlformats.org/officeDocument/2006/relationships/hyperlink" Target="https://www.facebook.com/permalink.php?story_fbid=pfbid02hUhSyNbKkAAt89HzDP9BaVf67V2HLKs78HXAuGRSv44rC6BfSVhGaFAYdgW7H2Wtl&amp;id=61583283690995" TargetMode="External"/><Relationship Id="rId8015" Type="http://schemas.openxmlformats.org/officeDocument/2006/relationships/hyperlink" Target="https://www.facebook.com/permalink.php?story_fbid=pfbid02jR5KsvDR35x1KTAdZ3iyK6P4wrsQodZ1PxM5TDR6DkEpQUdb7PLUBR6TSiGmoFbxl&amp;id=61583283690995" TargetMode="External"/><Relationship Id="rId8014" Type="http://schemas.openxmlformats.org/officeDocument/2006/relationships/hyperlink" Target="https://www.facebook.com/permalink.php?story_fbid=pfbid0uxDU62yHnR6D85ndCB3fXQKMLnfzXndTVNzQNnbc7jp3QfEQAtFXYdaLL1yZ4WHEl&amp;id=61583283690995" TargetMode="External"/><Relationship Id="rId8013" Type="http://schemas.openxmlformats.org/officeDocument/2006/relationships/hyperlink" Target="https://www.facebook.com/permalink.php?story_fbid=pfbid0emsbJL42CLBn6KDKhwWs1VnwKkN4AHEeUUqUr6Hgp8NLSGaxz7rJ9Vj9iJcFcaXpl&amp;id=61583283690995" TargetMode="External"/><Relationship Id="rId8012" Type="http://schemas.openxmlformats.org/officeDocument/2006/relationships/hyperlink" Target="https://www.facebook.com/profile.php?id=61579980781022" TargetMode="External"/><Relationship Id="rId8011" Type="http://schemas.openxmlformats.org/officeDocument/2006/relationships/hyperlink" Target="https://www.facebook.com/profile.php?id=61581409797467" TargetMode="External"/><Relationship Id="rId8010" Type="http://schemas.openxmlformats.org/officeDocument/2006/relationships/hyperlink" Target="https://www.facebook.com/profile.php?id=61582650475341" TargetMode="External"/><Relationship Id="rId801" Type="http://schemas.openxmlformats.org/officeDocument/2006/relationships/hyperlink" Target="https://www.facebook.com/groups/1602486346665267/posts/3971488936431651" TargetMode="External"/><Relationship Id="rId8009" Type="http://schemas.openxmlformats.org/officeDocument/2006/relationships/hyperlink" Target="https://www.facebook.com/profile.php?id=61577298076577" TargetMode="External"/><Relationship Id="rId8008" Type="http://schemas.openxmlformats.org/officeDocument/2006/relationships/hyperlink" Target="https://www.facebook.com/profile.php?id=61582871619300" TargetMode="External"/><Relationship Id="rId8007" Type="http://schemas.openxmlformats.org/officeDocument/2006/relationships/hyperlink" Target="https://www.facebook.com/profile.php?id=61583166726939" TargetMode="External"/><Relationship Id="rId8006" Type="http://schemas.openxmlformats.org/officeDocument/2006/relationships/hyperlink" Target="https://www.facebook.com/profile.php?id=61581051302493" TargetMode="External"/><Relationship Id="rId8005" Type="http://schemas.openxmlformats.org/officeDocument/2006/relationships/hyperlink" Target="https://www.facebook.com/permalink.php?story_fbid=122095374609110986&amp;id=61583329588587&amp;substory_index=1399574228177554" TargetMode="External"/><Relationship Id="rId8004" Type="http://schemas.openxmlformats.org/officeDocument/2006/relationships/hyperlink" Target="https://www.facebook.com/permalink.php?story_fbid=pfbid0Cg16rwv98zSqicoLKjSRomvmzyvqUiUsDAVXNEjB4WqGxtmZe43x1LiZsErdupool&amp;id=61583329588587" TargetMode="External"/><Relationship Id="rId8003" Type="http://schemas.openxmlformats.org/officeDocument/2006/relationships/hyperlink" Target="https://www.facebook.com/permalink.php?story_fbid=pfbid0WDQP512Zq1BdG4M8x3NGnV6HRHZyGfLcWTs1b6DGd6EJ8LzYhG54yHhTtvdy2WdRl&amp;id=61583329588587" TargetMode="External"/><Relationship Id="rId8002" Type="http://schemas.openxmlformats.org/officeDocument/2006/relationships/hyperlink" Target="https://www.facebook.com/permalink.php?story_fbid=pfbid022wVf7NS2oXoyWbkctRJLF2DUUk947x878SziMXg16ihRLQyMT2SYsx1M7gW8aqYCl&amp;id=61583329588587" TargetMode="External"/><Relationship Id="rId8001" Type="http://schemas.openxmlformats.org/officeDocument/2006/relationships/hyperlink" Target="https://www.facebook.com/permalink.php?story_fbid=122097803427077813&amp;id=61582334407119&amp;substory_index=1537736037251279" TargetMode="External"/><Relationship Id="rId8000" Type="http://schemas.openxmlformats.org/officeDocument/2006/relationships/hyperlink" Target="https://www.facebook.com/permalink.php?story_fbid=pfbid03knPu7VWNy7gXMN8aeNfCq1G3minBRvhcv1kvv1QasgozENABuyQDxrwEsobiUeEl&amp;id=61582334407119" TargetMode="External"/><Relationship Id="rId800" Type="http://schemas.openxmlformats.org/officeDocument/2006/relationships/hyperlink" Target="https://www.facebook.com/groups/1602486346665267/posts/4002864496627428" TargetMode="External"/><Relationship Id="rId80" Type="http://schemas.openxmlformats.org/officeDocument/2006/relationships/hyperlink" Target="https://www.facebook.com/profile.php?id=61568548475116" TargetMode="External"/><Relationship Id="rId8" Type="http://schemas.openxmlformats.org/officeDocument/2006/relationships/hyperlink" Target="https://www.facebook.com/groups/vapewholesaleuk/" TargetMode="External"/><Relationship Id="rId7999" Type="http://schemas.openxmlformats.org/officeDocument/2006/relationships/hyperlink" Target="https://www.facebook.com/permalink.php?story_fbid=pfbid024txrQhxmYLK2h9PyCGpm4HbCipMTu7qrxLnfp91GBULTyMd97RACUVWGFDiivYR2l&amp;id=61582334407119" TargetMode="External"/><Relationship Id="rId7998" Type="http://schemas.openxmlformats.org/officeDocument/2006/relationships/hyperlink" Target="https://www.facebook.com/permalink.php?story_fbid=pfbid0G1QwosZ1HE6UZxAP6Mf9zeFeamD3RhzDyEjEe3JKGx4PyqrFeHC7KXQwKLwisUuCl&amp;id=61582334407119" TargetMode="External"/><Relationship Id="rId7997" Type="http://schemas.openxmlformats.org/officeDocument/2006/relationships/hyperlink" Target="https://www.facebook.com/permalink.php?story_fbid=122105558564912343&amp;id=61577370312427&amp;substory_index=1234818884795414" TargetMode="External"/><Relationship Id="rId7996" Type="http://schemas.openxmlformats.org/officeDocument/2006/relationships/hyperlink" Target="https://www.facebook.com/reel/1061776305448425" TargetMode="External"/><Relationship Id="rId7995" Type="http://schemas.openxmlformats.org/officeDocument/2006/relationships/hyperlink" Target="https://www.facebook.com/permalink.php?story_fbid=122095934841063958&amp;id=61581918750177&amp;substory_index=1146579446806668" TargetMode="External"/><Relationship Id="rId7994" Type="http://schemas.openxmlformats.org/officeDocument/2006/relationships/hyperlink" Target="https://www.facebook.com/permalink.php?story_fbid=pfbid0VVaPTNxtGAnJa3hWSPkX5iok84Ytv6kM3RMGA7Zzi5Yf3iJCsQkLE2H8w7A7WKGPl&amp;id=61581918750177" TargetMode="External"/><Relationship Id="rId7993" Type="http://schemas.openxmlformats.org/officeDocument/2006/relationships/hyperlink" Target="https://www.facebook.com/permalink.php?story_fbid=pfbid02HGapFfxwhQZf6XGeVHZM2TWqiWLjfa3AZz2suYHEsap5tLTXShrNBsNyFNiQWtm8l&amp;id=61581918750177" TargetMode="External"/><Relationship Id="rId7992" Type="http://schemas.openxmlformats.org/officeDocument/2006/relationships/hyperlink" Target="https://www.facebook.com/permalink.php?story_fbid=pfbid02JwtYu1o32q7Z4e2JwVDhXpvLwfxQTZAGauqog338QiSPba9XF8enJvs88sjyqvH4l&amp;id=61581918750177" TargetMode="External"/><Relationship Id="rId7991" Type="http://schemas.openxmlformats.org/officeDocument/2006/relationships/hyperlink" Target="https://www.facebook.com/permalink.php?story_fbid=pfbid0nTtQg2PbfEvG58QiGRngKLLdU8syFYSbW5Yx3swhJSruTHLZPnbjC2XQ3GK7Pknql&amp;id=61581918750177" TargetMode="External"/><Relationship Id="rId7990" Type="http://schemas.openxmlformats.org/officeDocument/2006/relationships/hyperlink" Target="https://www.facebook.com/permalink.php?story_fbid=122093274495089087&amp;id=61582672611206&amp;substory_index=2232638363925140" TargetMode="External"/><Relationship Id="rId799" Type="http://schemas.openxmlformats.org/officeDocument/2006/relationships/hyperlink" Target="https://www.facebook.com/groups/1602486346665267/posts/4037670626480148" TargetMode="External"/><Relationship Id="rId7989" Type="http://schemas.openxmlformats.org/officeDocument/2006/relationships/hyperlink" Target="https://www.facebook.com/permalink.php?story_fbid=pfbid02cNjn8ucz2Lpiu5VKDGMQeGuMRe5Zwn3v41NgJZPsrbDXZ2q1wLFakUXcqdXjGTLBl&amp;id=61582672611206" TargetMode="External"/><Relationship Id="rId7988" Type="http://schemas.openxmlformats.org/officeDocument/2006/relationships/hyperlink" Target="https://www.facebook.com/permalink.php?story_fbid=pfbid0aBQBFpVvyYkyh2L7Xneh3izXcVvqUjnAEx746yewL3Ka5iiRXv1HffA3tLfnjXLUl&amp;id=61582672611206" TargetMode="External"/><Relationship Id="rId7987" Type="http://schemas.openxmlformats.org/officeDocument/2006/relationships/hyperlink" Target="https://www.facebook.com/permalink.php?story_fbid=pfbid02mpkj3tt4ac1KZwbkDkxEGMHfra2DdaN4xy7wg6JcR2G4YWQ6maJzhA7cu3qLbVxRl&amp;id=61582288225443" TargetMode="External"/><Relationship Id="rId7986" Type="http://schemas.openxmlformats.org/officeDocument/2006/relationships/hyperlink" Target="https://www.facebook.com/permalink.php?story_fbid=pfbid091b7JkxVTgyHq9yZ6f43ckJcTEwhauKLq1fduukDYXLjZ3J6jLFyHsKecFq5ccSEl&amp;id=61582288225443" TargetMode="External"/><Relationship Id="rId7985" Type="http://schemas.openxmlformats.org/officeDocument/2006/relationships/hyperlink" Target="https://www.facebook.com/permalink.php?story_fbid=pfbid0yqqtxkFfo59YTQhKtwC12RUW7VLjsaNqai2AVcb8cmoVXq9JkVmHvnt3wNtKaqg2l&amp;id=61582288225443" TargetMode="External"/><Relationship Id="rId7984" Type="http://schemas.openxmlformats.org/officeDocument/2006/relationships/hyperlink" Target="https://www.facebook.com/permalink.php?story_fbid=pfbid0iyQrPWkYJPrmybazabJiLACVg8kJ2FPP4ffVodZhcjh8MDisAbVLXYDkqCdHHkNSl&amp;id=61582288225443" TargetMode="External"/><Relationship Id="rId7983" Type="http://schemas.openxmlformats.org/officeDocument/2006/relationships/hyperlink" Target="https://www.facebook.com/permalink.php?story_fbid=122100504945062555&amp;id=61581876673397&amp;substory_index=791434836864166" TargetMode="External"/><Relationship Id="rId7982" Type="http://schemas.openxmlformats.org/officeDocument/2006/relationships/hyperlink" Target="https://www.facebook.com/permalink.php?story_fbid=pfbid032fYokZLmq9zU4g9iHdcR1jL2PWhx5b6EECowkRstKdNmc4v23UzFGDHZhjpb9PLvl&amp;id=61581876673397" TargetMode="External"/><Relationship Id="rId7981" Type="http://schemas.openxmlformats.org/officeDocument/2006/relationships/hyperlink" Target="https://www.facebook.com/permalink.php?story_fbid=pfbid02zsUJWBSTFgGgmCjgo2JJoBWd9Bwco5JBhSBeK2U1DRt22WPLkF3dH9xNiVqbxg7Bl&amp;id=61581876673397" TargetMode="External"/><Relationship Id="rId7980" Type="http://schemas.openxmlformats.org/officeDocument/2006/relationships/hyperlink" Target="https://www.facebook.com/permalink.php?story_fbid=pfbid0T67f3oonaNXokwaGNktaayviZrxgNkcF7i9Xk7mY4kGCdyAMKfydh9eHUWarQyg9l&amp;id=61581876673397" TargetMode="External"/><Relationship Id="rId798" Type="http://schemas.openxmlformats.org/officeDocument/2006/relationships/hyperlink" Target="https://www.facebook.com/groups/1602486346665267/posts/4038846973029180" TargetMode="External"/><Relationship Id="rId7979" Type="http://schemas.openxmlformats.org/officeDocument/2006/relationships/hyperlink" Target="https://www.facebook.com/permalink.php?story_fbid=122097311571065761&amp;id=61581972845834&amp;substory_index=798639556212714" TargetMode="External"/><Relationship Id="rId7978" Type="http://schemas.openxmlformats.org/officeDocument/2006/relationships/hyperlink" Target="https://www.facebook.com/permalink.php?story_fbid=pfbid0286QJQqW5usyK2VWCm7sSMVrcgNnPmGmyDvRRRkQLxfCoAfbNPAF68PuA4HnaXeG2l&amp;id=61581972845834" TargetMode="External"/><Relationship Id="rId7977" Type="http://schemas.openxmlformats.org/officeDocument/2006/relationships/hyperlink" Target="https://www.facebook.com/permalink.php?story_fbid=pfbid02wc6pikjFTnkQLGsAUKetUqa9CfLZEPBSRxEyniiMsmkmyWEicEoqweZgRsBcKoQgl&amp;id=61581972845834" TargetMode="External"/><Relationship Id="rId7976" Type="http://schemas.openxmlformats.org/officeDocument/2006/relationships/hyperlink" Target="https://www.facebook.com/permalink.php?story_fbid=pfbid027wZEQRNLiGUGRFWuGgMQ2QwPQTN8utJkbEGmTc5dzTMSZ665T5mND3wkUa6NBgETl&amp;id=61581972845834" TargetMode="External"/><Relationship Id="rId7975" Type="http://schemas.openxmlformats.org/officeDocument/2006/relationships/hyperlink" Target="https://www.facebook.com/permalink.php?story_fbid=pfbid02VWA384jShE4LAiUtzDhBiAZZbwWy63YA8171VyFbCVTb1c2umYPmjABBv7J7v2rl&amp;id=61581972845834" TargetMode="External"/><Relationship Id="rId7974" Type="http://schemas.openxmlformats.org/officeDocument/2006/relationships/hyperlink" Target="https://www.facebook.com/permalink.php?story_fbid=122098894407074067&amp;id=61582222029046&amp;substory_index=799251999697755" TargetMode="External"/><Relationship Id="rId7973" Type="http://schemas.openxmlformats.org/officeDocument/2006/relationships/hyperlink" Target="https://www.facebook.com/permalink.php?story_fbid=pfbid0PasiDQc73P78h5NQvuY9wn84XGUxNPSTJ53jfTnd4PqyCpbVKZgQWp9rRRQPHgxcl&amp;id=61582222029046" TargetMode="External"/><Relationship Id="rId7972" Type="http://schemas.openxmlformats.org/officeDocument/2006/relationships/hyperlink" Target="https://www.facebook.com/permalink.php?story_fbid=pfbid0s76BHbp469quDX3cNdHdtMZnFw4sVdxtonvQUkVDNmHM9SJqMiJx73eUTsBHJ7Xxl&amp;id=61582222029046" TargetMode="External"/><Relationship Id="rId7971" Type="http://schemas.openxmlformats.org/officeDocument/2006/relationships/hyperlink" Target="https://www.facebook.com/permalink.php?story_fbid=pfbid02GPFiuBbmXNjQ3QNjVPJTi2nhFJv2eVsLHc9Go4c53oQaVUNzvcWwYQ9NyhSNEkADl&amp;id=61582222029046" TargetMode="External"/><Relationship Id="rId7970" Type="http://schemas.openxmlformats.org/officeDocument/2006/relationships/hyperlink" Target="https://www.facebook.com/profile.php?id=61582222029046" TargetMode="External"/><Relationship Id="rId797" Type="http://schemas.openxmlformats.org/officeDocument/2006/relationships/hyperlink" Target="https://www.facebook.com/photo/?fbid=122175288716315142&amp;set=pcb.4067454676835076" TargetMode="External"/><Relationship Id="rId7969" Type="http://schemas.openxmlformats.org/officeDocument/2006/relationships/hyperlink" Target="https://www.facebook.com/permalink.php?story_fbid=1974652799742781&amp;id=61582158028303&amp;substory_index=1974652799742781" TargetMode="External"/><Relationship Id="rId7968" Type="http://schemas.openxmlformats.org/officeDocument/2006/relationships/hyperlink" Target="https://www.facebook.com/permalink.php?story_fbid=122095194579071934&amp;id=61582158028303&amp;substory_index=1141563047931006" TargetMode="External"/><Relationship Id="rId7967" Type="http://schemas.openxmlformats.org/officeDocument/2006/relationships/hyperlink" Target="https://www.facebook.com/permalink.php?story_fbid=pfbid0APy53vScjth6btzjdJTpYuxzKxJmWifVrYz89VRTD5uqUSh6dhFroak19aGc4ULdl&amp;id=61582158028303" TargetMode="External"/><Relationship Id="rId7966" Type="http://schemas.openxmlformats.org/officeDocument/2006/relationships/hyperlink" Target="https://www.facebook.com/permalink.php?story_fbid=pfbid0c9XQHcCR7zshcv1in9rmGGKGHcZSjHam6HdbU9xV29fborngaFE7Dokb5Fmx1Uanl&amp;id=61582158028303" TargetMode="External"/><Relationship Id="rId7965" Type="http://schemas.openxmlformats.org/officeDocument/2006/relationships/hyperlink" Target="https://www.facebook.com/permalink.php?story_fbid=pfbid0eYL9qCTy5V731sngDGVce8bjPRdyvSskp34xVvxhWCsSTvAkQKPdeSX3jrrCEMrpl&amp;id=61582158028303" TargetMode="External"/><Relationship Id="rId7964" Type="http://schemas.openxmlformats.org/officeDocument/2006/relationships/hyperlink" Target="https://www.facebook.com/permalink.php?story_fbid=pfbid0a6vUZWZAuuETtf6VVsiQeCjtzT3FxxcjfinAcyBvXG6Dw7bAjxNv3RpFxFqJ7tJMl&amp;id=61582158028303" TargetMode="External"/><Relationship Id="rId7963" Type="http://schemas.openxmlformats.org/officeDocument/2006/relationships/hyperlink" Target="https://www.facebook.com/profile.php?id=61583283690995" TargetMode="External"/><Relationship Id="rId7962" Type="http://schemas.openxmlformats.org/officeDocument/2006/relationships/hyperlink" Target="https://www.facebook.com/profile.php?id=61583329588587" TargetMode="External"/><Relationship Id="rId7961" Type="http://schemas.openxmlformats.org/officeDocument/2006/relationships/hyperlink" Target="https://www.facebook.com/profile.php?id=61582334407119" TargetMode="External"/><Relationship Id="rId7960" Type="http://schemas.openxmlformats.org/officeDocument/2006/relationships/hyperlink" Target="https://www.facebook.com/profile.php?id=61577370312427" TargetMode="External"/><Relationship Id="rId796" Type="http://schemas.openxmlformats.org/officeDocument/2006/relationships/hyperlink" Target="https://www.facebook.com/photo/?fbid=122175288722315142&amp;set=pcb.4067454676835076" TargetMode="External"/><Relationship Id="rId7959" Type="http://schemas.openxmlformats.org/officeDocument/2006/relationships/hyperlink" Target="https://www.facebook.com/profile.php?id=61581918750177" TargetMode="External"/><Relationship Id="rId7958" Type="http://schemas.openxmlformats.org/officeDocument/2006/relationships/hyperlink" Target="https://www.facebook.com/profile.php?id=61582672611206" TargetMode="External"/><Relationship Id="rId7957" Type="http://schemas.openxmlformats.org/officeDocument/2006/relationships/hyperlink" Target="https://www.facebook.com/profile.php?id=61582288225443" TargetMode="External"/><Relationship Id="rId7956" Type="http://schemas.openxmlformats.org/officeDocument/2006/relationships/hyperlink" Target="https://www.facebook.com/profile.php?id=61581876673397" TargetMode="External"/><Relationship Id="rId7955" Type="http://schemas.openxmlformats.org/officeDocument/2006/relationships/hyperlink" Target="https://www.facebook.com/profile.php?id=61581972845834" TargetMode="External"/><Relationship Id="rId7954" Type="http://schemas.openxmlformats.org/officeDocument/2006/relationships/hyperlink" Target="https://www.facebook.com/profile.php?id=61582158028303" TargetMode="External"/><Relationship Id="rId7953" Type="http://schemas.openxmlformats.org/officeDocument/2006/relationships/hyperlink" Target="https://www.facebook.com/thc.edibles.gummies.and.vapes.uk.315778/posts/122101709175011477:1491585101988449" TargetMode="External"/><Relationship Id="rId7952" Type="http://schemas.openxmlformats.org/officeDocument/2006/relationships/hyperlink" Target="https://www.facebook.com/thc.gummies.and.vape.2025/posts/795878669964852:795878669964852" TargetMode="External"/><Relationship Id="rId7951" Type="http://schemas.openxmlformats.org/officeDocument/2006/relationships/hyperlink" Target="https://www.facebook.com/thc.gummies.and.vape.2025/posts/122094334929079928:1998733204257082" TargetMode="External"/><Relationship Id="rId7950" Type="http://schemas.openxmlformats.org/officeDocument/2006/relationships/hyperlink" Target="https://www.facebook.com/thc.edible.gummy.and.vape.pens.uk.2025/posts/122101162898996581:1530006588410612" TargetMode="External"/><Relationship Id="rId795" Type="http://schemas.openxmlformats.org/officeDocument/2006/relationships/hyperlink" Target="https://www.facebook.com/groups/1602486346665267/posts/4067454676835076" TargetMode="External"/><Relationship Id="rId7949" Type="http://schemas.openxmlformats.org/officeDocument/2006/relationships/hyperlink" Target="https://www.facebook.com/thc.edible.gummy.and.vape.pens.uk.2025/posts/1309662850807327:1309662850807327" TargetMode="External"/><Relationship Id="rId7948" Type="http://schemas.openxmlformats.org/officeDocument/2006/relationships/hyperlink" Target="https://www.facebook.com/vapert/posts/122106220953010929:1551601096015204" TargetMode="External"/><Relationship Id="rId7947" Type="http://schemas.openxmlformats.org/officeDocument/2006/relationships/hyperlink" Target="https://www.facebook.com/vapert" TargetMode="External"/><Relationship Id="rId7946" Type="http://schemas.openxmlformats.org/officeDocument/2006/relationships/hyperlink" Target="https://www.facebook.com/vape63" TargetMode="External"/><Relationship Id="rId7945" Type="http://schemas.openxmlformats.org/officeDocument/2006/relationships/hyperlink" Target="https://www.facebook.com/Edibles346" TargetMode="External"/><Relationship Id="rId7944" Type="http://schemas.openxmlformats.org/officeDocument/2006/relationships/hyperlink" Target="https://www.facebook.com/cord666s/posts/122143051022891537:1313560670055825" TargetMode="External"/><Relationship Id="rId7943" Type="http://schemas.openxmlformats.org/officeDocument/2006/relationships/hyperlink" Target="https://www.facebook.com/cord666s/posts/pfbid0266xqsVzQ54s5yDJnnozwSrpbbWMCkdKuN3ChvEBTanJi2kc5CVomyziWqHrXsb3Ul" TargetMode="External"/><Relationship Id="rId7942" Type="http://schemas.openxmlformats.org/officeDocument/2006/relationships/hyperlink" Target="https://www.facebook.com/cord666s" TargetMode="External"/><Relationship Id="rId7941" Type="http://schemas.openxmlformats.org/officeDocument/2006/relationships/hyperlink" Target="https://www.facebook.com/edibles.and.gummies.for.sale.uk.862942/posts/122098544535032828:652664690850691" TargetMode="External"/><Relationship Id="rId7940" Type="http://schemas.openxmlformats.org/officeDocument/2006/relationships/hyperlink" Target="https://www.facebook.com/david.william.914738/posts/122121720548900869:1244093830371390" TargetMode="External"/><Relationship Id="rId794" Type="http://schemas.openxmlformats.org/officeDocument/2006/relationships/hyperlink" Target="https://www.facebook.com/groups/1602486346665267/posts/4068300240083853" TargetMode="External"/><Relationship Id="rId7939" Type="http://schemas.openxmlformats.org/officeDocument/2006/relationships/hyperlink" Target="https://www.facebook.com/remakhaid/posts/122131418888636981:1351048235968102" TargetMode="External"/><Relationship Id="rId7938" Type="http://schemas.openxmlformats.org/officeDocument/2006/relationships/hyperlink" Target="https://www.facebook.com/remakhaid/posts/pfbid02xF7s97BqnUhGBRjRwPjJTyhroDqg77ZwfPxxAjCkbirMhfS7iw13YZeea53myuMzl" TargetMode="External"/><Relationship Id="rId7937" Type="http://schemas.openxmlformats.org/officeDocument/2006/relationships/hyperlink" Target="https://www.facebook.com/remakhaid/posts/pfbid02BUydykucG5PMfJDT5guSPncHYFRTL1JG9i2oNMy3HoDwYUVTe4MwEgP9HSwvoMdJl" TargetMode="External"/><Relationship Id="rId7936" Type="http://schemas.openxmlformats.org/officeDocument/2006/relationships/hyperlink" Target="https://www.facebook.com/remakhaid/posts/pfbid02jBrcmoraU6XyWn46pQAyVeRWiXX95XfRna9xXvRwJ7b6jtsxeJvt41WGAxjz9gzql" TargetMode="External"/><Relationship Id="rId7935" Type="http://schemas.openxmlformats.org/officeDocument/2006/relationships/hyperlink" Target="https://www.facebook.com/highthcvapesavailableforsaleinukshop/posts/122096066451072972:841924308504589" TargetMode="External"/><Relationship Id="rId7934" Type="http://schemas.openxmlformats.org/officeDocument/2006/relationships/hyperlink" Target="https://www.facebook.com/highthcvapesavailableforsaleinukshop/posts/pfbid036xSAp5z9BuB95CqGWpVWb94KNYzi1Qz6QjguA9x3w54PAQK2PohbqAGAyGoZNoJXl" TargetMode="External"/><Relationship Id="rId7933" Type="http://schemas.openxmlformats.org/officeDocument/2006/relationships/hyperlink" Target="https://www.facebook.com/highthcvapesavailableforsaleinukshop/posts/pfbid0WDwq4u3Xv1a5mKeKNrsKKMRfF63KHswNENs5eKehtvkJj4HWB8Pc7WH3DW7ERmwml" TargetMode="External"/><Relationship Id="rId7932" Type="http://schemas.openxmlformats.org/officeDocument/2006/relationships/hyperlink" Target="https://www.facebook.com/highthcvapesavailableforsaleinukshop/posts/pfbid0B6bAYCSsY3TsVnny54Ep6LiHgWEVbmRqRyjHgRJtDKNABtjV13Kmk83SrYh615kNl" TargetMode="External"/><Relationship Id="rId7931" Type="http://schemas.openxmlformats.org/officeDocument/2006/relationships/hyperlink" Target="https://www.facebook.com/uk.vapes.and.gummies.for.sale.179276/posts/pfbid02mfFQPupfR5M2yPEAjoczXeookTN6VBcb55C7FpXe2xmDaENBh5boiHxpMwMeSFmsl" TargetMode="External"/><Relationship Id="rId7930" Type="http://schemas.openxmlformats.org/officeDocument/2006/relationships/hyperlink" Target="https://www.facebook.com/uk.edibles.and.vape.shop.for.sale/posts/122101726527066208:1155995572639326" TargetMode="External"/><Relationship Id="rId793" Type="http://schemas.openxmlformats.org/officeDocument/2006/relationships/hyperlink" Target="https://www.facebook.com/groups/1602486346665267/posts/4076041582643052" TargetMode="External"/><Relationship Id="rId7929" Type="http://schemas.openxmlformats.org/officeDocument/2006/relationships/hyperlink" Target="https://www.facebook.com/uk.edibles.and.vape.shop.for.sale/posts/1218702246700189:1218702246700189" TargetMode="External"/><Relationship Id="rId7928" Type="http://schemas.openxmlformats.org/officeDocument/2006/relationships/hyperlink" Target="https://www.facebook.com/edibles.and.vapes.for.sale.in.uk.80252/posts/791376403740843:791376403740843" TargetMode="External"/><Relationship Id="rId7927" Type="http://schemas.openxmlformats.org/officeDocument/2006/relationships/hyperlink" Target="https://www.facebook.com/edibles.and.vapes.for.sale.uk.823683/posts/122103699926996575:1488645812135575" TargetMode="External"/><Relationship Id="rId7926" Type="http://schemas.openxmlformats.org/officeDocument/2006/relationships/hyperlink" Target="https://www.facebook.com/uk.gummies.and.vapes.shop.846726/posts/122095610690851903:1012621500822283" TargetMode="External"/><Relationship Id="rId7925" Type="http://schemas.openxmlformats.org/officeDocument/2006/relationships/hyperlink" Target="https://www.facebook.com/ukvapeandediblesforsales/posts/122148229124869698:1607957340087283" TargetMode="External"/><Relationship Id="rId7924" Type="http://schemas.openxmlformats.org/officeDocument/2006/relationships/hyperlink" Target="https://www.facebook.com/edible.and.vape.for.sale.in.uk.645086/posts/122095078227098774:1974302153425102" TargetMode="External"/><Relationship Id="rId7923" Type="http://schemas.openxmlformats.org/officeDocument/2006/relationships/hyperlink" Target="https://www.facebook.com/edible.and.vape.for.sale.in.uk.645086/posts/3732443727063788:3732443727063788" TargetMode="External"/><Relationship Id="rId7922" Type="http://schemas.openxmlformats.org/officeDocument/2006/relationships/hyperlink" Target="https://www.facebook.com/edibles.and.gummies.for.sale.in.uk.701668/posts/122123727896963942:1621171978842815" TargetMode="External"/><Relationship Id="rId7921" Type="http://schemas.openxmlformats.org/officeDocument/2006/relationships/hyperlink" Target="https://www.facebook.com/edibles.and.vapes.for.sale.in.uk.979391/posts/1687627798576535:1687627798576535" TargetMode="External"/><Relationship Id="rId7920" Type="http://schemas.openxmlformats.org/officeDocument/2006/relationships/hyperlink" Target="https://www.facebook.com/edibles.and.vapes.for.sale.in.uk.979391/posts/pfbid02wmvepeFxcrfnzJBn2CNN4xUkwJTKu9J4yBcg9b8NMjHT5g5AxCT8WbM45oRGDPMrl" TargetMode="External"/><Relationship Id="rId792" Type="http://schemas.openxmlformats.org/officeDocument/2006/relationships/hyperlink" Target="https://www.instagram.com/p/C7l8a8HBdMg" TargetMode="External"/><Relationship Id="rId7919" Type="http://schemas.openxmlformats.org/officeDocument/2006/relationships/hyperlink" Target="https://www.facebook.com/edibles.and.vapes.for.sale.in.uk.979391/posts/pfbid0q7YPN4YbKYHy8LkNoj4BPrsDgWdS8spzGYN5MQUJyNuaJVdpXzosQY3txSBebEzxl" TargetMode="External"/><Relationship Id="rId7918" Type="http://schemas.openxmlformats.org/officeDocument/2006/relationships/hyperlink" Target="https://www.facebook.com/ausfakenotesandvapes/posts/122098648941064981:814356998250319" TargetMode="External"/><Relationship Id="rId7917" Type="http://schemas.openxmlformats.org/officeDocument/2006/relationships/hyperlink" Target="https://www.facebook.com/ausfakenotesandvapes/posts/pfbid0cqPA6TvFRHY2wu4e9VymrA6A3R3uqjMkfzCcDhSmL1XQjApDSMqw95qH7WJRVeUzl" TargetMode="External"/><Relationship Id="rId7916" Type="http://schemas.openxmlformats.org/officeDocument/2006/relationships/hyperlink" Target="https://www.facebook.com/ausfakenotesandvapes/posts/pfbid09KAh2GiJNWayArUrJni8k8EaDvbL6McGJ4H1kDQTtzA1MXCu5xzxXyBRBDaskiYul" TargetMode="External"/><Relationship Id="rId7915" Type="http://schemas.openxmlformats.org/officeDocument/2006/relationships/hyperlink" Target="https://www.facebook.com/ausfakenotesandvapes/posts/pfbid02i7wAA8ZTvRZsdTwyJkprGyzT9xLu36Yrq5NgT7CSbyqpmHcuABZeuUyqUdu3qCtUl" TargetMode="External"/><Relationship Id="rId7914" Type="http://schemas.openxmlformats.org/officeDocument/2006/relationships/hyperlink" Target="https://www.facebook.com/ausfakenotesandvapes/posts/3184618025052028:3184618025052028" TargetMode="External"/><Relationship Id="rId7913" Type="http://schemas.openxmlformats.org/officeDocument/2006/relationships/hyperlink" Target="https://www.facebook.com/thc.edibles.gummies.and.vapes.uk.853215/posts/122142384428817600:1484987482737856" TargetMode="External"/><Relationship Id="rId7912" Type="http://schemas.openxmlformats.org/officeDocument/2006/relationships/hyperlink" Target="https://www.facebook.com/highediblesvapeukshop/posts/pfbid0xLFf36CWguxiMsKRuHtix8RMyD8eFKfH61M8RZuhDVGP2St5kio9wFUomsKtNeiul" TargetMode="External"/><Relationship Id="rId7911" Type="http://schemas.openxmlformats.org/officeDocument/2006/relationships/hyperlink" Target="https://www.facebook.com/highediblesvapeukshop/posts/pfbid0nsh3D6AZVCCbtmsYrgLvM5YRzos8YRNzgKv6F4BYH2uhSzAvy2wAgNrpCwArimMdl" TargetMode="External"/><Relationship Id="rId7910" Type="http://schemas.openxmlformats.org/officeDocument/2006/relationships/hyperlink" Target="https://www.facebook.com/highediblesvapeukshop/posts/pfbid0ycJEaVui81SH4NLuPdpiWXRqsaTppou1WnmR81n7UZ2aibEXaZAuCxQJDGXHG1bql" TargetMode="External"/><Relationship Id="rId791" Type="http://schemas.openxmlformats.org/officeDocument/2006/relationships/hyperlink" Target="https://www.instagram.com/p/C7okSuWhwAf" TargetMode="External"/><Relationship Id="rId7909" Type="http://schemas.openxmlformats.org/officeDocument/2006/relationships/hyperlink" Target="https://www.facebook.com/thc.edibles.gummies.and.vapes.uk.315778" TargetMode="External"/><Relationship Id="rId7908" Type="http://schemas.openxmlformats.org/officeDocument/2006/relationships/hyperlink" Target="https://www.facebook.com/thc.gummies.and.vape.2025" TargetMode="External"/><Relationship Id="rId7907" Type="http://schemas.openxmlformats.org/officeDocument/2006/relationships/hyperlink" Target="https://www.facebook.com/thc.edible.gummy.and.vape.pens.uk.2025" TargetMode="External"/><Relationship Id="rId7906" Type="http://schemas.openxmlformats.org/officeDocument/2006/relationships/hyperlink" Target="https://www.facebook.com/edibles.and.gummies.for.sale.uk.862942" TargetMode="External"/><Relationship Id="rId7905" Type="http://schemas.openxmlformats.org/officeDocument/2006/relationships/hyperlink" Target="https://www.facebook.com/david.william.914738" TargetMode="External"/><Relationship Id="rId7904" Type="http://schemas.openxmlformats.org/officeDocument/2006/relationships/hyperlink" Target="https://www.facebook.com/remakhaid" TargetMode="External"/><Relationship Id="rId7903" Type="http://schemas.openxmlformats.org/officeDocument/2006/relationships/hyperlink" Target="https://www.facebook.com/high.thc.gummies.and.vapes.for.sale.uk.2025" TargetMode="External"/><Relationship Id="rId7902" Type="http://schemas.openxmlformats.org/officeDocument/2006/relationships/hyperlink" Target="https://www.facebook.com/highthcgummiesandvapesforsaleinuk" TargetMode="External"/><Relationship Id="rId7901" Type="http://schemas.openxmlformats.org/officeDocument/2006/relationships/hyperlink" Target="https://www.facebook.com/highthcvapesavailableforsaleinukshop" TargetMode="External"/><Relationship Id="rId7900" Type="http://schemas.openxmlformats.org/officeDocument/2006/relationships/hyperlink" Target="https://www.facebook.com/uk.vapes.and.gummies.for.sale.179276" TargetMode="External"/><Relationship Id="rId790" Type="http://schemas.openxmlformats.org/officeDocument/2006/relationships/hyperlink" Target="https://www.instagram.com/p/C7waTnkKH-" TargetMode="External"/><Relationship Id="rId79" Type="http://schemas.openxmlformats.org/officeDocument/2006/relationships/hyperlink" Target="https://www.facebook.com/groups/VapeGangUK" TargetMode="External"/><Relationship Id="rId7899" Type="http://schemas.openxmlformats.org/officeDocument/2006/relationships/hyperlink" Target="https://www.facebook.com/uk.edibles.and.vape.shop.for.sale" TargetMode="External"/><Relationship Id="rId7898" Type="http://schemas.openxmlformats.org/officeDocument/2006/relationships/hyperlink" Target="https://www.facebook.com/the.high.thc.vape.pen.and.edibles.shop.f.431124" TargetMode="External"/><Relationship Id="rId7897" Type="http://schemas.openxmlformats.org/officeDocument/2006/relationships/hyperlink" Target="https://www.facebook.com/edibles.and.vapes.for.sale.in.uk.80252" TargetMode="External"/><Relationship Id="rId7896" Type="http://schemas.openxmlformats.org/officeDocument/2006/relationships/hyperlink" Target="https://www.facebook.com/edibles.gummies.and.vapes.for.sale.in.uk.876097" TargetMode="External"/><Relationship Id="rId7895" Type="http://schemas.openxmlformats.org/officeDocument/2006/relationships/hyperlink" Target="https://www.facebook.com/williamalpredo" TargetMode="External"/><Relationship Id="rId7894" Type="http://schemas.openxmlformats.org/officeDocument/2006/relationships/hyperlink" Target="https://www.facebook.com/edibles.and.vapes.for.sale.uk.823683" TargetMode="External"/><Relationship Id="rId7893" Type="http://schemas.openxmlformats.org/officeDocument/2006/relationships/hyperlink" Target="https://www.facebook.com/uk.gummies.and.vapes.shop.846726" TargetMode="External"/><Relationship Id="rId7892" Type="http://schemas.openxmlformats.org/officeDocument/2006/relationships/hyperlink" Target="https://www.facebook.com/ukvapeandediblesforsales" TargetMode="External"/><Relationship Id="rId7891" Type="http://schemas.openxmlformats.org/officeDocument/2006/relationships/hyperlink" Target="https://www.facebook.com/edible.and.vape.for.sale.in.uk.645086" TargetMode="External"/><Relationship Id="rId7890" Type="http://schemas.openxmlformats.org/officeDocument/2006/relationships/hyperlink" Target="https://www.facebook.com/edibles.and.gummies.for.sale.in.uk.701668" TargetMode="External"/><Relationship Id="rId789" Type="http://schemas.openxmlformats.org/officeDocument/2006/relationships/hyperlink" Target="https://www.instagram.com/p/C76ut38vn2L" TargetMode="External"/><Relationship Id="rId7889" Type="http://schemas.openxmlformats.org/officeDocument/2006/relationships/hyperlink" Target="https://www.facebook.com/edibles.and.vapes.for.sale.in.uk.979391" TargetMode="External"/><Relationship Id="rId7888" Type="http://schemas.openxmlformats.org/officeDocument/2006/relationships/hyperlink" Target="https://www.facebook.com/thc.high.edibles.gummies.and.vapes.uk.335762" TargetMode="External"/><Relationship Id="rId7887" Type="http://schemas.openxmlformats.org/officeDocument/2006/relationships/hyperlink" Target="https://www.facebook.com/high.thc.edibles.gummies.and.vapes.shop.uk.936698" TargetMode="External"/><Relationship Id="rId7886" Type="http://schemas.openxmlformats.org/officeDocument/2006/relationships/hyperlink" Target="https://www.facebook.com/thc.edibles.gummies.and.vapes.uk.485217" TargetMode="External"/><Relationship Id="rId7885" Type="http://schemas.openxmlformats.org/officeDocument/2006/relationships/hyperlink" Target="https://www.facebook.com/uk.gummies.and.vape.store.144219" TargetMode="External"/><Relationship Id="rId7884" Type="http://schemas.openxmlformats.org/officeDocument/2006/relationships/hyperlink" Target="https://www.facebook.com/ausfakenotesandvapes" TargetMode="External"/><Relationship Id="rId7883" Type="http://schemas.openxmlformats.org/officeDocument/2006/relationships/hyperlink" Target="https://www.facebook.com/thc.edibles.gummies.and.vapes.uk.853215" TargetMode="External"/><Relationship Id="rId7882" Type="http://schemas.openxmlformats.org/officeDocument/2006/relationships/hyperlink" Target="https://www.facebook.com/highediblesvapeukshop" TargetMode="External"/><Relationship Id="rId7881" Type="http://schemas.openxmlformats.org/officeDocument/2006/relationships/hyperlink" Target="https://www.facebook.com/vapealicious.uk/posts/pfbid0wPdhx8tGanVVT5TTJkiAQ28CzCQYQjVw3ewTfyHxVgwK4m4ArguEsuQqcWggPCsl" TargetMode="External"/><Relationship Id="rId7880" Type="http://schemas.openxmlformats.org/officeDocument/2006/relationships/hyperlink" Target="https://www.facebook.com/vapealicious.uk/posts/pfbid0Sx8zKRg8ZzefH2qBegs8R4LQG3deny55e4SvzbvHuSRY4cUy6EbujZWdVY9gr4Mdl" TargetMode="External"/><Relationship Id="rId788" Type="http://schemas.openxmlformats.org/officeDocument/2006/relationships/hyperlink" Target="https://www.instagram.com/p/C8CYYqNBkbh" TargetMode="External"/><Relationship Id="rId7879" Type="http://schemas.openxmlformats.org/officeDocument/2006/relationships/hyperlink" Target="https://www.facebook.com/vapealicious.uk/posts/pfbid0iNEyLfh18dVSZEPFFwJFUbK79eidDZ86oiQGA7zoyjie6KLrMJPei2JRh9ct9Bxkl" TargetMode="External"/><Relationship Id="rId7878" Type="http://schemas.openxmlformats.org/officeDocument/2006/relationships/hyperlink" Target="https://www.facebook.com/vapealicious.uk/posts/pfbid0uMvHY3b3t9m77mvaBMZVRrFEe94NawzeeKbdagDsobg9BGHAGHLBBq8S14nVd1eCl" TargetMode="External"/><Relationship Id="rId7877" Type="http://schemas.openxmlformats.org/officeDocument/2006/relationships/hyperlink" Target="https://www.facebook.com/vapealicious.uk/posts/pfbid0vTG7ZbLLLToQiDinCd6C7w8HbUXPBnroTP8Akwr9G1zbQYq73CtF8i1XHDiCZFFgl" TargetMode="External"/><Relationship Id="rId7876" Type="http://schemas.openxmlformats.org/officeDocument/2006/relationships/hyperlink" Target="https://www.facebook.com/vapealicious.uk/posts/pfbid02r9c7157NefxQevxJbTrcatjH3fae1asKs3mJbzi43n6Lnz9GZ361YdbMk2ChSZ7al" TargetMode="External"/><Relationship Id="rId7875" Type="http://schemas.openxmlformats.org/officeDocument/2006/relationships/hyperlink" Target="https://www.facebook.com/vapealicious.uk/posts/pfbid0vkdFRpLVwtTqossYgroX3LSgdteAtJarZnpvPG5Kx8UNHAfMs1Wbwt21HLk5Pnx2l" TargetMode="External"/><Relationship Id="rId7874" Type="http://schemas.openxmlformats.org/officeDocument/2006/relationships/hyperlink" Target="https://www.facebook.com/vapealicious.uk/posts/pfbid0fQzy6tGPSuVoLoQRMH8ophZCK4NmEaRXMoeFqfNPucBzD3Bvkx7YUkzMMnSywv4dl" TargetMode="External"/><Relationship Id="rId7873" Type="http://schemas.openxmlformats.org/officeDocument/2006/relationships/hyperlink" Target="https://www.facebook.com/vapealicious.uk" TargetMode="External"/><Relationship Id="rId7872" Type="http://schemas.openxmlformats.org/officeDocument/2006/relationships/hyperlink" Target="https://www.facebook.com/groups/VapeGangUK/posts/1819827615415101" TargetMode="External"/><Relationship Id="rId7871" Type="http://schemas.openxmlformats.org/officeDocument/2006/relationships/hyperlink" Target="https://www.facebook.com/groups/VapeGangUK/posts/1837109223686940" TargetMode="External"/><Relationship Id="rId7870" Type="http://schemas.openxmlformats.org/officeDocument/2006/relationships/hyperlink" Target="https://www.facebook.com/groups/VapeGangUK/posts/1842788296452366" TargetMode="External"/><Relationship Id="rId787" Type="http://schemas.openxmlformats.org/officeDocument/2006/relationships/hyperlink" Target="https://www.instagram.com/p/C8HfpsmKxo-" TargetMode="External"/><Relationship Id="rId7869" Type="http://schemas.openxmlformats.org/officeDocument/2006/relationships/hyperlink" Target="https://www.facebook.com/groups/VapeGangUK/posts/1848667912531071" TargetMode="External"/><Relationship Id="rId7868" Type="http://schemas.openxmlformats.org/officeDocument/2006/relationships/hyperlink" Target="https://www.facebook.com/groups/VapeGangUK/posts/1859507281447134" TargetMode="External"/><Relationship Id="rId7867" Type="http://schemas.openxmlformats.org/officeDocument/2006/relationships/hyperlink" Target="https://www.facebook.com/groups/VapeGangUK/posts/1860487414682454" TargetMode="External"/><Relationship Id="rId7866" Type="http://schemas.openxmlformats.org/officeDocument/2006/relationships/hyperlink" Target="https://www.facebook.com/groups/VapeGangUK/posts/1861908574540338" TargetMode="External"/><Relationship Id="rId7865" Type="http://schemas.openxmlformats.org/officeDocument/2006/relationships/hyperlink" Target="https://www.facebook.com/groups/VapeGangUK/posts/1861909697873559" TargetMode="External"/><Relationship Id="rId7864" Type="http://schemas.openxmlformats.org/officeDocument/2006/relationships/hyperlink" Target="https://www.facebook.com/groups/VapeGangUK/posts/1873438650053997" TargetMode="External"/><Relationship Id="rId7863" Type="http://schemas.openxmlformats.org/officeDocument/2006/relationships/hyperlink" Target="https://www.facebook.com/groups/VapeGangUK/posts/1877918862939309" TargetMode="External"/><Relationship Id="rId7862" Type="http://schemas.openxmlformats.org/officeDocument/2006/relationships/hyperlink" Target="https://www.facebook.com/groups/VapeGangUK/posts/1884000468997815" TargetMode="External"/><Relationship Id="rId7861" Type="http://schemas.openxmlformats.org/officeDocument/2006/relationships/hyperlink" Target="https://www.facebook.com/groups/VapeGangUK/posts/1886653532065842" TargetMode="External"/><Relationship Id="rId7860" Type="http://schemas.openxmlformats.org/officeDocument/2006/relationships/hyperlink" Target="https://www.facebook.com/groups/VapeGangUK/posts/1888841011847094" TargetMode="External"/><Relationship Id="rId786" Type="http://schemas.openxmlformats.org/officeDocument/2006/relationships/hyperlink" Target="https://www.instagram.com/p/C8KEXHrq8l4" TargetMode="External"/><Relationship Id="rId7859" Type="http://schemas.openxmlformats.org/officeDocument/2006/relationships/hyperlink" Target="https://www.facebook.com/EvoVapingUK/posts/pfbid02NpRNA7VZXbHVeQ21J9w7GPnbsDk2UaCyk3GrpM9JTcRsdBaVTExrEacWMW4RtWGSl" TargetMode="External"/><Relationship Id="rId7858" Type="http://schemas.openxmlformats.org/officeDocument/2006/relationships/hyperlink" Target="https://www.facebook.com/EvoVapingUK/posts/pfbid02VKJfekiuAoUBbzXEJEfM9VUK2DAYT61agrJYMXBKm9fXQZuXRxtMzRGia3qBTynEl" TargetMode="External"/><Relationship Id="rId7857" Type="http://schemas.openxmlformats.org/officeDocument/2006/relationships/hyperlink" Target="https://www.facebook.com/EvoVapingUK/posts/pfbid0K7AmZ7T2ynsb6yEKX5M4GpmY23BQhtWH8HviVrCqAFxbB9x8LRuiuhbXLYyZvag3l" TargetMode="External"/><Relationship Id="rId7856" Type="http://schemas.openxmlformats.org/officeDocument/2006/relationships/hyperlink" Target="https://www.facebook.com/EvoVapingUK/posts/pfbid0arPEZpYU1PSgX5nt5tsq7Zr9pVKdTdtAGyD99rULwSH4rmGWBB9N5dE16G1nVGKcl" TargetMode="External"/><Relationship Id="rId7855" Type="http://schemas.openxmlformats.org/officeDocument/2006/relationships/hyperlink" Target="https://www.facebook.com/EvoVapingUK/posts/pfbid02bZzVwpCSHWSyobXXhjDqauM6RcSZUMw95U8wTchv1mJHroT4FU8Zu4Q3fh7ryNQvl" TargetMode="External"/><Relationship Id="rId7854" Type="http://schemas.openxmlformats.org/officeDocument/2006/relationships/hyperlink" Target="https://www.facebook.com/EvoVapingUK" TargetMode="External"/><Relationship Id="rId7853" Type="http://schemas.openxmlformats.org/officeDocument/2006/relationships/hyperlink" Target="https://www.facebook.com/stornowayvapekings/posts/pfbid0289nQvmW6J3ttVGvaT6w4T7VmwFsxdVcNzaKAhTgWdMiCAyyB5rDJ1dEFmsQd4qgil" TargetMode="External"/><Relationship Id="rId7852" Type="http://schemas.openxmlformats.org/officeDocument/2006/relationships/hyperlink" Target="https://www.facebook.com/stornowayvapekings/posts/pfbid0zgmN7ByhJxQ9JxqxZUtRdn2E2MzQ8hUXTwxKSx3FSJJC67noypiZfRNj1g1tUqtzl" TargetMode="External"/><Relationship Id="rId7851" Type="http://schemas.openxmlformats.org/officeDocument/2006/relationships/hyperlink" Target="https://www.facebook.com/stornowayvapekings/posts/pfbid02YTaRZ1NkcoTk3Rd5L8MnwneFmxTkBibVEztNfKLwhEiWhnEYxwhTpdBVKJ3mf8msl" TargetMode="External"/><Relationship Id="rId7850" Type="http://schemas.openxmlformats.org/officeDocument/2006/relationships/hyperlink" Target="https://www.facebook.com/stornowayvapekings/posts/pfbid02GgWFbcp3yAQA81BUYfYRzfKPc3P8mhXGrQydteiohmoE2icimuzwG4LjF3Kf7n9Zl" TargetMode="External"/><Relationship Id="rId785" Type="http://schemas.openxmlformats.org/officeDocument/2006/relationships/hyperlink" Target="https://www.instagram.com/p/C8MpPsGhkvy" TargetMode="External"/><Relationship Id="rId7849" Type="http://schemas.openxmlformats.org/officeDocument/2006/relationships/hyperlink" Target="https://www.facebook.com/stornowayvapekings/posts/pfbid0vGn2p8syDKyVr83grLFyJhsgKddoHpXV25ZjsUprArtLeCymU32jCyDJRPHss57gl" TargetMode="External"/><Relationship Id="rId7848" Type="http://schemas.openxmlformats.org/officeDocument/2006/relationships/hyperlink" Target="https://www.facebook.com/stornowayvapekings/posts/pfbid02a6NUPgr2bzY3ixdQceMqTE875aqU4xvSeSchHBv3TQsGduebSdqJddb2uTNBftDFl" TargetMode="External"/><Relationship Id="rId7847" Type="http://schemas.openxmlformats.org/officeDocument/2006/relationships/hyperlink" Target="https://www.facebook.com/stornowayvapekings/posts/pfbid0TJzpS8q5tSnfwP84FV7fct7ZLheC3JHet5ZPmuwujmQHASNgmnnQUC3w73NZtXAvl" TargetMode="External"/><Relationship Id="rId7846" Type="http://schemas.openxmlformats.org/officeDocument/2006/relationships/hyperlink" Target="https://www.facebook.com/stornowayvapekings/posts/pfbid0JNuSQgNFhpRUCZYm39DavvqB7ULt1UG5m3bNx8pKymYvxfzAEiKm4PbobiSG5oYSl" TargetMode="External"/><Relationship Id="rId7845" Type="http://schemas.openxmlformats.org/officeDocument/2006/relationships/hyperlink" Target="https://www.facebook.com/stornowayvapekings/posts/pfbid07YjCWw8binUi2FDQ4yvHRkMzxcrotPbTvfNoUeTQ7AoSEWohrFfXrrPDMxb2fAKpl" TargetMode="External"/><Relationship Id="rId7844" Type="http://schemas.openxmlformats.org/officeDocument/2006/relationships/hyperlink" Target="https://www.facebook.com/stornowayvapekings/posts/pfbid021ztHvT2cP933xnGkJah7AexekU6gZTy8bzCGFAzqKoY1ujU65pDzdFGCorM6C5QYl" TargetMode="External"/><Relationship Id="rId7843" Type="http://schemas.openxmlformats.org/officeDocument/2006/relationships/hyperlink" Target="https://www.facebook.com/stornowayvapekings/posts/pfbid0nnEHCV9dPf4PT8iykBA26mhP3HhvXz958upArmncgUYYQWssckeW3eXDoc4dSFmfl" TargetMode="External"/><Relationship Id="rId7842" Type="http://schemas.openxmlformats.org/officeDocument/2006/relationships/hyperlink" Target="https://www.facebook.com/stornowayvapekings/posts/pfbid0K3M5A22vVCSSvQ2uW5Dfq25h3F8cDytR9M69FhP7QBHsUP1nBhDePxdMja36yzscl" TargetMode="External"/><Relationship Id="rId7841" Type="http://schemas.openxmlformats.org/officeDocument/2006/relationships/hyperlink" Target="https://www.facebook.com/stornowayvapekings/posts/pfbid0PE7y8YovFjsg3ACXBzoYPTBM2X8KNWxnDQzyn8vWEZW9yENY7rF4RELWxjSugN6Rl" TargetMode="External"/><Relationship Id="rId7840" Type="http://schemas.openxmlformats.org/officeDocument/2006/relationships/hyperlink" Target="https://www.facebook.com/stornowayvapekings/posts/pfbid0DKM9Rue4F9oRfEYRHKUNt75rRdRsdxWVtCp9ry2tXuhxV8at24KiDDR6pyiyCTipl" TargetMode="External"/><Relationship Id="rId784" Type="http://schemas.openxmlformats.org/officeDocument/2006/relationships/hyperlink" Target="https://www.instagram.com/p/C8O4GZKPi64" TargetMode="External"/><Relationship Id="rId7839" Type="http://schemas.openxmlformats.org/officeDocument/2006/relationships/hyperlink" Target="https://www.facebook.com/stornowayvapekings/posts/588043650530702:588043650530702" TargetMode="External"/><Relationship Id="rId7838" Type="http://schemas.openxmlformats.org/officeDocument/2006/relationships/hyperlink" Target="https://www.facebook.com/stornowayvapekings/posts/pfbid0MiCvYAcF5MgfEEJi6f1arkErouP7NoQwss3rApMvjDafZmXP72n3TV1yJ71ED3j9l" TargetMode="External"/><Relationship Id="rId7837" Type="http://schemas.openxmlformats.org/officeDocument/2006/relationships/hyperlink" Target="https://www.facebook.com/stornowayvapekings/posts/pfbid0af2TKWQocivFa7Bt9sK47Cqfev4SdfFn4GaZXm4xm1cwJegUh8uQsgo1BjZv8Anzl" TargetMode="External"/><Relationship Id="rId7836" Type="http://schemas.openxmlformats.org/officeDocument/2006/relationships/hyperlink" Target="https://www.facebook.com/stornowayvapekings" TargetMode="External"/><Relationship Id="rId7835" Type="http://schemas.openxmlformats.org/officeDocument/2006/relationships/hyperlink" Target="https://www.facebook.com/ukvapingkings/posts/pfbid032Wb797n3dUsBY9vMwPfn3UVVvEfCfAEvr5TmrDKLvcoJgC6EcNAa2dYagD8FHSCyl" TargetMode="External"/><Relationship Id="rId7834" Type="http://schemas.openxmlformats.org/officeDocument/2006/relationships/hyperlink" Target="https://www.facebook.com/ukvapingkings/posts/pfbid028834oXRhSbE66EuW5a9QVAv2i5EMBbtXpfteKmRpbRWsFk44212p7afiTFwr6qznl" TargetMode="External"/><Relationship Id="rId7833" Type="http://schemas.openxmlformats.org/officeDocument/2006/relationships/hyperlink" Target="https://www.facebook.com/ukvapingkings/posts/pfbid0RvjAdwTdhHoJ5L3aeWfuSaf6jQ7z55RfaTFa6pPuV8vnf6hPhRuiEVrxoUVQc1Zfl" TargetMode="External"/><Relationship Id="rId7832" Type="http://schemas.openxmlformats.org/officeDocument/2006/relationships/hyperlink" Target="https://www.facebook.com/ukvapingkings/posts/pfbid02tqtJMrVmJp4tohYSrcVrpz7Dga525tx2YNG255H6x8prjZmHEeRFsPfCDtUyWH5al" TargetMode="External"/><Relationship Id="rId7831" Type="http://schemas.openxmlformats.org/officeDocument/2006/relationships/hyperlink" Target="https://www.facebook.com/ukvapingkings/posts/pfbid02cJUURR9fahgDR1GB2huiJBa564xBFEGsVK8w7itcZLZdWVPMxm6ykzBwiNUURz8kl" TargetMode="External"/><Relationship Id="rId7830" Type="http://schemas.openxmlformats.org/officeDocument/2006/relationships/hyperlink" Target="https://www.facebook.com/ukvapingkings/posts/pfbid0kjdMUPWPBP1x7zvvnnt31yRg5XkxS9rEhUXanU8qKRLhPMAC1rcoynbJkUbq3X7fl" TargetMode="External"/><Relationship Id="rId783" Type="http://schemas.openxmlformats.org/officeDocument/2006/relationships/hyperlink" Target="https://www.instagram.com/p/C8cHRvVKV95" TargetMode="External"/><Relationship Id="rId7829" Type="http://schemas.openxmlformats.org/officeDocument/2006/relationships/hyperlink" Target="https://www.facebook.com/ukvapingkings/posts/pfbid02ySo5NQi45qpcezYWDm1d1Lpqbd3D4ttb4TjhzCxViE2FG28RuXw7ZvjDA95EyAqHl" TargetMode="External"/><Relationship Id="rId7828" Type="http://schemas.openxmlformats.org/officeDocument/2006/relationships/hyperlink" Target="https://www.facebook.com/ukvapingkings/posts/pfbid02qgXE4owGR2NMK7fVKZStEtPWjJHTPcZvpnBuiNdgkvCQdeYpvUitcd1EmKnnvWnLl" TargetMode="External"/><Relationship Id="rId7827" Type="http://schemas.openxmlformats.org/officeDocument/2006/relationships/hyperlink" Target="https://www.facebook.com/ukvapingkings" TargetMode="External"/><Relationship Id="rId7826" Type="http://schemas.openxmlformats.org/officeDocument/2006/relationships/hyperlink" Target="https://www.facebook.com/southwestvapetidworth/posts/pfbid0ccBJKxkRuAGou6WHdpvhpPvtrSePuK2yZMH8ZU4DUn2C59qq4pMwLWCzdRLQXjBl" TargetMode="External"/><Relationship Id="rId7825" Type="http://schemas.openxmlformats.org/officeDocument/2006/relationships/hyperlink" Target="https://www.facebook.com/southwestvapetidworth/posts/pfbid0jjXZpZzHHfa3WCYih3avqcHjn8EXdrewRjCP3ZJZDZ8CV2iXcpdjFwKQthq9cHgjl" TargetMode="External"/><Relationship Id="rId7824" Type="http://schemas.openxmlformats.org/officeDocument/2006/relationships/hyperlink" Target="https://www.facebook.com/southwestvapetidworth/posts/pfbid0277icPJQ3h3UyeNZnwrUrUijyRZ4xxR1jdPPts7bkZoogmGjxppn2BQwhkkunjytol" TargetMode="External"/><Relationship Id="rId7823" Type="http://schemas.openxmlformats.org/officeDocument/2006/relationships/hyperlink" Target="https://www.facebook.com/southwestvapetidworth/posts/pfbid0nW4qyj65qDntCYJRBBqxuvV56MRKnuQU7z5Kxuu14agx5h4ssqcbRT2hoNhfG1r9l" TargetMode="External"/><Relationship Id="rId7822" Type="http://schemas.openxmlformats.org/officeDocument/2006/relationships/hyperlink" Target="https://www.facebook.com/southwestvapetidworth/posts/pfbid02Hia5aKZCR165soqNU3NyDN2crkMygvANwpdsBqJToKMPCpbEEdnRWcPE7LXUM5v1l" TargetMode="External"/><Relationship Id="rId7821" Type="http://schemas.openxmlformats.org/officeDocument/2006/relationships/hyperlink" Target="https://www.facebook.com/southwestvapetidworth/posts/pfbid0xnF9GrYfxhAkcb8vCHjD7cW8KKdhEUmGAa774BiRKCZ2RhM55wAVWFd4kLnDx9V1l" TargetMode="External"/><Relationship Id="rId7820" Type="http://schemas.openxmlformats.org/officeDocument/2006/relationships/hyperlink" Target="https://www.facebook.com/southwestvapetidworth/posts/pfbid026Ej9bujJjyEkubitcTaBAm2S7JmZrQcBG2GuEQ165erYxmsFaEWdWmzYquaUCtNl" TargetMode="External"/><Relationship Id="rId782" Type="http://schemas.openxmlformats.org/officeDocument/2006/relationships/hyperlink" Target="https://www.instagram.com/p/C8evDWDBY7s" TargetMode="External"/><Relationship Id="rId7819" Type="http://schemas.openxmlformats.org/officeDocument/2006/relationships/hyperlink" Target="https://www.facebook.com/southwestvapetidworth/posts/pfbid02icYfam2DUZjSU1yW9iCzfkcbM68ZjXtACFn8HEKCAqPkQVLgRy2isQCFaTgv7vsml" TargetMode="External"/><Relationship Id="rId7818" Type="http://schemas.openxmlformats.org/officeDocument/2006/relationships/hyperlink" Target="https://www.facebook.com/southwestvapetidworth/posts/pfbid0wDi6vqsWLnkMgvAUsxEUCvAnVvx7q1xA38KJzYmApmQd8E5dq3tgggZ2SXK4AGA7l" TargetMode="External"/><Relationship Id="rId7817" Type="http://schemas.openxmlformats.org/officeDocument/2006/relationships/hyperlink" Target="https://www.facebook.com/southwestvapetidworth/posts/pfbid02CkN8vFArc9Z9LUbaM5gHMYFZAVexKYhtQVXif9rj7QD4iiYYrKz2f3cQuo81PApFl" TargetMode="External"/><Relationship Id="rId7816" Type="http://schemas.openxmlformats.org/officeDocument/2006/relationships/hyperlink" Target="https://www.facebook.com/southwestvapetidworth/posts/pfbid02YNE2MqkhHbqBw7nJhfuziea2ZCmAzFtFsE7KGuxi4r3t2TX3fxmbuFUMjehgaoWml" TargetMode="External"/><Relationship Id="rId7815" Type="http://schemas.openxmlformats.org/officeDocument/2006/relationships/hyperlink" Target="https://www.facebook.com/southwestvapetidworth/posts/pfbid025N3UzcjsP3RWUrRFqf8wCQUTx92Zs6FNFnw5CdpQdMZeJwj3d2Pb67Le6MsnKgkSl" TargetMode="External"/><Relationship Id="rId7814" Type="http://schemas.openxmlformats.org/officeDocument/2006/relationships/hyperlink" Target="https://www.facebook.com/photo/?fbid=1239731851490176&amp;set=pcb.1239733068156721" TargetMode="External"/><Relationship Id="rId7813" Type="http://schemas.openxmlformats.org/officeDocument/2006/relationships/hyperlink" Target="https://www.facebook.com/photo/?fbid=1239731898156838&amp;set=pcb.1239733068156721" TargetMode="External"/><Relationship Id="rId7812" Type="http://schemas.openxmlformats.org/officeDocument/2006/relationships/hyperlink" Target="https://www.facebook.com/photo/?fbid=1239731831490178&amp;set=pcb.1239733068156721" TargetMode="External"/><Relationship Id="rId7811" Type="http://schemas.openxmlformats.org/officeDocument/2006/relationships/hyperlink" Target="https://www.facebook.com/southwestvapetidworth/posts/pfbid04eerwnxM81kDZyWuH17igQdLmD7WrrDw6kWXpbQK8zprZrVxFuH14GJSseyB4LRsl" TargetMode="External"/><Relationship Id="rId7810" Type="http://schemas.openxmlformats.org/officeDocument/2006/relationships/hyperlink" Target="https://www.facebook.com/southwestvapetidworth/posts/pfbid024UAij7bpZq8Z6nHWRx8d5HJn8PQcr6tds65nBBzizhcJbVFLDTRku82RjR4Ux8x7l" TargetMode="External"/><Relationship Id="rId781" Type="http://schemas.openxmlformats.org/officeDocument/2006/relationships/hyperlink" Target="https://www.instagram.com/p/C8g3KNOv0Fv" TargetMode="External"/><Relationship Id="rId7809" Type="http://schemas.openxmlformats.org/officeDocument/2006/relationships/hyperlink" Target="https://www.facebook.com/southwestvapetidworth/posts/pfbid0UuwBmNUC6DiFaiG3QZbM2LrYkqd3KSrh5p1DTDyjJRGGF4dnkQCyKhaoixAL2jL5l" TargetMode="External"/><Relationship Id="rId7808" Type="http://schemas.openxmlformats.org/officeDocument/2006/relationships/hyperlink" Target="https://www.facebook.com/southwestvapetidworth/posts/pfbid02CFRaUYAabBFHU7cpGjEQd8r3YLpGTpnpMezdKR4CkxZZvFFciU4Y2Dnhi82hSqHFl" TargetMode="External"/><Relationship Id="rId7807" Type="http://schemas.openxmlformats.org/officeDocument/2006/relationships/hyperlink" Target="https://www.facebook.com/southwestvapetidworth/posts/pfbid0Zomm7LfYm75ZUY76Sz9g8QQ99EJrE2mSukxb33re4e2UkpFx1S3kh9nMc3p1eTEZl" TargetMode="External"/><Relationship Id="rId7806" Type="http://schemas.openxmlformats.org/officeDocument/2006/relationships/hyperlink" Target="https://www.facebook.com/southwestvapetidworth/posts/pfbid0LwKaCsQsWwzzNxCZJFTrCQrpixHjU3dR6FVsJ7JrfdzXrT5YsVoZ4ho6SWN62Svjl" TargetMode="External"/><Relationship Id="rId7805" Type="http://schemas.openxmlformats.org/officeDocument/2006/relationships/hyperlink" Target="https://www.facebook.com/southwestvapetidworth/posts/pfbid02bp5ativGCmKrbN75snLZjAh9jqHv2LG5NzRw24RpJZnzsYqGPEHgQC8b63EozMeWl" TargetMode="External"/><Relationship Id="rId7804" Type="http://schemas.openxmlformats.org/officeDocument/2006/relationships/hyperlink" Target="https://www.facebook.com/southwestvapetidworth/posts/pfbid02hubNTzdqBG7zsq2C7r8rrPa8Wv6gJaf1AsCMLyH4YEN6fzxkgFakJGRuFFLuiSGhl" TargetMode="External"/><Relationship Id="rId7803" Type="http://schemas.openxmlformats.org/officeDocument/2006/relationships/hyperlink" Target="https://www.facebook.com/southwestvapetidworth/posts/pfbid0WxRoYVzmDBMSuHhjmfopTTu9aoe4sXt2SdWCA1MrmR617TnW1akwyHbGxCPGUAx5l" TargetMode="External"/><Relationship Id="rId7802" Type="http://schemas.openxmlformats.org/officeDocument/2006/relationships/hyperlink" Target="https://www.facebook.com/photo/?fbid=1372080541588639&amp;set=pcb.1372080971588596" TargetMode="External"/><Relationship Id="rId7801" Type="http://schemas.openxmlformats.org/officeDocument/2006/relationships/hyperlink" Target="https://www.facebook.com/photo/?fbid=1372078378255522&amp;set=pcb.1372080971588596" TargetMode="External"/><Relationship Id="rId7800" Type="http://schemas.openxmlformats.org/officeDocument/2006/relationships/hyperlink" Target="https://www.facebook.com/photo/?fbid=1372078344922192&amp;set=pcb.1372080971588596" TargetMode="External"/><Relationship Id="rId780" Type="http://schemas.openxmlformats.org/officeDocument/2006/relationships/hyperlink" Target="https://www.instagram.com/p/C8mYSZgBpmQ" TargetMode="External"/><Relationship Id="rId78" Type="http://schemas.openxmlformats.org/officeDocument/2006/relationships/hyperlink" Target="https://www.facebook.com/groups/ukvapefam/" TargetMode="External"/><Relationship Id="rId7799" Type="http://schemas.openxmlformats.org/officeDocument/2006/relationships/hyperlink" Target="https://www.facebook.com/southwestvapetidworth/posts/pfbid05xSp3gP3FHiuie6PgDmpnN5yeMmRqspz3eqdDnEXcUsH4ffuCr3gzmVy8uSA3VPdl" TargetMode="External"/><Relationship Id="rId7798" Type="http://schemas.openxmlformats.org/officeDocument/2006/relationships/hyperlink" Target="https://www.facebook.com/southwestvapetidworth/posts/pfbid0s5zZfzECa2BLXij9ydzY4n75ynvCsgMS7fsnD7duvtRi8Fgi5SAiVpwNUaD4WM2Yl" TargetMode="External"/><Relationship Id="rId7797" Type="http://schemas.openxmlformats.org/officeDocument/2006/relationships/hyperlink" Target="https://www.facebook.com/southwestvapetidworth/posts/pfbid032gXYQo6dxAiUKtykayKuoSaQ6Mm9v9D9cfFSRfGQn5u41xYT8RDyx4raZeupyb8il" TargetMode="External"/><Relationship Id="rId7796" Type="http://schemas.openxmlformats.org/officeDocument/2006/relationships/hyperlink" Target="https://www.facebook.com/southwestvapetidworth/posts/pfbid028471azciBTxzbgmRERDZjNqVfXg66qjM14Q6WyPMpJNTVCGquppVou3bfCegYDYUl" TargetMode="External"/><Relationship Id="rId7795" Type="http://schemas.openxmlformats.org/officeDocument/2006/relationships/hyperlink" Target="https://www.facebook.com/southwestvapetidworth/posts/pfbid02cygSrB6ks9fKpbAVZqAwB2w6M139TWKgoAE1EHqdnVgVCtgTLnXKLXugajcTgfm1l" TargetMode="External"/><Relationship Id="rId7794" Type="http://schemas.openxmlformats.org/officeDocument/2006/relationships/hyperlink" Target="https://www.facebook.com/southwestvapetidworth/posts/pfbid02fhGhfrpeLtRySHqdWocAPqr7R755dPFiehUX6MVUs6VCshaAfgu3VgVkCNyjFCv2l" TargetMode="External"/><Relationship Id="rId7793" Type="http://schemas.openxmlformats.org/officeDocument/2006/relationships/hyperlink" Target="https://www.facebook.com/southwestvapetidworth/posts/pfbid02WZPEJWr9tkq3U8eBqyX9vum5WQjofHGBP7Nx4g76dd7QrG11p5QLffYCGausBaJcl" TargetMode="External"/><Relationship Id="rId7792" Type="http://schemas.openxmlformats.org/officeDocument/2006/relationships/hyperlink" Target="https://www.facebook.com/southwestvapetidworth/posts/pfbid031v5XcJvN71RHypWo8mjUENL8ydvQ86PtYLYJBnJspb75fjb7yVuGvFPgxiREuVvYl" TargetMode="External"/><Relationship Id="rId7791" Type="http://schemas.openxmlformats.org/officeDocument/2006/relationships/hyperlink" Target="https://www.facebook.com/southwestvapetidworth/posts/pfbid02nQPQbxwe8ApgeLd5uye4x8ijGDgNx3MZZb2U7ggwghBQJ8dk1X7yorXEEpFKJPsKl" TargetMode="External"/><Relationship Id="rId7790" Type="http://schemas.openxmlformats.org/officeDocument/2006/relationships/hyperlink" Target="https://www.facebook.com/southwestvapetidworth/posts/pfbid0rUcK5ZLKctYPrnaMCRQn7QknBtb1Qe6zyiv4o2rLEyQQjhsAv9ebFebnsx9FHutHl" TargetMode="External"/><Relationship Id="rId779" Type="http://schemas.openxmlformats.org/officeDocument/2006/relationships/hyperlink" Target="https://www.instagram.com/p/C8o9xzJqoYi" TargetMode="External"/><Relationship Id="rId7789" Type="http://schemas.openxmlformats.org/officeDocument/2006/relationships/hyperlink" Target="https://www.facebook.com/southwestvapetidworth" TargetMode="External"/><Relationship Id="rId7788" Type="http://schemas.openxmlformats.org/officeDocument/2006/relationships/hyperlink" Target="https://www.facebook.com/thevapeescaperumney/posts/pfbid02VmJ9tX54SgbVdogSQbALkkxaDy7AjQ5XATMUVCxJJttLE5hB4wnqkX3YvfrcEB5ul" TargetMode="External"/><Relationship Id="rId7787" Type="http://schemas.openxmlformats.org/officeDocument/2006/relationships/hyperlink" Target="https://www.facebook.com/thevapeescaperumney/posts/pfbid0gskFHgfJBWfBoRiAijtdT4qLs5a4r84YDJFKxneiAZtkY5C7Fk5ivNucrEWgCwxil" TargetMode="External"/><Relationship Id="rId7786" Type="http://schemas.openxmlformats.org/officeDocument/2006/relationships/hyperlink" Target="https://www.facebook.com/thevapeescaperumney/posts/pfbid0fLQt9uHen5SmLfRBfFiJUumCtUGrqHSsq1vTh1uDpSZBWbLBjicE1s35NPauwmFfl" TargetMode="External"/><Relationship Id="rId7785" Type="http://schemas.openxmlformats.org/officeDocument/2006/relationships/hyperlink" Target="https://www.facebook.com/thevapeescaperumney/posts/pfbid02Nof2UhD92a3Ek4a5iKLv8ubUHeqfU89sT2BSXQaHhmyNJc99fngEJDWUgdAXhZnal" TargetMode="External"/><Relationship Id="rId7784" Type="http://schemas.openxmlformats.org/officeDocument/2006/relationships/hyperlink" Target="https://www.facebook.com/thevapeescaperumney/posts/pfbid0tNUUkCxVihQTM61cXbquHDkZv4mcnRAcvoNBCzU822C8qJF7Zc1DtAefHmk67C3jl" TargetMode="External"/><Relationship Id="rId7783" Type="http://schemas.openxmlformats.org/officeDocument/2006/relationships/hyperlink" Target="https://www.facebook.com/thevapeescaperumney/posts/pfbid0PwWbn8DQGPCaTP6REBJuPu92zU2LRuGbyD51wXVHaz5b3HmQFtgmZMNYgbUvug26l" TargetMode="External"/><Relationship Id="rId7782" Type="http://schemas.openxmlformats.org/officeDocument/2006/relationships/hyperlink" Target="https://www.facebook.com/thevapeescaperumney/posts/pfbid035XS91b7Dx3fkf26QKhRjbnkxjiGMxuShBxED1noQGRMzBqiduEUZcYdUi7Z1ewhyl" TargetMode="External"/><Relationship Id="rId7781" Type="http://schemas.openxmlformats.org/officeDocument/2006/relationships/hyperlink" Target="https://www.facebook.com/thevapeescaperumney/posts/pfbid0EgR3iAnghsVFbbLtJYzQVDf8wZEMJSHgdu3A5SFhMHySqckjDpeRNLFnwgB6RMTFl" TargetMode="External"/><Relationship Id="rId7780" Type="http://schemas.openxmlformats.org/officeDocument/2006/relationships/hyperlink" Target="https://www.facebook.com/thevapeescaperumney/posts/pfbid06YjhNr655U47k6eNDgiFwijj4q5YZKFkUJDeKYdj7Ynp8m5ocrKtUvUF5TYCWHoXl" TargetMode="External"/><Relationship Id="rId778" Type="http://schemas.openxmlformats.org/officeDocument/2006/relationships/hyperlink" Target="https://www.instagram.com/p/C8rh_UUBsiI" TargetMode="External"/><Relationship Id="rId7779" Type="http://schemas.openxmlformats.org/officeDocument/2006/relationships/hyperlink" Target="https://www.facebook.com/thevapeescaperumney/posts/pfbid035xzK9n5PM8Yg7Be8bk3tkMTQg4873en14zhxh2LNxS9xa5LyLWyfYWBrtmU1AVBcl" TargetMode="External"/><Relationship Id="rId7778" Type="http://schemas.openxmlformats.org/officeDocument/2006/relationships/hyperlink" Target="https://www.facebook.com/thevapeescaperumney/posts/pfbid02pXnzJWWmWAc6bvp7p3atgsgJgoimuok6Wm3WPoRPBq3gvLsKTfyoDFa5YzjN5EWQl" TargetMode="External"/><Relationship Id="rId7777" Type="http://schemas.openxmlformats.org/officeDocument/2006/relationships/hyperlink" Target="https://www.facebook.com/thevapeescaperumney/posts/pfbid0vUMQX9bswWHPQ5DE9GGt83VLLBHkq8xevWuyJJa1rGCuVqXWWfRpPrWh3jhatDPyl" TargetMode="External"/><Relationship Id="rId7776" Type="http://schemas.openxmlformats.org/officeDocument/2006/relationships/hyperlink" Target="https://www.facebook.com/thevapeescaperumney/posts/pfbid02UbaxYs8nrM6vXfjLcP9GA5xZv2T4WR4gq8X6RuBAkadUxMm2VycxnDLwo1Gsdxrhl" TargetMode="External"/><Relationship Id="rId7775" Type="http://schemas.openxmlformats.org/officeDocument/2006/relationships/hyperlink" Target="https://www.facebook.com/thevapeescaperumney/posts/pfbid02MN11pDSg4NHKioHQKfwiTHB9V6VHkuEe6SL3F17nGcrUztoQgtYuHJ92CgYqtwsil" TargetMode="External"/><Relationship Id="rId7774" Type="http://schemas.openxmlformats.org/officeDocument/2006/relationships/hyperlink" Target="https://www.facebook.com/thevapeescaperumney/posts/pfbid0EnK7pMBcgJNq8yhcc9gnmEdZfiFxtFxmpHByCze8LcwY6XvWBkrdvX3yYBoLfTdml" TargetMode="External"/><Relationship Id="rId7773" Type="http://schemas.openxmlformats.org/officeDocument/2006/relationships/hyperlink" Target="https://www.facebook.com/thevapeescaperumney/posts/pfbid02zrp2RNshSz8NPSMfJ3Ea5DyPiuxcxsAtmeiAv5kevC25KVxWk8Lz8LmZEj9qvK9gl" TargetMode="External"/><Relationship Id="rId7772" Type="http://schemas.openxmlformats.org/officeDocument/2006/relationships/hyperlink" Target="https://www.facebook.com/reel/1279906173939016" TargetMode="External"/><Relationship Id="rId7771" Type="http://schemas.openxmlformats.org/officeDocument/2006/relationships/hyperlink" Target="https://www.facebook.com/thevapeescaperumney/posts/pfbid0UP2aznEsXDDhAqsQCD2KU4UQJpL4YThXYfX9TpvqcQvT3as6aETzoYK7DkzPDDSPl" TargetMode="External"/><Relationship Id="rId7770" Type="http://schemas.openxmlformats.org/officeDocument/2006/relationships/hyperlink" Target="https://www.facebook.com/thevapeescaperumney" TargetMode="External"/><Relationship Id="rId777" Type="http://schemas.openxmlformats.org/officeDocument/2006/relationships/hyperlink" Target="https://www.instagram.com/p/C8uKRQ7qlQ2" TargetMode="External"/><Relationship Id="rId7769" Type="http://schemas.openxmlformats.org/officeDocument/2006/relationships/hyperlink" Target="https://www.facebook.com/permalink.php?story_fbid=pfbid02wShp1jnXPM7uR7W3z51KpRA1oaBK5ZCQAcVg8A1uPG8b9M7kMwKRLbyWwZn4znSYl&amp;id=61566941916015" TargetMode="External"/><Relationship Id="rId7768" Type="http://schemas.openxmlformats.org/officeDocument/2006/relationships/hyperlink" Target="https://www.facebook.com/permalink.php?story_fbid=pfbid02135USR5aJiwtymR3Y72MpxWoM2qsGp64sXULA8bEWLcpbFvGBuLUfZ4yJSNo46qUl&amp;id=61566941916015" TargetMode="External"/><Relationship Id="rId7767" Type="http://schemas.openxmlformats.org/officeDocument/2006/relationships/hyperlink" Target="https://www.facebook.com/permalink.php?story_fbid=pfbid0wcrveaEdKTDW2HNtSGfCJmK9fQ7mXemWvmNdLJb8cnSg2wz5cPeajA2jgHnf5oeAl&amp;id=61566941916015" TargetMode="External"/><Relationship Id="rId7766" Type="http://schemas.openxmlformats.org/officeDocument/2006/relationships/hyperlink" Target="https://www.facebook.com/permalink.php?story_fbid=pfbid0rLCXjUwUTJ5KWSWAxJXxvW7VyqAV42s15MA8gTeV7Cqnk6jfCAdJgErUhQ7GD8Gdl&amp;id=61566941916015" TargetMode="External"/><Relationship Id="rId7765" Type="http://schemas.openxmlformats.org/officeDocument/2006/relationships/hyperlink" Target="https://www.facebook.com/permalink.php?story_fbid=pfbid02LqXn1fsZ3TGWwRHjJsYbu8HSjRAWwMiNHay4bnXq29rR6nEqbCzLWqmaJDc1BkyNl&amp;id=61566941916015" TargetMode="External"/><Relationship Id="rId7764" Type="http://schemas.openxmlformats.org/officeDocument/2006/relationships/hyperlink" Target="https://www.facebook.com/permalink.php?story_fbid=pfbid033e7cpicpek662TGhHLsVsYVb7TjcX8NJEy7GNE1Z1gRVza6vGh9Ny9Jr5Mwf91tZl&amp;id=61566941916015" TargetMode="External"/><Relationship Id="rId7763" Type="http://schemas.openxmlformats.org/officeDocument/2006/relationships/hyperlink" Target="https://www.facebook.com/permalink.php?story_fbid=pfbid038MMjAZKqbJeEwB8JQHgHmBUn3Ef7RGX15LGBj4QX1jdfyXTL1ntcxe26xeye5DsKl&amp;id=61566941916015" TargetMode="External"/><Relationship Id="rId7762" Type="http://schemas.openxmlformats.org/officeDocument/2006/relationships/hyperlink" Target="https://www.facebook.com/permalink.php?story_fbid=pfbid02zxpQUXPJWPqKoHMXxwPkiwKRCJ6Y8my6ExCXWdETEz7uhCqTamPX3ZAQPQ8Z6Xokl&amp;id=61566941916015" TargetMode="External"/><Relationship Id="rId7761" Type="http://schemas.openxmlformats.org/officeDocument/2006/relationships/hyperlink" Target="https://www.facebook.com/permalink.php?story_fbid=pfbid0fxTAUnMH8y5QV7AweQaJVuheCRjMur2Aa72a9udvMM3SctvnXM25aGKY8mvzzgEFl&amp;id=61566941916015" TargetMode="External"/><Relationship Id="rId7760" Type="http://schemas.openxmlformats.org/officeDocument/2006/relationships/hyperlink" Target="https://www.facebook.com/permalink.php?story_fbid=pfbid024J7yWUAZA3pd3Ni8ZJexThz6z5hsf3xRb5wzQVDAcaC2NBUsHFzhpN15WjCdS8YCl&amp;id=61566941916015" TargetMode="External"/><Relationship Id="rId776" Type="http://schemas.openxmlformats.org/officeDocument/2006/relationships/hyperlink" Target="https://www.instagram.com/p/C8y3S9GvAT6" TargetMode="External"/><Relationship Id="rId7759" Type="http://schemas.openxmlformats.org/officeDocument/2006/relationships/hyperlink" Target="https://www.facebook.com/permalink.php?story_fbid=pfbid0yu1KH372UxZtMwy4zesTJBGS9oS9hFFjBzWiQt9kvi2x894XYWNd2qVjZZ8hy3KFl&amp;id=61566941916015" TargetMode="External"/><Relationship Id="rId7758" Type="http://schemas.openxmlformats.org/officeDocument/2006/relationships/hyperlink" Target="https://www.facebook.com/permalink.php?story_fbid=pfbid0327euKKeGq8cKrykmmAif8VVmmsiQV4txSkchX88afftqTGJYRQh9WuLEHvfhvgq9l&amp;id=61566941916015" TargetMode="External"/><Relationship Id="rId7757" Type="http://schemas.openxmlformats.org/officeDocument/2006/relationships/hyperlink" Target="https://www.facebook.com/permalink.php?story_fbid=pfbid0X5R9B128wxjsvDCfoq4UGv6ZLkgeBKC9xqXGi5DDQPwxpNJ6q2qk1UaGLD9Kjinnl&amp;id=61566941916015" TargetMode="External"/><Relationship Id="rId7756" Type="http://schemas.openxmlformats.org/officeDocument/2006/relationships/hyperlink" Target="https://www.facebook.com/permalink.php?story_fbid=pfbid02zJvSeCVWN6ZCxEfJHMMTtYVHuxsutGfGAoaeh1oc6EXB93yH88vwVtzXKRxqzT9il&amp;id=61566941916015" TargetMode="External"/><Relationship Id="rId7755" Type="http://schemas.openxmlformats.org/officeDocument/2006/relationships/hyperlink" Target="https://www.facebook.com/permalink.php?story_fbid=pfbid0q7eeSZP4jCLFvmYubG2dgucxy3Ew1SEj59GfwLAuBWEqtWnHberx3j31ZdXvkKGLl&amp;id=61566941916015" TargetMode="External"/><Relationship Id="rId7754" Type="http://schemas.openxmlformats.org/officeDocument/2006/relationships/hyperlink" Target="https://www.facebook.com/permalink.php?story_fbid=pfbid03864waBfPcrDGiKHcdms5HjDMmP4CAfbeJS5jmvoz1ZNYZaGrLHHqmGDj9aiwQNXcl&amp;id=61566941916015" TargetMode="External"/><Relationship Id="rId7753" Type="http://schemas.openxmlformats.org/officeDocument/2006/relationships/hyperlink" Target="https://www.facebook.com/permalink.php?story_fbid=pfbid033SYAozycQRX6zL7Q51LhhPuJmC1cULfQ1jeK4EtGhWBPwPaEpJPR1WnXnZEKUubGl&amp;id=61566941916015" TargetMode="External"/><Relationship Id="rId7752" Type="http://schemas.openxmlformats.org/officeDocument/2006/relationships/hyperlink" Target="https://www.facebook.com/permalink.php?story_fbid=pfbid024CsuhWJGkjy2B8wBEHqDRf6jBFZMMoZQvkyVbBRn3dXb13y2x6Z1bWbebfD99Zadl&amp;id=61566941916015" TargetMode="External"/><Relationship Id="rId7751" Type="http://schemas.openxmlformats.org/officeDocument/2006/relationships/hyperlink" Target="https://www.facebook.com/permalink.php?story_fbid=pfbid02TDkfiiRYDVhwBJ42EzZaXUziYPAhDWpnDpFau87Y7Ta3QF36uim3EA41aNjPdhQCl&amp;id=61566941916015" TargetMode="External"/><Relationship Id="rId7750" Type="http://schemas.openxmlformats.org/officeDocument/2006/relationships/hyperlink" Target="https://www.facebook.com/permalink.php?story_fbid=pfbid0Snds9KjY7xakJMJTXudKyusBhZfj4irSDAcPgvqGP8dCTwcpFBjzFwhVjVHXedrBl&amp;id=61566941916015" TargetMode="External"/><Relationship Id="rId775" Type="http://schemas.openxmlformats.org/officeDocument/2006/relationships/hyperlink" Target="https://www.instagram.com/p/C87BbPqB4fT" TargetMode="External"/><Relationship Id="rId7749" Type="http://schemas.openxmlformats.org/officeDocument/2006/relationships/hyperlink" Target="https://www.facebook.com/reel/707225715703173" TargetMode="External"/><Relationship Id="rId7748" Type="http://schemas.openxmlformats.org/officeDocument/2006/relationships/hyperlink" Target="https://www.facebook.com/permalink.php?story_fbid=pfbid02WDBMcYweTvQGNjrS28F2SJVsRtQWgKSvixikFVPndqjqFSsZWe3m6Q9tmUyt5snDl&amp;id=61566941916015" TargetMode="External"/><Relationship Id="rId7747" Type="http://schemas.openxmlformats.org/officeDocument/2006/relationships/hyperlink" Target="https://www.facebook.com/permalink.php?story_fbid=pfbid02ADUdcRQt7Grn3g8sf47cNUUoQ4vGTS1uWyX5b8cwkWgR1nG7gwZjtCu5RBk2PsGpl&amp;id=61566941916015" TargetMode="External"/><Relationship Id="rId7746" Type="http://schemas.openxmlformats.org/officeDocument/2006/relationships/hyperlink" Target="https://www.facebook.com/profile.php?id=61566941916015" TargetMode="External"/><Relationship Id="rId7745" Type="http://schemas.openxmlformats.org/officeDocument/2006/relationships/hyperlink" Target="https://www.facebook.com/groups/ukvapefam/posts/2230374360670029" TargetMode="External"/><Relationship Id="rId7744" Type="http://schemas.openxmlformats.org/officeDocument/2006/relationships/hyperlink" Target="https://www.facebook.com/photo/?fbid=122144313272852357&amp;set=pcb.122144313860852357" TargetMode="External"/><Relationship Id="rId7743" Type="http://schemas.openxmlformats.org/officeDocument/2006/relationships/hyperlink" Target="https://www.facebook.com/photo/?fbid=122144313236852357&amp;set=pcb.122144313860852357" TargetMode="External"/><Relationship Id="rId7742" Type="http://schemas.openxmlformats.org/officeDocument/2006/relationships/hyperlink" Target="https://www.facebook.com/photo/?fbid=122144313308852357&amp;set=pcb.122144313860852357" TargetMode="External"/><Relationship Id="rId7741" Type="http://schemas.openxmlformats.org/officeDocument/2006/relationships/hyperlink" Target="https://www.facebook.com/photo/?fbid=122144313350852357&amp;set=pcb.122144313860852357" TargetMode="External"/><Relationship Id="rId7740" Type="http://schemas.openxmlformats.org/officeDocument/2006/relationships/hyperlink" Target="https://www.facebook.com/photo/?fbid=122144313200852357&amp;set=pcb.122144313860852357" TargetMode="External"/><Relationship Id="rId774" Type="http://schemas.openxmlformats.org/officeDocument/2006/relationships/hyperlink" Target="https://www.instagram.com/p/C89mBJcKHIt" TargetMode="External"/><Relationship Id="rId7739" Type="http://schemas.openxmlformats.org/officeDocument/2006/relationships/hyperlink" Target="https://www.facebook.com/groups/ukvapefam/posts/2551299191910876" TargetMode="External"/><Relationship Id="rId7738" Type="http://schemas.openxmlformats.org/officeDocument/2006/relationships/hyperlink" Target="https://www.facebook.com/groups/ukvapefam/posts/2551900898517372" TargetMode="External"/><Relationship Id="rId7737" Type="http://schemas.openxmlformats.org/officeDocument/2006/relationships/hyperlink" Target="https://www.facebook.com/groups/ukvapefam/posts/2554337374940391" TargetMode="External"/><Relationship Id="rId7736" Type="http://schemas.openxmlformats.org/officeDocument/2006/relationships/hyperlink" Target="https://www.facebook.com/groups/ukvapefam/posts/2557797571261038" TargetMode="External"/><Relationship Id="rId7735" Type="http://schemas.openxmlformats.org/officeDocument/2006/relationships/hyperlink" Target="https://www.facebook.com/groups/ukvapefam/posts/2562929777414484" TargetMode="External"/><Relationship Id="rId7734" Type="http://schemas.openxmlformats.org/officeDocument/2006/relationships/hyperlink" Target="https://www.facebook.com/photo/?fbid=122146572668852357&amp;set=pcb.122146573280852357" TargetMode="External"/><Relationship Id="rId7733" Type="http://schemas.openxmlformats.org/officeDocument/2006/relationships/hyperlink" Target="https://www.facebook.com/photo/?fbid=122146572794852357&amp;set=pcb.122146573280852357" TargetMode="External"/><Relationship Id="rId7732" Type="http://schemas.openxmlformats.org/officeDocument/2006/relationships/hyperlink" Target="https://www.facebook.com/photo/?fbid=122146572812852357&amp;set=pcb.122146573280852357" TargetMode="External"/><Relationship Id="rId7731" Type="http://schemas.openxmlformats.org/officeDocument/2006/relationships/hyperlink" Target="https://www.facebook.com/photo/?fbid=122146572752852357&amp;set=pcb.122146573280852357" TargetMode="External"/><Relationship Id="rId7730" Type="http://schemas.openxmlformats.org/officeDocument/2006/relationships/hyperlink" Target="https://www.facebook.com/photo/?fbid=122146572722852357&amp;set=pcb.122146573280852357" TargetMode="External"/><Relationship Id="rId773" Type="http://schemas.openxmlformats.org/officeDocument/2006/relationships/hyperlink" Target="https://www.instagram.com/p/C9NE-uNq5BO" TargetMode="External"/><Relationship Id="rId7729" Type="http://schemas.openxmlformats.org/officeDocument/2006/relationships/hyperlink" Target="https://www.facebook.com/photo/?fbid=122146572650852357&amp;set=pcb.122146573280852357" TargetMode="External"/><Relationship Id="rId7728" Type="http://schemas.openxmlformats.org/officeDocument/2006/relationships/hyperlink" Target="https://www.facebook.com/groups/ukvapefam/posts/2565660477141414" TargetMode="External"/><Relationship Id="rId7727" Type="http://schemas.openxmlformats.org/officeDocument/2006/relationships/hyperlink" Target="https://www.facebook.com/groups/ukvapefam/posts/2572667279774067" TargetMode="External"/><Relationship Id="rId7726" Type="http://schemas.openxmlformats.org/officeDocument/2006/relationships/hyperlink" Target="https://www.facebook.com/groups/ukvapefam/posts/2586053745102087" TargetMode="External"/><Relationship Id="rId7725" Type="http://schemas.openxmlformats.org/officeDocument/2006/relationships/hyperlink" Target="https://www.facebook.com/photo/?fbid=1805938963525513&amp;set=pcb.1805939403525469" TargetMode="External"/><Relationship Id="rId7724" Type="http://schemas.openxmlformats.org/officeDocument/2006/relationships/hyperlink" Target="https://www.facebook.com/photo?fbid=1805939050192171&amp;set=pcb.1805939403525469" TargetMode="External"/><Relationship Id="rId7723" Type="http://schemas.openxmlformats.org/officeDocument/2006/relationships/hyperlink" Target="https://www.facebook.com/photo?fbid=1805939120192164&amp;set=pcb.1805939403525469" TargetMode="External"/><Relationship Id="rId7722" Type="http://schemas.openxmlformats.org/officeDocument/2006/relationships/hyperlink" Target="https://www.facebook.com/photo?fbid=1805938906858852&amp;set=pcb.1805939403525469" TargetMode="External"/><Relationship Id="rId7721" Type="http://schemas.openxmlformats.org/officeDocument/2006/relationships/hyperlink" Target="https://www.facebook.com/ivape.leeds/posts/1805939403525469" TargetMode="External"/><Relationship Id="rId7720" Type="http://schemas.openxmlformats.org/officeDocument/2006/relationships/hyperlink" Target="https://www.facebook.com/photo?fbid=1808507279935348&amp;set=pcb.1808507716601971" TargetMode="External"/><Relationship Id="rId772" Type="http://schemas.openxmlformats.org/officeDocument/2006/relationships/hyperlink" Target="https://www.instagram.com/p/C9PoQyahCTm" TargetMode="External"/><Relationship Id="rId7719" Type="http://schemas.openxmlformats.org/officeDocument/2006/relationships/hyperlink" Target="https://www.facebook.com/photo?fbid=1808507349935341&amp;set=pcb.1808507716601971" TargetMode="External"/><Relationship Id="rId7718" Type="http://schemas.openxmlformats.org/officeDocument/2006/relationships/hyperlink" Target="https://www.facebook.com/photo?fbid=1808507266602016&amp;set=pcb.1808507716601971" TargetMode="External"/><Relationship Id="rId7717" Type="http://schemas.openxmlformats.org/officeDocument/2006/relationships/hyperlink" Target="https://www.facebook.com/ivape.leeds/posts/1808507716601971" TargetMode="External"/><Relationship Id="rId7716" Type="http://schemas.openxmlformats.org/officeDocument/2006/relationships/hyperlink" Target="https://www.facebook.com/photo?fbid=1811689396283803&amp;set=pcb.1811689552950454" TargetMode="External"/><Relationship Id="rId7715" Type="http://schemas.openxmlformats.org/officeDocument/2006/relationships/hyperlink" Target="https://www.facebook.com/photo?fbid=1811689319617144&amp;set=pcb.1811689552950454" TargetMode="External"/><Relationship Id="rId7714" Type="http://schemas.openxmlformats.org/officeDocument/2006/relationships/hyperlink" Target="https://www.facebook.com/ivape.leeds/posts/1811689552950454" TargetMode="External"/><Relationship Id="rId7713" Type="http://schemas.openxmlformats.org/officeDocument/2006/relationships/hyperlink" Target="https://www.facebook.com/photo?fbid=1814584149327661&amp;set=pcb.1814584385994304" TargetMode="External"/><Relationship Id="rId7712" Type="http://schemas.openxmlformats.org/officeDocument/2006/relationships/hyperlink" Target="https://www.facebook.com/photo?fbid=1814584069327669&amp;set=pcb.1814584385994304" TargetMode="External"/><Relationship Id="rId7711" Type="http://schemas.openxmlformats.org/officeDocument/2006/relationships/hyperlink" Target="https://www.facebook.com/photo?fbid=1814584059327670&amp;set=pcb.1814584385994304" TargetMode="External"/><Relationship Id="rId7710" Type="http://schemas.openxmlformats.org/officeDocument/2006/relationships/hyperlink" Target="https://www.facebook.com/ivape.leeds/posts/1814584385994304" TargetMode="External"/><Relationship Id="rId771" Type="http://schemas.openxmlformats.org/officeDocument/2006/relationships/hyperlink" Target="https://www.instagram.com/p/C-IYxXbvLPY" TargetMode="External"/><Relationship Id="rId7709" Type="http://schemas.openxmlformats.org/officeDocument/2006/relationships/hyperlink" Target="https://www.facebook.com/photo?fbid=1815251185927624&amp;set=pcb.1815251399260936" TargetMode="External"/><Relationship Id="rId7708" Type="http://schemas.openxmlformats.org/officeDocument/2006/relationships/hyperlink" Target="https://www.facebook.com/photo?fbid=1815251169260959&amp;set=pcb.1815251399260936" TargetMode="External"/><Relationship Id="rId7707" Type="http://schemas.openxmlformats.org/officeDocument/2006/relationships/hyperlink" Target="https://www.facebook.com/photo?fbid=1815251085927634&amp;set=pcb.1815251399260936" TargetMode="External"/><Relationship Id="rId7706" Type="http://schemas.openxmlformats.org/officeDocument/2006/relationships/hyperlink" Target="https://www.facebook.com/ivape.leeds/posts/1815251399260936" TargetMode="External"/><Relationship Id="rId7705" Type="http://schemas.openxmlformats.org/officeDocument/2006/relationships/hyperlink" Target="https://www.facebook.com/photo?fbid=1818431778942898&amp;set=pcb.1818431922276217" TargetMode="External"/><Relationship Id="rId7704" Type="http://schemas.openxmlformats.org/officeDocument/2006/relationships/hyperlink" Target="https://www.facebook.com/photo?fbid=1818431742276235&amp;set=pcb.1818431922276217" TargetMode="External"/><Relationship Id="rId7703" Type="http://schemas.openxmlformats.org/officeDocument/2006/relationships/hyperlink" Target="https://www.facebook.com/photo?fbid=1818431682276241&amp;set=pcb.1818431922276217" TargetMode="External"/><Relationship Id="rId7702" Type="http://schemas.openxmlformats.org/officeDocument/2006/relationships/hyperlink" Target="https://www.facebook.com/100023282809715/videos/pcb.1818431922276217/2087266658461453" TargetMode="External"/><Relationship Id="rId7701" Type="http://schemas.openxmlformats.org/officeDocument/2006/relationships/hyperlink" Target="https://www.facebook.com/ivape.leeds/posts/1818431922276217" TargetMode="External"/><Relationship Id="rId7700" Type="http://schemas.openxmlformats.org/officeDocument/2006/relationships/hyperlink" Target="https://www.facebook.com/photo?fbid=1820215222097887&amp;set=a.160670158052410" TargetMode="External"/><Relationship Id="rId770" Type="http://schemas.openxmlformats.org/officeDocument/2006/relationships/hyperlink" Target="https://www.instagram.com/p/C-K4JVCRWsY" TargetMode="External"/><Relationship Id="rId77" Type="http://schemas.openxmlformats.org/officeDocument/2006/relationships/hyperlink" Target="https://www.facebook.com/groups/ukvapekings" TargetMode="External"/><Relationship Id="rId7699" Type="http://schemas.openxmlformats.org/officeDocument/2006/relationships/hyperlink" Target="https://www.facebook.com/ivape.leeds/posts/1820215222097887:1361130048251613" TargetMode="External"/><Relationship Id="rId7698" Type="http://schemas.openxmlformats.org/officeDocument/2006/relationships/hyperlink" Target="https://www.facebook.com/photo?fbid=1821864285266314&amp;set=pcb.1821865061932903" TargetMode="External"/><Relationship Id="rId7697" Type="http://schemas.openxmlformats.org/officeDocument/2006/relationships/hyperlink" Target="https://www.facebook.com/100023282809715/videos/pcb.1821865061932903/1228886792086223" TargetMode="External"/><Relationship Id="rId7696" Type="http://schemas.openxmlformats.org/officeDocument/2006/relationships/hyperlink" Target="https://www.facebook.com/ivape.leeds/posts/1821865061932903" TargetMode="External"/><Relationship Id="rId7695" Type="http://schemas.openxmlformats.org/officeDocument/2006/relationships/hyperlink" Target="https://www.facebook.com/100023282809715/videos/pcb.1823396211779788/1166553404783777" TargetMode="External"/><Relationship Id="rId7694" Type="http://schemas.openxmlformats.org/officeDocument/2006/relationships/hyperlink" Target="https://www.facebook.com/ivape.leeds/posts/1823396211779788" TargetMode="External"/><Relationship Id="rId7693" Type="http://schemas.openxmlformats.org/officeDocument/2006/relationships/hyperlink" Target="https://www.facebook.com/100023282809715/videos/pcb.1824971688288907/1426300398415601" TargetMode="External"/><Relationship Id="rId7692" Type="http://schemas.openxmlformats.org/officeDocument/2006/relationships/hyperlink" Target="https://www.facebook.com/ivape.leeds/posts/1824971688288907" TargetMode="External"/><Relationship Id="rId7691" Type="http://schemas.openxmlformats.org/officeDocument/2006/relationships/hyperlink" Target="https://www.facebook.com/photo/?fbid=1826010234851719&amp;set=pcb.1826012568184819" TargetMode="External"/><Relationship Id="rId7690" Type="http://schemas.openxmlformats.org/officeDocument/2006/relationships/hyperlink" Target="https://www.facebook.com/photo?fbid=1826012328184843&amp;set=pcb.1826012568184819" TargetMode="External"/><Relationship Id="rId769" Type="http://schemas.openxmlformats.org/officeDocument/2006/relationships/hyperlink" Target="https://www.instagram.com/p/C-So0EjNI-V" TargetMode="External"/><Relationship Id="rId7689" Type="http://schemas.openxmlformats.org/officeDocument/2006/relationships/hyperlink" Target="https://www.facebook.com/ivape.leeds/posts/1826012568184819" TargetMode="External"/><Relationship Id="rId7688" Type="http://schemas.openxmlformats.org/officeDocument/2006/relationships/hyperlink" Target="https://www.facebook.com/photo?fbid=1826821501437259&amp;set=pcb.1826822118103864" TargetMode="External"/><Relationship Id="rId7687" Type="http://schemas.openxmlformats.org/officeDocument/2006/relationships/hyperlink" Target="https://www.facebook.com/ivape.leeds/posts/1826822118103864" TargetMode="External"/><Relationship Id="rId7686" Type="http://schemas.openxmlformats.org/officeDocument/2006/relationships/hyperlink" Target="https://www.facebook.com/photo?fbid=1828199424632800&amp;set=pcb.1828199897966086" TargetMode="External"/><Relationship Id="rId7685" Type="http://schemas.openxmlformats.org/officeDocument/2006/relationships/hyperlink" Target="https://www.facebook.com/photo?fbid=1828199417966134&amp;set=pcb.1828199897966086" TargetMode="External"/><Relationship Id="rId7684" Type="http://schemas.openxmlformats.org/officeDocument/2006/relationships/hyperlink" Target="https://www.facebook.com/ivape.leeds/posts/1828199897966086" TargetMode="External"/><Relationship Id="rId7683" Type="http://schemas.openxmlformats.org/officeDocument/2006/relationships/hyperlink" Target="https://www.facebook.com/photo?fbid=1828994934553249&amp;set=pcb.1828995141219895" TargetMode="External"/><Relationship Id="rId7682" Type="http://schemas.openxmlformats.org/officeDocument/2006/relationships/hyperlink" Target="https://www.facebook.com/ivape.leeds/posts/1828995141219895" TargetMode="External"/><Relationship Id="rId7681" Type="http://schemas.openxmlformats.org/officeDocument/2006/relationships/hyperlink" Target="https://www.facebook.com/photo?fbid=1831270120992397&amp;set=pcb.1831270517659024" TargetMode="External"/><Relationship Id="rId7680" Type="http://schemas.openxmlformats.org/officeDocument/2006/relationships/hyperlink" Target="https://www.facebook.com/photo?fbid=1831270110992398&amp;set=pcb.1831270517659024" TargetMode="External"/><Relationship Id="rId768" Type="http://schemas.openxmlformats.org/officeDocument/2006/relationships/hyperlink" Target="https://www.instagram.com/p/C-VM7-TB27S" TargetMode="External"/><Relationship Id="rId7679" Type="http://schemas.openxmlformats.org/officeDocument/2006/relationships/hyperlink" Target="https://www.facebook.com/ivape.leeds/posts/1831270517659024" TargetMode="External"/><Relationship Id="rId7678" Type="http://schemas.openxmlformats.org/officeDocument/2006/relationships/hyperlink" Target="https://www.facebook.com/photo?fbid=1834581223994620&amp;set=pcb.1834581933994549" TargetMode="External"/><Relationship Id="rId7677" Type="http://schemas.openxmlformats.org/officeDocument/2006/relationships/hyperlink" Target="https://www.facebook.com/ivape.leeds/posts/1834581933994549" TargetMode="External"/><Relationship Id="rId7676" Type="http://schemas.openxmlformats.org/officeDocument/2006/relationships/hyperlink" Target="https://www.facebook.com/ivape.leeds/posts/1836155670503842" TargetMode="External"/><Relationship Id="rId7675" Type="http://schemas.openxmlformats.org/officeDocument/2006/relationships/hyperlink" Target="https://www.facebook.com/photo/?fbid=1836155510503858&amp;set=pcb.1836155670503842" TargetMode="External"/><Relationship Id="rId7674" Type="http://schemas.openxmlformats.org/officeDocument/2006/relationships/hyperlink" Target="https://www.facebook.com/photo?fbid=1837407463711996&amp;set=pcb.1837407850378624" TargetMode="External"/><Relationship Id="rId7673" Type="http://schemas.openxmlformats.org/officeDocument/2006/relationships/hyperlink" Target="https://www.facebook.com/ivape.leeds/posts/1837407850378624" TargetMode="External"/><Relationship Id="rId7672" Type="http://schemas.openxmlformats.org/officeDocument/2006/relationships/hyperlink" Target="https://www.facebook.com/photo?fbid=1842001299919279&amp;set=pcb.1842001389919270" TargetMode="External"/><Relationship Id="rId7671" Type="http://schemas.openxmlformats.org/officeDocument/2006/relationships/hyperlink" Target="https://www.facebook.com/photo?fbid=1842001233252619&amp;set=pcb.1842001389919270" TargetMode="External"/><Relationship Id="rId7670" Type="http://schemas.openxmlformats.org/officeDocument/2006/relationships/hyperlink" Target="https://www.facebook.com/ivape.leeds/posts/1842001389919270" TargetMode="External"/><Relationship Id="rId767" Type="http://schemas.openxmlformats.org/officeDocument/2006/relationships/hyperlink" Target="https://www.instagram.com/p/C-XvpzTMCOy" TargetMode="External"/><Relationship Id="rId7669" Type="http://schemas.openxmlformats.org/officeDocument/2006/relationships/hyperlink" Target="https://www.facebook.com/photo?fbid=1844455393007203&amp;set=pcb.1844455923007150" TargetMode="External"/><Relationship Id="rId7668" Type="http://schemas.openxmlformats.org/officeDocument/2006/relationships/hyperlink" Target="https://www.facebook.com/ivape.leeds/posts/1844455923007150" TargetMode="External"/><Relationship Id="rId7667" Type="http://schemas.openxmlformats.org/officeDocument/2006/relationships/hyperlink" Target="https://www.facebook.com/photo?fbid=1847020642750678&amp;set=pcb.1847020816083994" TargetMode="External"/><Relationship Id="rId7666" Type="http://schemas.openxmlformats.org/officeDocument/2006/relationships/hyperlink" Target="https://www.facebook.com/photo?fbid=1847020579417351&amp;set=pcb.1847020816083994" TargetMode="External"/><Relationship Id="rId7665" Type="http://schemas.openxmlformats.org/officeDocument/2006/relationships/hyperlink" Target="https://www.facebook.com/photo?fbid=1847020566084019&amp;set=pcb.1847020816083994" TargetMode="External"/><Relationship Id="rId7664" Type="http://schemas.openxmlformats.org/officeDocument/2006/relationships/hyperlink" Target="https://www.facebook.com/ivape.leeds/posts/1847020816083994" TargetMode="External"/><Relationship Id="rId7663" Type="http://schemas.openxmlformats.org/officeDocument/2006/relationships/hyperlink" Target="https://www.facebook.com/photo?fbid=1847668179352591&amp;set=pcb.1847668366019239" TargetMode="External"/><Relationship Id="rId7662" Type="http://schemas.openxmlformats.org/officeDocument/2006/relationships/hyperlink" Target="https://www.facebook.com/photo?fbid=1847668172685925&amp;set=pcb.1847668366019239" TargetMode="External"/><Relationship Id="rId7661" Type="http://schemas.openxmlformats.org/officeDocument/2006/relationships/hyperlink" Target="https://www.facebook.com/ivape.leeds/posts/1847668366019239" TargetMode="External"/><Relationship Id="rId7660" Type="http://schemas.openxmlformats.org/officeDocument/2006/relationships/hyperlink" Target="https://www.facebook.com/photo?fbid=1849703502482392&amp;set=pcb.1849703672482375" TargetMode="External"/><Relationship Id="rId766" Type="http://schemas.openxmlformats.org/officeDocument/2006/relationships/hyperlink" Target="https://www.instagram.com/p/C-pyQ0OBAZz" TargetMode="External"/><Relationship Id="rId7659" Type="http://schemas.openxmlformats.org/officeDocument/2006/relationships/hyperlink" Target="https://www.facebook.com/photo?fbid=1849703575815718&amp;set=pcb.1849703672482375" TargetMode="External"/><Relationship Id="rId7658" Type="http://schemas.openxmlformats.org/officeDocument/2006/relationships/hyperlink" Target="https://www.facebook.com/photo?fbid=1849703605815715&amp;set=pcb.1849703672482375" TargetMode="External"/><Relationship Id="rId7657" Type="http://schemas.openxmlformats.org/officeDocument/2006/relationships/hyperlink" Target="https://www.facebook.com/ivape.leeds/posts/1849703672482375" TargetMode="External"/><Relationship Id="rId7656" Type="http://schemas.openxmlformats.org/officeDocument/2006/relationships/hyperlink" Target="https://www.facebook.com/photo/?fbid=1850405075745568&amp;set=pcb.1850405399078869" TargetMode="External"/><Relationship Id="rId7655" Type="http://schemas.openxmlformats.org/officeDocument/2006/relationships/hyperlink" Target="https://www.facebook.com/ivape.leeds/posts/1850405399078869" TargetMode="External"/><Relationship Id="rId7654" Type="http://schemas.openxmlformats.org/officeDocument/2006/relationships/hyperlink" Target="https://www.facebook.com/photo?fbid=1852439415542134&amp;set=pcb.1852439702208772" TargetMode="External"/><Relationship Id="rId7653" Type="http://schemas.openxmlformats.org/officeDocument/2006/relationships/hyperlink" Target="https://www.facebook.com/ivape.leeds/posts/1852439702208772" TargetMode="External"/><Relationship Id="rId7652" Type="http://schemas.openxmlformats.org/officeDocument/2006/relationships/hyperlink" Target="https://www.facebook.com/photo?fbid=1853167965469279&amp;set=pcb.1853168162135926" TargetMode="External"/><Relationship Id="rId7651" Type="http://schemas.openxmlformats.org/officeDocument/2006/relationships/hyperlink" Target="https://www.facebook.com/photo?fbid=1853167895469286&amp;set=pcb.1853168162135926" TargetMode="External"/><Relationship Id="rId7650" Type="http://schemas.openxmlformats.org/officeDocument/2006/relationships/hyperlink" Target="https://www.facebook.com/ivape.leeds/posts/1853168162135926" TargetMode="External"/><Relationship Id="rId765" Type="http://schemas.openxmlformats.org/officeDocument/2006/relationships/hyperlink" Target="https://www.instagram.com/p/C_BC1kEN-wQ" TargetMode="External"/><Relationship Id="rId7649" Type="http://schemas.openxmlformats.org/officeDocument/2006/relationships/hyperlink" Target="https://www.facebook.com/100023282809715/videos/pcb.1854716855314390/1409506890466820" TargetMode="External"/><Relationship Id="rId7648" Type="http://schemas.openxmlformats.org/officeDocument/2006/relationships/hyperlink" Target="https://www.facebook.com/ivape.leeds/posts/1854716855314390" TargetMode="External"/><Relationship Id="rId7647" Type="http://schemas.openxmlformats.org/officeDocument/2006/relationships/hyperlink" Target="https://www.facebook.com/100023282809715/videos/1114293373791999/" TargetMode="External"/><Relationship Id="rId7646" Type="http://schemas.openxmlformats.org/officeDocument/2006/relationships/hyperlink" Target="https://www.facebook.com/photo?fbid=1856365105149565&amp;set=pcb.1856365291816213" TargetMode="External"/><Relationship Id="rId7645" Type="http://schemas.openxmlformats.org/officeDocument/2006/relationships/hyperlink" Target="https://www.facebook.com/photo/?fbid=1856365091816233&amp;set=pcb.1856365291816213" TargetMode="External"/><Relationship Id="rId7644" Type="http://schemas.openxmlformats.org/officeDocument/2006/relationships/hyperlink" Target="https://www.facebook.com/ivape.leeds/posts/1856365291816213" TargetMode="External"/><Relationship Id="rId7643" Type="http://schemas.openxmlformats.org/officeDocument/2006/relationships/hyperlink" Target="https://www.facebook.com/100023282809715/videos/pcb.1857061635079912/705287011905161" TargetMode="External"/><Relationship Id="rId7642" Type="http://schemas.openxmlformats.org/officeDocument/2006/relationships/hyperlink" Target="https://www.facebook.com/photo?fbid=1857060908413318&amp;set=pcb.1857061635079912" TargetMode="External"/><Relationship Id="rId7641" Type="http://schemas.openxmlformats.org/officeDocument/2006/relationships/hyperlink" Target="https://www.facebook.com/ivape.leeds/posts/1857061635079912" TargetMode="External"/><Relationship Id="rId7640" Type="http://schemas.openxmlformats.org/officeDocument/2006/relationships/hyperlink" Target="https://www.facebook.com/photo?fbid=1857667088352700&amp;set=pcb.1857667188352690" TargetMode="External"/><Relationship Id="rId764" Type="http://schemas.openxmlformats.org/officeDocument/2006/relationships/hyperlink" Target="https://www.instagram.com/p/C_LPBWNtBDo" TargetMode="External"/><Relationship Id="rId7639" Type="http://schemas.openxmlformats.org/officeDocument/2006/relationships/hyperlink" Target="https://www.facebook.com/photo?fbid=1857667041686038&amp;set=pcb.1857667188352690" TargetMode="External"/><Relationship Id="rId7638" Type="http://schemas.openxmlformats.org/officeDocument/2006/relationships/hyperlink" Target="https://www.facebook.com/photo?fbid=1857667028352706&amp;set=pcb.1857667188352690" TargetMode="External"/><Relationship Id="rId7637" Type="http://schemas.openxmlformats.org/officeDocument/2006/relationships/hyperlink" Target="https://www.facebook.com/ivape.leeds/posts/1857667188352690" TargetMode="External"/><Relationship Id="rId7636" Type="http://schemas.openxmlformats.org/officeDocument/2006/relationships/hyperlink" Target="https://www.facebook.com/photo?fbid=1860631094722966&amp;set=pcb.1860631271389615" TargetMode="External"/><Relationship Id="rId7635" Type="http://schemas.openxmlformats.org/officeDocument/2006/relationships/hyperlink" Target="https://www.facebook.com/photo?fbid=1860631161389626&amp;set=pcb.1860631271389615" TargetMode="External"/><Relationship Id="rId7634" Type="http://schemas.openxmlformats.org/officeDocument/2006/relationships/hyperlink" Target="https://www.facebook.com/photo?fbid=1860631144722961&amp;set=pcb.1860631271389615" TargetMode="External"/><Relationship Id="rId7633" Type="http://schemas.openxmlformats.org/officeDocument/2006/relationships/hyperlink" Target="https://www.facebook.com/ivape.leeds/posts/1860631271389615" TargetMode="External"/><Relationship Id="rId7632" Type="http://schemas.openxmlformats.org/officeDocument/2006/relationships/hyperlink" Target="https://www.facebook.com/photo?fbid=1862090787910330&amp;set=pcb.1862091184576957" TargetMode="External"/><Relationship Id="rId7631" Type="http://schemas.openxmlformats.org/officeDocument/2006/relationships/hyperlink" Target="https://www.facebook.com/ivape.leeds/posts/1862091184576957" TargetMode="External"/><Relationship Id="rId7630" Type="http://schemas.openxmlformats.org/officeDocument/2006/relationships/hyperlink" Target="https://www.facebook.com/ivape.leeds/posts/1862925121160230" TargetMode="External"/><Relationship Id="rId763" Type="http://schemas.openxmlformats.org/officeDocument/2006/relationships/hyperlink" Target="https://www.instagram.com/p/C_NzNNLMaqg" TargetMode="External"/><Relationship Id="rId7629" Type="http://schemas.openxmlformats.org/officeDocument/2006/relationships/hyperlink" Target="https://www.facebook.com/photo/?fbid=1862924904493585&amp;set=pcb.1862925121160230" TargetMode="External"/><Relationship Id="rId7628" Type="http://schemas.openxmlformats.org/officeDocument/2006/relationships/hyperlink" Target="https://www.facebook.com/photo?fbid=1863754991077243&amp;set=pcb.1863755411077201" TargetMode="External"/><Relationship Id="rId7627" Type="http://schemas.openxmlformats.org/officeDocument/2006/relationships/hyperlink" Target="https://www.facebook.com/ivape.leeds/posts/1863755411077201" TargetMode="External"/><Relationship Id="rId7626" Type="http://schemas.openxmlformats.org/officeDocument/2006/relationships/hyperlink" Target="https://www.facebook.com/photo?fbid=1865924237526985&amp;set=pcb.1865924390860303" TargetMode="External"/><Relationship Id="rId7625" Type="http://schemas.openxmlformats.org/officeDocument/2006/relationships/hyperlink" Target="https://www.facebook.com/ivape.leeds/posts/1865924390860303" TargetMode="External"/><Relationship Id="rId7624" Type="http://schemas.openxmlformats.org/officeDocument/2006/relationships/hyperlink" Target="https://www.facebook.com/100023282809715/videos/pcb.1868921063893969/1203042928288946" TargetMode="External"/><Relationship Id="rId7623" Type="http://schemas.openxmlformats.org/officeDocument/2006/relationships/hyperlink" Target="https://www.facebook.com/ivape.leeds/posts/1868921063893969" TargetMode="External"/><Relationship Id="rId7622" Type="http://schemas.openxmlformats.org/officeDocument/2006/relationships/hyperlink" Target="https://www.facebook.com/photo?fbid=1870396550413087&amp;set=pcb.1870396877079721" TargetMode="External"/><Relationship Id="rId7621" Type="http://schemas.openxmlformats.org/officeDocument/2006/relationships/hyperlink" Target="https://www.facebook.com/ivape.leeds/posts/1870396877079721" TargetMode="External"/><Relationship Id="rId7620" Type="http://schemas.openxmlformats.org/officeDocument/2006/relationships/hyperlink" Target="https://www.facebook.com/photo?fbid=1870651547054254&amp;set=pcb.1870652160387526" TargetMode="External"/><Relationship Id="rId762" Type="http://schemas.openxmlformats.org/officeDocument/2006/relationships/hyperlink" Target="https://www.instagram.com/p/C_Qclmivn06" TargetMode="External"/><Relationship Id="rId7619" Type="http://schemas.openxmlformats.org/officeDocument/2006/relationships/hyperlink" Target="https://www.facebook.com/photo?fbid=1870651673720908&amp;set=pcb.1870652160387526" TargetMode="External"/><Relationship Id="rId7618" Type="http://schemas.openxmlformats.org/officeDocument/2006/relationships/hyperlink" Target="https://www.facebook.com/ivape.leeds/posts/1870652160387526" TargetMode="External"/><Relationship Id="rId7617" Type="http://schemas.openxmlformats.org/officeDocument/2006/relationships/hyperlink" Target="https://www.facebook.com/photo?fbid=1871139010338841&amp;set=pcb.1871139140338828" TargetMode="External"/><Relationship Id="rId7616" Type="http://schemas.openxmlformats.org/officeDocument/2006/relationships/hyperlink" Target="https://www.facebook.com/photo?fbid=1871138937005515&amp;set=pcb.1871139140338828" TargetMode="External"/><Relationship Id="rId7615" Type="http://schemas.openxmlformats.org/officeDocument/2006/relationships/hyperlink" Target="https://www.facebook.com/100023282809715/videos/pcb.1871139140338828/10020103718109863" TargetMode="External"/><Relationship Id="rId7614" Type="http://schemas.openxmlformats.org/officeDocument/2006/relationships/hyperlink" Target="https://www.facebook.com/ivape.leeds/posts/1871139140338828" TargetMode="External"/><Relationship Id="rId7613" Type="http://schemas.openxmlformats.org/officeDocument/2006/relationships/hyperlink" Target="https://www.facebook.com/ivape.leeds/posts/1871890206930388" TargetMode="External"/><Relationship Id="rId7612" Type="http://schemas.openxmlformats.org/officeDocument/2006/relationships/hyperlink" Target="https://www.facebook.com/100023282809715/videos/pcb.1871890206930388/567577522821759" TargetMode="External"/><Relationship Id="rId7611" Type="http://schemas.openxmlformats.org/officeDocument/2006/relationships/hyperlink" Target="https://www.facebook.com/photo/?fbid=1875744289878313&amp;set=pcb.1875744483211627" TargetMode="External"/><Relationship Id="rId7610" Type="http://schemas.openxmlformats.org/officeDocument/2006/relationships/hyperlink" Target="https://www.facebook.com/ivape.leeds/posts/1875744483211627" TargetMode="External"/><Relationship Id="rId761" Type="http://schemas.openxmlformats.org/officeDocument/2006/relationships/hyperlink" Target="https://www.instagram.com/p/C_TDjMbMZMg" TargetMode="External"/><Relationship Id="rId7609" Type="http://schemas.openxmlformats.org/officeDocument/2006/relationships/hyperlink" Target="https://www.facebook.com/ivape.leeds/posts/1876503956469013" TargetMode="External"/><Relationship Id="rId7608" Type="http://schemas.openxmlformats.org/officeDocument/2006/relationships/hyperlink" Target="https://www.facebook.com/100023282809715/videos/pcb.1876503956469013/1862795984453932" TargetMode="External"/><Relationship Id="rId7607" Type="http://schemas.openxmlformats.org/officeDocument/2006/relationships/hyperlink" Target="https://www.facebook.com/photo/?fbid=1876503816469027&amp;set=pcb.1876503956469013" TargetMode="External"/><Relationship Id="rId7606" Type="http://schemas.openxmlformats.org/officeDocument/2006/relationships/hyperlink" Target="https://www.facebook.com/photo?fbid=1878765952909480&amp;set=pcb.1878767749575967" TargetMode="External"/><Relationship Id="rId7605" Type="http://schemas.openxmlformats.org/officeDocument/2006/relationships/hyperlink" Target="https://www.facebook.com/ivape.leeds/posts/1878767749575967" TargetMode="External"/><Relationship Id="rId7604" Type="http://schemas.openxmlformats.org/officeDocument/2006/relationships/hyperlink" Target="https://www.facebook.com/photo?fbid=1879570299495712&amp;set=pcb.1879570506162358" TargetMode="External"/><Relationship Id="rId7603" Type="http://schemas.openxmlformats.org/officeDocument/2006/relationships/hyperlink" Target="https://www.facebook.com/photo?fbid=1879570282829047&amp;set=pcb.1879570506162358" TargetMode="External"/><Relationship Id="rId7602" Type="http://schemas.openxmlformats.org/officeDocument/2006/relationships/hyperlink" Target="https://www.facebook.com/100023282809715/videos/pcb.1879570506162358/29918881244422726" TargetMode="External"/><Relationship Id="rId7601" Type="http://schemas.openxmlformats.org/officeDocument/2006/relationships/hyperlink" Target="https://www.facebook.com/ivape.leeds/posts/1879570506162358" TargetMode="External"/><Relationship Id="rId7600" Type="http://schemas.openxmlformats.org/officeDocument/2006/relationships/hyperlink" Target="https://www.facebook.com/photo/?fbid=1880296546089754&amp;set=pcb.1880296692756406" TargetMode="External"/><Relationship Id="rId760" Type="http://schemas.openxmlformats.org/officeDocument/2006/relationships/hyperlink" Target="https://www.instagram.com/p/C_icte8JHfS" TargetMode="External"/><Relationship Id="rId76" Type="http://schemas.openxmlformats.org/officeDocument/2006/relationships/hyperlink" Target="https://www.facebook.com/groups/1232082828396938" TargetMode="External"/><Relationship Id="rId7599" Type="http://schemas.openxmlformats.org/officeDocument/2006/relationships/hyperlink" Target="https://www.facebook.com/photo?fbid=1880296559423086&amp;set=pcb.1880296692756406" TargetMode="External"/><Relationship Id="rId7598" Type="http://schemas.openxmlformats.org/officeDocument/2006/relationships/hyperlink" Target="https://www.facebook.com/ivape.leeds/posts/1880296692756406" TargetMode="External"/><Relationship Id="rId7597" Type="http://schemas.openxmlformats.org/officeDocument/2006/relationships/hyperlink" Target="https://www.facebook.com/photo?fbid=1885070672279008&amp;set=pcb.1885070862278989" TargetMode="External"/><Relationship Id="rId7596" Type="http://schemas.openxmlformats.org/officeDocument/2006/relationships/hyperlink" Target="https://www.facebook.com/photo?fbid=1885070578945684&amp;set=pcb.1885070862278989" TargetMode="External"/><Relationship Id="rId7595" Type="http://schemas.openxmlformats.org/officeDocument/2006/relationships/hyperlink" Target="https://www.facebook.com/photo?fbid=1885070642279011&amp;set=pcb.1885070862278989" TargetMode="External"/><Relationship Id="rId7594" Type="http://schemas.openxmlformats.org/officeDocument/2006/relationships/hyperlink" Target="https://www.facebook.com/ivape.leeds/posts/1885070862278989" TargetMode="External"/><Relationship Id="rId7593" Type="http://schemas.openxmlformats.org/officeDocument/2006/relationships/hyperlink" Target="https://www.facebook.com/photo?fbid=1891235358329206&amp;set=pcb.1891236054995803" TargetMode="External"/><Relationship Id="rId7592" Type="http://schemas.openxmlformats.org/officeDocument/2006/relationships/hyperlink" Target="https://www.facebook.com/photo?fbid=1891235321662543&amp;set=pcb.1891236054995803" TargetMode="External"/><Relationship Id="rId7591" Type="http://schemas.openxmlformats.org/officeDocument/2006/relationships/hyperlink" Target="https://www.facebook.com/photo?fbid=1891235301662545&amp;set=pcb.1891236054995803" TargetMode="External"/><Relationship Id="rId7590" Type="http://schemas.openxmlformats.org/officeDocument/2006/relationships/hyperlink" Target="https://www.facebook.com/photo?fbid=1891235244995884&amp;set=pcb.1891236054995803" TargetMode="External"/><Relationship Id="rId759" Type="http://schemas.openxmlformats.org/officeDocument/2006/relationships/hyperlink" Target="https://www.instagram.com/p/C_lEpUGsP32" TargetMode="External"/><Relationship Id="rId7589" Type="http://schemas.openxmlformats.org/officeDocument/2006/relationships/hyperlink" Target="https://www.facebook.com/ivape.leeds/posts/1891236054995803" TargetMode="External"/><Relationship Id="rId7588" Type="http://schemas.openxmlformats.org/officeDocument/2006/relationships/hyperlink" Target="https://www.facebook.com/photo/?fbid=1897386807714061&amp;set=pcb.1897387014380707" TargetMode="External"/><Relationship Id="rId7587" Type="http://schemas.openxmlformats.org/officeDocument/2006/relationships/hyperlink" Target="https://www.facebook.com/photo/?fbid=1897386697714072&amp;set=pcb.1897387014380707" TargetMode="External"/><Relationship Id="rId7586" Type="http://schemas.openxmlformats.org/officeDocument/2006/relationships/hyperlink" Target="https://www.facebook.com/photo/?fbid=1897386684380740&amp;set=pcb.1897387014380707" TargetMode="External"/><Relationship Id="rId7585" Type="http://schemas.openxmlformats.org/officeDocument/2006/relationships/hyperlink" Target="https://www.facebook.com/photo/?fbid=1897386894380719&amp;set=pcb.1897387014380707" TargetMode="External"/><Relationship Id="rId7584" Type="http://schemas.openxmlformats.org/officeDocument/2006/relationships/hyperlink" Target="https://www.facebook.com/100023282809715/videos/pcb.1897387014380707/1975401203232252" TargetMode="External"/><Relationship Id="rId7583" Type="http://schemas.openxmlformats.org/officeDocument/2006/relationships/hyperlink" Target="https://www.facebook.com/photo?fbid=1897386627714079&amp;set=pcb.1897387014380707" TargetMode="External"/><Relationship Id="rId7582" Type="http://schemas.openxmlformats.org/officeDocument/2006/relationships/hyperlink" Target="https://www.facebook.com/photo?fbid=1897386751047400&amp;set=pcb.1897387014380707" TargetMode="External"/><Relationship Id="rId7581" Type="http://schemas.openxmlformats.org/officeDocument/2006/relationships/hyperlink" Target="https://www.facebook.com/ivape.leeds/posts/1897387014380707" TargetMode="External"/><Relationship Id="rId7580" Type="http://schemas.openxmlformats.org/officeDocument/2006/relationships/hyperlink" Target="https://www.facebook.com/photo/?fbid=1898162404303168&amp;set=pcb.1898163077636434" TargetMode="External"/><Relationship Id="rId758" Type="http://schemas.openxmlformats.org/officeDocument/2006/relationships/hyperlink" Target="https://www.instagram.com/p/C_nPxjkvQhZ" TargetMode="External"/><Relationship Id="rId7579" Type="http://schemas.openxmlformats.org/officeDocument/2006/relationships/hyperlink" Target="https://www.facebook.com/photo/?fbid=1898162514303157&amp;set=pcb.1898163077636434" TargetMode="External"/><Relationship Id="rId7578" Type="http://schemas.openxmlformats.org/officeDocument/2006/relationships/hyperlink" Target="https://www.facebook.com/photo/?fbid=1898162464303162&amp;set=pcb.1898163077636434" TargetMode="External"/><Relationship Id="rId7577" Type="http://schemas.openxmlformats.org/officeDocument/2006/relationships/hyperlink" Target="https://www.facebook.com/100023282809715/videos/pcb.1898163077636434/751894847367666" TargetMode="External"/><Relationship Id="rId7576" Type="http://schemas.openxmlformats.org/officeDocument/2006/relationships/hyperlink" Target="https://www.facebook.com/photo?fbid=1898162524303156&amp;set=pcb.1898163077636434" TargetMode="External"/><Relationship Id="rId7575" Type="http://schemas.openxmlformats.org/officeDocument/2006/relationships/hyperlink" Target="https://www.facebook.com/photo?fbid=1898162384303170&amp;set=pcb.1898163077636434" TargetMode="External"/><Relationship Id="rId7574" Type="http://schemas.openxmlformats.org/officeDocument/2006/relationships/hyperlink" Target="https://www.facebook.com/ivape.leeds/posts/1898163077636434" TargetMode="External"/><Relationship Id="rId7573" Type="http://schemas.openxmlformats.org/officeDocument/2006/relationships/hyperlink" Target="https://www.facebook.com/photo?fbid=1903636693755739&amp;set=pcb.1903637340422341" TargetMode="External"/><Relationship Id="rId7572" Type="http://schemas.openxmlformats.org/officeDocument/2006/relationships/hyperlink" Target="https://www.facebook.com/ivape.leeds/posts/1903637340422341" TargetMode="External"/><Relationship Id="rId7571" Type="http://schemas.openxmlformats.org/officeDocument/2006/relationships/hyperlink" Target="https://www.facebook.com/ivape.leeds/posts/1904219610364114" TargetMode="External"/><Relationship Id="rId7570" Type="http://schemas.openxmlformats.org/officeDocument/2006/relationships/hyperlink" Target="https://www.facebook.com/photo?fbid=1904219380364137&amp;set=pcb.1904219610364114" TargetMode="External"/><Relationship Id="rId757" Type="http://schemas.openxmlformats.org/officeDocument/2006/relationships/hyperlink" Target="https://www.instagram.com/p/C_vUA21NFnU" TargetMode="External"/><Relationship Id="rId7569" Type="http://schemas.openxmlformats.org/officeDocument/2006/relationships/hyperlink" Target="https://www.facebook.com/photo?fbid=1908269629959112&amp;set=pcb.1908271973292211" TargetMode="External"/><Relationship Id="rId7568" Type="http://schemas.openxmlformats.org/officeDocument/2006/relationships/hyperlink" Target="https://www.facebook.com/ivape.leeds/posts/1908271973292211" TargetMode="External"/><Relationship Id="rId7567" Type="http://schemas.openxmlformats.org/officeDocument/2006/relationships/hyperlink" Target="https://www.facebook.com/ivape.leeds/posts/1909031089882966" TargetMode="External"/><Relationship Id="rId7566" Type="http://schemas.openxmlformats.org/officeDocument/2006/relationships/hyperlink" Target="https://www.facebook.com/photo?fbid=1910646083054800&amp;set=pcb.1910646719721403" TargetMode="External"/><Relationship Id="rId7565" Type="http://schemas.openxmlformats.org/officeDocument/2006/relationships/hyperlink" Target="https://www.facebook.com/photo?fbid=1910646013054807&amp;set=pcb.1910646719721403" TargetMode="External"/><Relationship Id="rId7564" Type="http://schemas.openxmlformats.org/officeDocument/2006/relationships/hyperlink" Target="https://www.facebook.com/ivape.leeds/posts/1910646719721403" TargetMode="External"/><Relationship Id="rId7563" Type="http://schemas.openxmlformats.org/officeDocument/2006/relationships/hyperlink" Target="https://www.facebook.com/photo?fbid=1911532646299477&amp;set=pcb.1911532826299459" TargetMode="External"/><Relationship Id="rId7562" Type="http://schemas.openxmlformats.org/officeDocument/2006/relationships/hyperlink" Target="https://www.facebook.com/ivape.leeds/posts/1911532826299459" TargetMode="External"/><Relationship Id="rId7561" Type="http://schemas.openxmlformats.org/officeDocument/2006/relationships/hyperlink" Target="https://www.facebook.com/ivape.leeds/posts/1913159176136824" TargetMode="External"/><Relationship Id="rId7560" Type="http://schemas.openxmlformats.org/officeDocument/2006/relationships/hyperlink" Target="https://www.facebook.com/photo/?fbid=1913158599470215&amp;set=pcb.1913159176136824" TargetMode="External"/><Relationship Id="rId756" Type="http://schemas.openxmlformats.org/officeDocument/2006/relationships/hyperlink" Target="https://www.instagram.com/p/DABXGXnp9O-" TargetMode="External"/><Relationship Id="rId7559" Type="http://schemas.openxmlformats.org/officeDocument/2006/relationships/hyperlink" Target="https://www.facebook.com/photo?fbid=1914012819384793&amp;set=pcb.1914015356051206" TargetMode="External"/><Relationship Id="rId7558" Type="http://schemas.openxmlformats.org/officeDocument/2006/relationships/hyperlink" Target="https://www.facebook.com/ivape.leeds/posts/1914015356051206" TargetMode="External"/><Relationship Id="rId7557" Type="http://schemas.openxmlformats.org/officeDocument/2006/relationships/hyperlink" Target="https://www.facebook.com/photo?fbid=1914943565958385&amp;set=pcb.1914943895958352" TargetMode="External"/><Relationship Id="rId7556" Type="http://schemas.openxmlformats.org/officeDocument/2006/relationships/hyperlink" Target="https://www.facebook.com/ivape.leeds/posts/1914943895958352" TargetMode="External"/><Relationship Id="rId7555" Type="http://schemas.openxmlformats.org/officeDocument/2006/relationships/hyperlink" Target="https://www.facebook.com/photo?fbid=1917639325688809&amp;set=pcb.1917639655688776" TargetMode="External"/><Relationship Id="rId7554" Type="http://schemas.openxmlformats.org/officeDocument/2006/relationships/hyperlink" Target="https://www.facebook.com/ivape.leeds/posts/1917639655688776" TargetMode="External"/><Relationship Id="rId7553" Type="http://schemas.openxmlformats.org/officeDocument/2006/relationships/hyperlink" Target="https://www.facebook.com/photo?fbid=1924916961627712&amp;set=pcb.1924917918294283" TargetMode="External"/><Relationship Id="rId7552" Type="http://schemas.openxmlformats.org/officeDocument/2006/relationships/hyperlink" Target="https://www.facebook.com/ivape.leeds/posts/1924917918294283" TargetMode="External"/><Relationship Id="rId7551" Type="http://schemas.openxmlformats.org/officeDocument/2006/relationships/hyperlink" Target="https://www.facebook.com/photo?fbid=1925752458210829&amp;set=pcb.1925753344877407" TargetMode="External"/><Relationship Id="rId7550" Type="http://schemas.openxmlformats.org/officeDocument/2006/relationships/hyperlink" Target="https://www.facebook.com/ivape.leeds/posts/1925753344877407" TargetMode="External"/><Relationship Id="rId755" Type="http://schemas.openxmlformats.org/officeDocument/2006/relationships/hyperlink" Target="https://www.instagram.com/p/DAD-uoHt9Z0" TargetMode="External"/><Relationship Id="rId7549" Type="http://schemas.openxmlformats.org/officeDocument/2006/relationships/hyperlink" Target="https://www.facebook.com/photo?fbid=1931444044308337&amp;set=pcb.1931444180974990" TargetMode="External"/><Relationship Id="rId7548" Type="http://schemas.openxmlformats.org/officeDocument/2006/relationships/hyperlink" Target="https://www.facebook.com/photo?fbid=1931443974308344&amp;set=pcb.1931444180974990" TargetMode="External"/><Relationship Id="rId7547" Type="http://schemas.openxmlformats.org/officeDocument/2006/relationships/hyperlink" Target="https://www.facebook.com/ivape.leeds/posts/1931444180974990" TargetMode="External"/><Relationship Id="rId7546" Type="http://schemas.openxmlformats.org/officeDocument/2006/relationships/hyperlink" Target="https://www.facebook.com/photo/?fbid=1936209820498426&amp;set=pcb.1936210237165051" TargetMode="External"/><Relationship Id="rId7545" Type="http://schemas.openxmlformats.org/officeDocument/2006/relationships/hyperlink" Target="https://www.facebook.com/photo/?fbid=1936209890498419&amp;set=pcb.1936210237165051" TargetMode="External"/><Relationship Id="rId7544" Type="http://schemas.openxmlformats.org/officeDocument/2006/relationships/hyperlink" Target="https://www.facebook.com/photo?fbid=1936209747165100&amp;set=pcb.1936210237165051" TargetMode="External"/><Relationship Id="rId7543" Type="http://schemas.openxmlformats.org/officeDocument/2006/relationships/hyperlink" Target="https://www.facebook.com/ivape.leeds/posts/1936210237165051" TargetMode="External"/><Relationship Id="rId7542" Type="http://schemas.openxmlformats.org/officeDocument/2006/relationships/hyperlink" Target="https://www.facebook.com/photo?fbid=1940167826769292&amp;set=pcb.1940168190102589" TargetMode="External"/><Relationship Id="rId7541" Type="http://schemas.openxmlformats.org/officeDocument/2006/relationships/hyperlink" Target="https://www.facebook.com/photo?fbid=1940167813435960&amp;set=pcb.1940168190102589" TargetMode="External"/><Relationship Id="rId7540" Type="http://schemas.openxmlformats.org/officeDocument/2006/relationships/hyperlink" Target="https://www.facebook.com/ivape.leeds/posts/1940168190102589" TargetMode="External"/><Relationship Id="rId754" Type="http://schemas.openxmlformats.org/officeDocument/2006/relationships/hyperlink" Target="https://www.instagram.com/p/DAGhpEGMrYP" TargetMode="External"/><Relationship Id="rId7539" Type="http://schemas.openxmlformats.org/officeDocument/2006/relationships/hyperlink" Target="https://www.facebook.com/photo?fbid=1942466176539457&amp;set=pcb.1942466569872751" TargetMode="External"/><Relationship Id="rId7538" Type="http://schemas.openxmlformats.org/officeDocument/2006/relationships/hyperlink" Target="https://www.facebook.com/photo?fbid=1942466113206130&amp;set=pcb.1942466569872751" TargetMode="External"/><Relationship Id="rId7537" Type="http://schemas.openxmlformats.org/officeDocument/2006/relationships/hyperlink" Target="https://www.facebook.com/ivape.leeds/posts/1942466569872751" TargetMode="External"/><Relationship Id="rId7536" Type="http://schemas.openxmlformats.org/officeDocument/2006/relationships/hyperlink" Target="https://www.facebook.com/ivape.leeds/posts/1954299288689479" TargetMode="External"/><Relationship Id="rId7535" Type="http://schemas.openxmlformats.org/officeDocument/2006/relationships/hyperlink" Target="https://www.facebook.com/photo?fbid=1954299078689500&amp;set=pcb.1954299288689479" TargetMode="External"/><Relationship Id="rId7534" Type="http://schemas.openxmlformats.org/officeDocument/2006/relationships/hyperlink" Target="https://www.facebook.com/photo?fbid=1956743788445029&amp;set=pcb.1956743968445011" TargetMode="External"/><Relationship Id="rId7533" Type="http://schemas.openxmlformats.org/officeDocument/2006/relationships/hyperlink" Target="https://www.facebook.com/photo?fbid=1956743845111690&amp;set=pcb.1956743968445011" TargetMode="External"/><Relationship Id="rId7532" Type="http://schemas.openxmlformats.org/officeDocument/2006/relationships/hyperlink" Target="https://www.facebook.com/photo?fbid=1956743781778363&amp;set=pcb.1956743968445011" TargetMode="External"/><Relationship Id="rId7531" Type="http://schemas.openxmlformats.org/officeDocument/2006/relationships/hyperlink" Target="https://www.facebook.com/ivape.leeds/posts/1956743968445011" TargetMode="External"/><Relationship Id="rId7530" Type="http://schemas.openxmlformats.org/officeDocument/2006/relationships/hyperlink" Target="https://www.facebook.com/ivape.leeds/posts/1959383991514342" TargetMode="External"/><Relationship Id="rId753" Type="http://schemas.openxmlformats.org/officeDocument/2006/relationships/hyperlink" Target="https://www.instagram.com/p/DAQ1gaQBtxx" TargetMode="External"/><Relationship Id="rId7529" Type="http://schemas.openxmlformats.org/officeDocument/2006/relationships/hyperlink" Target="https://www.facebook.com/photo?fbid=1959383674847707&amp;set=pcb.1959383991514342" TargetMode="External"/><Relationship Id="rId7528" Type="http://schemas.openxmlformats.org/officeDocument/2006/relationships/hyperlink" Target="https://www.facebook.com/photo/?fbid=1959383818181026&amp;set=pcb.1959383991514342" TargetMode="External"/><Relationship Id="rId7527" Type="http://schemas.openxmlformats.org/officeDocument/2006/relationships/hyperlink" Target="https://www.facebook.com/photo?fbid=1959383744847700&amp;set=pcb.1959383991514342" TargetMode="External"/><Relationship Id="rId7526" Type="http://schemas.openxmlformats.org/officeDocument/2006/relationships/hyperlink" Target="https://www.facebook.com/ivape.leeds" TargetMode="External"/><Relationship Id="rId7525" Type="http://schemas.openxmlformats.org/officeDocument/2006/relationships/hyperlink" Target="https://www.facebook.com/permalink.php?story_fbid=pfbid02sY5Wgj13CvXtzysByuoRgCB7VaRgUfhqhq6iw8Cqdverby3ur4PEvT9qiSJPfbAl&amp;id=61578736172511" TargetMode="External"/><Relationship Id="rId7524" Type="http://schemas.openxmlformats.org/officeDocument/2006/relationships/hyperlink" Target="https://www.facebook.com/permalink.php?story_fbid=pfbid0kqwQB7t7VFPsMbZ8rh4EGN1jo85e5BJfTkDHBQAZVMruuwZFQdmH6SBksYmwPccPl&amp;id=61578736172511" TargetMode="External"/><Relationship Id="rId7523" Type="http://schemas.openxmlformats.org/officeDocument/2006/relationships/hyperlink" Target="https://www.facebook.com/permalink.php?story_fbid=pfbid02Xmh7L1VpDxXJGSTQsh73WsvHX3YkyJ47vJKLVcFmN8z2PiJy6hs6z9g4xP4BWRMZl&amp;id=61578736172511" TargetMode="External"/><Relationship Id="rId7522" Type="http://schemas.openxmlformats.org/officeDocument/2006/relationships/hyperlink" Target="https://www.facebook.com/permalink.php?story_fbid=pfbid0eu43H6RqhFUeoH3qkRXxCoWRcdubXttVVXay5k834fKXRkP3uTkaCAs97ZYSzqXVl&amp;id=61578736172511" TargetMode="External"/><Relationship Id="rId7521" Type="http://schemas.openxmlformats.org/officeDocument/2006/relationships/hyperlink" Target="https://www.facebook.com/permalink.php?story_fbid=pfbid0Uyja6g8CtBZjx7Nv7sWv13ED7k8i12aBBM5nWfxuA868af8k3cDCx8QyLSPAJNaFl&amp;id=61578736172511" TargetMode="External"/><Relationship Id="rId7520" Type="http://schemas.openxmlformats.org/officeDocument/2006/relationships/hyperlink" Target="https://www.facebook.com/permalink.php?story_fbid=pfbid027rcatgyBAWYzQifZZo3K1SNmsmojtH6H4ntW5Rg8KTB3DTz71fFpXYcdct1YLA9zl&amp;id=61578736172511" TargetMode="External"/><Relationship Id="rId752" Type="http://schemas.openxmlformats.org/officeDocument/2006/relationships/hyperlink" Target="https://www.instagram.com/p/DAYh_qLhfxc" TargetMode="External"/><Relationship Id="rId7519" Type="http://schemas.openxmlformats.org/officeDocument/2006/relationships/hyperlink" Target="https://www.facebook.com/permalink.php?story_fbid=pfbid0AVBXaGsbNAdruwDEdPy4PdNZaebXjzMZYvjZ3TKt4t3XyMNW1Dzg8W7d2GmaeiV5l&amp;id=61578736172511" TargetMode="External"/><Relationship Id="rId7518" Type="http://schemas.openxmlformats.org/officeDocument/2006/relationships/hyperlink" Target="https://www.facebook.com/permalink.php?story_fbid=pfbid02LSTxB7s1TXNBuM3xemRrodf9aRvwZ3jJhaFCK2QqNGvVVMGrha6niHahGor3dPBnl&amp;id=61578736172511" TargetMode="External"/><Relationship Id="rId7517" Type="http://schemas.openxmlformats.org/officeDocument/2006/relationships/hyperlink" Target="https://www.facebook.com/permalink.php?story_fbid=pfbid0rqfUTebdFfVJWhJinaV6DRcE5mxA67xZziqffSx9botbt4U8czg5XiwGDoihcUJzl&amp;id=61578736172511" TargetMode="External"/><Relationship Id="rId7516" Type="http://schemas.openxmlformats.org/officeDocument/2006/relationships/hyperlink" Target="https://www.facebook.com/permalink.php?story_fbid=pfbid034v8tJLZvPPL4LCsfTzD5Paph7FuEPkJXyoLNpLf8CHKhia7V6ewuKnNvmRHDUf4Yl&amp;id=61578736172511" TargetMode="External"/><Relationship Id="rId7515" Type="http://schemas.openxmlformats.org/officeDocument/2006/relationships/hyperlink" Target="https://www.facebook.com/permalink.php?story_fbid=pfbid0mHiGWwzvamFGA2fZwxPL4ABP5jzxtjcusxBznHQLkTfNKU26jWSpxdGfg3Zctr9wl&amp;id=61578736172511" TargetMode="External"/><Relationship Id="rId7514" Type="http://schemas.openxmlformats.org/officeDocument/2006/relationships/hyperlink" Target="https://www.facebook.com/permalink.php?story_fbid=pfbid0ULvvf994BYTJfFg1Fnd57TAaaMKv4scBw8Soc6ijSetqRNJiRt8fYEXeMX2TMhyJl&amp;id=61578736172511" TargetMode="External"/><Relationship Id="rId7513" Type="http://schemas.openxmlformats.org/officeDocument/2006/relationships/hyperlink" Target="https://www.facebook.com/permalink.php?story_fbid=pfbid02Ti1uoR94xnbzKJDwGrnkYbeXBbobdqDbABmcFHpemaQB5XyTDMcw75326fTvAtHUl&amp;id=61578736172511" TargetMode="External"/><Relationship Id="rId7512" Type="http://schemas.openxmlformats.org/officeDocument/2006/relationships/hyperlink" Target="https://www.facebook.com/permalink.php?story_fbid=pfbid02FZimXeVbkNhjFe8DqfoQCRtwx83A4pmABbdaiHz5bvF7ScnckagiKFj1zUXZYFkil&amp;id=61578736172511" TargetMode="External"/><Relationship Id="rId7511" Type="http://schemas.openxmlformats.org/officeDocument/2006/relationships/hyperlink" Target="https://www.facebook.com/permalink.php?story_fbid=pfbid02KJcTn9Q1VJ8MDt5H2HCNHpHhArdDpQhGpXXNbLgxD9cepwqqeZJ4hTaCPfyr73aZl&amp;id=61578736172511" TargetMode="External"/><Relationship Id="rId7510" Type="http://schemas.openxmlformats.org/officeDocument/2006/relationships/hyperlink" Target="https://www.facebook.com/permalink.php?story_fbid=pfbid02foh4KZK3jnmz5cSGC2ZCLW7xSMva2VqfuxjKE5wteSek68SEFF3E8wtDQRUJ8XQEl&amp;id=61578736172511" TargetMode="External"/><Relationship Id="rId751" Type="http://schemas.openxmlformats.org/officeDocument/2006/relationships/hyperlink" Target="https://www.instagram.com/p/DAizyxstIj1" TargetMode="External"/><Relationship Id="rId7509" Type="http://schemas.openxmlformats.org/officeDocument/2006/relationships/hyperlink" Target="https://www.facebook.com/permalink.php?story_fbid=pfbid0dWEmSMZiYHEy4WfTMwbWPMGMvx8yYUa1THcQ7VEGqct4dCmgFR4543Yf2XvH4Hu4l&amp;id=61578736172511" TargetMode="External"/><Relationship Id="rId7508" Type="http://schemas.openxmlformats.org/officeDocument/2006/relationships/hyperlink" Target="https://www.facebook.com/permalink.php?story_fbid=pfbid0aKfzVr4bbZCyTZmfM1FTYpHstJopCVRwaSd6QBGdKZBtvTmubu3b3UEf68XEA9bPl&amp;id=61578736172511" TargetMode="External"/><Relationship Id="rId7507" Type="http://schemas.openxmlformats.org/officeDocument/2006/relationships/hyperlink" Target="https://www.facebook.com/permalink.php?story_fbid=pfbid02hADLZGy1EjyzZJJ4U2ua2BuZxUggT2ueWtvCAryB8niq44K3iqrndcfJpj4SxBeCl&amp;id=61578736172511" TargetMode="External"/><Relationship Id="rId7506" Type="http://schemas.openxmlformats.org/officeDocument/2006/relationships/hyperlink" Target="https://www.facebook.com/permalink.php?story_fbid=pfbid02YZESXHajWtgU7sR4Uy9tc6tfVwJYReEd2GCetzCkZVtCZvhMgb6uB5RNXjVmQfbwl&amp;id=61578736172511" TargetMode="External"/><Relationship Id="rId7505" Type="http://schemas.openxmlformats.org/officeDocument/2006/relationships/hyperlink" Target="https://www.facebook.com/permalink.php?story_fbid=pfbid02A44c4SPGQpywAFGP5c4wuCdgcwx1SyegsgGTEGR8FUHbxL7bMhkk1YD3TEtLtttTl&amp;id=61578736172511" TargetMode="External"/><Relationship Id="rId7504" Type="http://schemas.openxmlformats.org/officeDocument/2006/relationships/hyperlink" Target="https://www.facebook.com/permalink.php?story_fbid=pfbid02gToiMXMVaWPCd2ELcmaGzBC4qxZ7To97nW2eM1nQ7D9xTueWrbXUFuDTL9wRZ4g9l&amp;id=61578736172511" TargetMode="External"/><Relationship Id="rId7503" Type="http://schemas.openxmlformats.org/officeDocument/2006/relationships/hyperlink" Target="https://www.facebook.com/permalink.php?story_fbid=pfbid0CNq2UWzDcMuDbPsGjuA2PQnNYtNu4zMGknkXNKmbNvjdz2cxc6MBTL4DCkBJXqWXl&amp;id=61578736172511" TargetMode="External"/><Relationship Id="rId7502" Type="http://schemas.openxmlformats.org/officeDocument/2006/relationships/hyperlink" Target="https://www.facebook.com/permalink.php?story_fbid=pfbid02CpiAjKxeCjGdz4gxuVncVcnB31GmojiH2PAskvVakfzJcfv7qjbhHsgVYqxg3MfBl&amp;id=61578736172511" TargetMode="External"/><Relationship Id="rId7501" Type="http://schemas.openxmlformats.org/officeDocument/2006/relationships/hyperlink" Target="https://www.facebook.com/permalink.php?story_fbid=pfbid036MuBUYoxcCRFsamXGrrP8wqCscwFPq7t4ksQYoGwdacM1fepudKdfFfzDvzSc672l&amp;id=61578736172511" TargetMode="External"/><Relationship Id="rId7500" Type="http://schemas.openxmlformats.org/officeDocument/2006/relationships/hyperlink" Target="https://www.facebook.com/permalink.php?story_fbid=pfbid02ZVHs1cBB4E2zrGTYAvQBDj4KDakKUAY4q85QXbsLS8U9WBRbMsMAbQFvb64xpVJrl&amp;id=61578736172511" TargetMode="External"/><Relationship Id="rId750" Type="http://schemas.openxmlformats.org/officeDocument/2006/relationships/hyperlink" Target="https://www.instagram.com/p/DAqhP3JRjKk" TargetMode="External"/><Relationship Id="rId75" Type="http://schemas.openxmlformats.org/officeDocument/2006/relationships/hyperlink" Target="https://www.facebook.com/groups/1947403106095510" TargetMode="External"/><Relationship Id="rId7499" Type="http://schemas.openxmlformats.org/officeDocument/2006/relationships/hyperlink" Target="https://www.facebook.com/permalink.php?story_fbid=pfbid0pwucjy68FAa6pm7FDcjM58wf6Eq4Tr9DxvvgpZihxzUofQGgJuiqkRa91CaKCXXDl&amp;id=61578736172511" TargetMode="External"/><Relationship Id="rId7498" Type="http://schemas.openxmlformats.org/officeDocument/2006/relationships/hyperlink" Target="https://www.facebook.com/permalink.php?story_fbid=pfbid06JxJWksUF7E1yV3Ckj8BVHH4MHSFQkUtFn8syhk5xxXFakpcFTbGyDT6JmsGvh7dl&amp;id=61578736172511" TargetMode="External"/><Relationship Id="rId7497" Type="http://schemas.openxmlformats.org/officeDocument/2006/relationships/hyperlink" Target="https://www.facebook.com/permalink.php?story_fbid=pfbid0YgfE2Hoa5Ry6Pq4QyYUiE1Kh83MKiNPQCKsuDBZYXu2KzC7CgDNeG4osJwUe8pZBl&amp;id=61578736172511" TargetMode="External"/><Relationship Id="rId7496" Type="http://schemas.openxmlformats.org/officeDocument/2006/relationships/hyperlink" Target="https://www.facebook.com/permalink.php?story_fbid=pfbid0jBqKJmiSXBVbDhZsjA5AyLgi8FiCV8JcJQRtV8dSVPUJLA5XHZKyoTBUpz6pLyQtl&amp;id=61578736172511" TargetMode="External"/><Relationship Id="rId7495" Type="http://schemas.openxmlformats.org/officeDocument/2006/relationships/hyperlink" Target="https://www.facebook.com/permalink.php?story_fbid=pfbid0Q5gKzJRJMXvQ4qwdasevQmUrZqvZdno4opPdpfJwdqsAj8ss4htfUhTkunknX6oel&amp;id=61578736172511" TargetMode="External"/><Relationship Id="rId7494" Type="http://schemas.openxmlformats.org/officeDocument/2006/relationships/hyperlink" Target="https://www.facebook.com/permalink.php?story_fbid=pfbid0KDopQT665Bk8pfCBsv4r2DNVthV34EPgmYcqWN5kAte2841ijGnqWfDNQufEpvDDl&amp;id=61578736172511" TargetMode="External"/><Relationship Id="rId7493" Type="http://schemas.openxmlformats.org/officeDocument/2006/relationships/hyperlink" Target="https://www.facebook.com/permalink.php?story_fbid=pfbid033GuUVcSSr9XyfTdLYoVsgsdbD29ZkLkPdwFaPFmoQUTTSef3MbT9yNjTLN3KjX1Tl&amp;id=61578736172511" TargetMode="External"/><Relationship Id="rId7492" Type="http://schemas.openxmlformats.org/officeDocument/2006/relationships/hyperlink" Target="https://www.facebook.com/permalink.php?story_fbid=pfbid02i9L7mGh8mrwJ8QpmL6rmSboAzMEdo2NixU3gMm2tdRngvhBjFurBKANDWEkcsShbl&amp;id=61578736172511" TargetMode="External"/><Relationship Id="rId7491" Type="http://schemas.openxmlformats.org/officeDocument/2006/relationships/hyperlink" Target="https://www.facebook.com/permalink.php?story_fbid=pfbid02bGHUVGaiFukks1ietUfiq2sRvHVDgkE2hGtk1ow3ykSxkPYLhReVJUx6t3BGMFUl&amp;id=61578736172511" TargetMode="External"/><Relationship Id="rId7490" Type="http://schemas.openxmlformats.org/officeDocument/2006/relationships/hyperlink" Target="https://www.facebook.com/permalink.php?story_fbid=pfbid0XiJovwzxsjSPmFQSkT2aqitiL8DpV7VBRRetbrFAE5Axfy17VavCK1GoLkDWN9dbl&amp;id=61578736172511" TargetMode="External"/><Relationship Id="rId749" Type="http://schemas.openxmlformats.org/officeDocument/2006/relationships/hyperlink" Target="https://www.instagram.com/p/DA04SaIhIui" TargetMode="External"/><Relationship Id="rId7489" Type="http://schemas.openxmlformats.org/officeDocument/2006/relationships/hyperlink" Target="https://www.facebook.com/permalink.php?story_fbid=pfbid02xe93Qr368QGwxrXukwpxtrPx17sj8voYSnWVzK46ujoroKoDUU3UePaXqJ1KtaGBl&amp;id=61578736172511" TargetMode="External"/><Relationship Id="rId7488" Type="http://schemas.openxmlformats.org/officeDocument/2006/relationships/hyperlink" Target="https://www.facebook.com/permalink.php?story_fbid=pfbid0yYLqrwhXKmdEXvjKdZJeFr5Yihom5m236jbsDseFz5zbnrTLav3mGCHRy937nZ1kl&amp;id=61578736172511" TargetMode="External"/><Relationship Id="rId7487" Type="http://schemas.openxmlformats.org/officeDocument/2006/relationships/hyperlink" Target="https://www.facebook.com/permalink.php?story_fbid=pfbid0P2XBcomWU89tZSuMyrewnVbpXwqVbeEWhc5NuHjnZ8Q63AWHpSewfx4kLMzk6ThCl&amp;id=61578736172511" TargetMode="External"/><Relationship Id="rId7486" Type="http://schemas.openxmlformats.org/officeDocument/2006/relationships/hyperlink" Target="https://www.facebook.com/permalink.php?story_fbid=pfbid0BvHqtWE5rbHeEQ8ddZJ4uzcn6dAcFHgsabos8DWVrgsJ9K2HsKdxRYqjCYbkA2D8l&amp;id=61578736172511" TargetMode="External"/><Relationship Id="rId7485" Type="http://schemas.openxmlformats.org/officeDocument/2006/relationships/hyperlink" Target="https://www.facebook.com/permalink.php?story_fbid=pfbid02LwQWcpsHUbGmLnNu6gQ4MeFM9LioQNQUJgifxZ6buwaz8E89VAyC2vt3CAwUNWASl&amp;id=61578736172511" TargetMode="External"/><Relationship Id="rId7484" Type="http://schemas.openxmlformats.org/officeDocument/2006/relationships/hyperlink" Target="https://www.facebook.com/permalink.php?story_fbid=pfbid02xZfKHJTEE53KQHjfuy9JSF8zJiNEse49veWKU84yTduSAHNVsuHq5wyhjg2ntcAil&amp;id=61578736172511" TargetMode="External"/><Relationship Id="rId7483" Type="http://schemas.openxmlformats.org/officeDocument/2006/relationships/hyperlink" Target="https://www.facebook.com/groups/vawoo.uk/posts/1746449662737765" TargetMode="External"/><Relationship Id="rId7482" Type="http://schemas.openxmlformats.org/officeDocument/2006/relationships/hyperlink" Target="https://www.facebook.com/groups/vawoo.uk/posts/1748777519171646" TargetMode="External"/><Relationship Id="rId7481" Type="http://schemas.openxmlformats.org/officeDocument/2006/relationships/hyperlink" Target="https://www.facebook.com/groups/vawoo.uk/posts/1750387019010696" TargetMode="External"/><Relationship Id="rId7480" Type="http://schemas.openxmlformats.org/officeDocument/2006/relationships/hyperlink" Target="https://www.facebook.com/groups/vawoo.uk/posts/1754142735301791" TargetMode="External"/><Relationship Id="rId748" Type="http://schemas.openxmlformats.org/officeDocument/2006/relationships/hyperlink" Target="https://www.instagram.com/p/DA3a3zgJO-o" TargetMode="External"/><Relationship Id="rId7479" Type="http://schemas.openxmlformats.org/officeDocument/2006/relationships/hyperlink" Target="https://www.facebook.com/groups/vawoo.uk/posts/1755681978481200" TargetMode="External"/><Relationship Id="rId7478" Type="http://schemas.openxmlformats.org/officeDocument/2006/relationships/hyperlink" Target="https://www.facebook.com/groups/vawoo.uk/posts/1757296641653067" TargetMode="External"/><Relationship Id="rId7477" Type="http://schemas.openxmlformats.org/officeDocument/2006/relationships/hyperlink" Target="https://www.facebook.com/groups/vawoo.uk/posts/1765767390805992" TargetMode="External"/><Relationship Id="rId7476" Type="http://schemas.openxmlformats.org/officeDocument/2006/relationships/hyperlink" Target="https://www.facebook.com/groups/vawoo.uk/posts/1770078250374906" TargetMode="External"/><Relationship Id="rId7475" Type="http://schemas.openxmlformats.org/officeDocument/2006/relationships/hyperlink" Target="https://www.facebook.com/groups/vawoo.uk/posts/1773916459991085" TargetMode="External"/><Relationship Id="rId7474" Type="http://schemas.openxmlformats.org/officeDocument/2006/relationships/hyperlink" Target="https://www.facebook.com/photo/?fbid=1169638935216134&amp;set=pcb.1774527179930013" TargetMode="External"/><Relationship Id="rId7473" Type="http://schemas.openxmlformats.org/officeDocument/2006/relationships/hyperlink" Target="https://www.facebook.com/photo/?fbid=1169638771882817&amp;set=pcb.1774527179930013" TargetMode="External"/><Relationship Id="rId7472" Type="http://schemas.openxmlformats.org/officeDocument/2006/relationships/hyperlink" Target="https://www.facebook.com/photo/?fbid=1169639078549453&amp;set=pcb.1774527179930013" TargetMode="External"/><Relationship Id="rId7471" Type="http://schemas.openxmlformats.org/officeDocument/2006/relationships/hyperlink" Target="https://www.facebook.com/photo/?fbid=1169638891882805&amp;set=pcb.1774527179930013" TargetMode="External"/><Relationship Id="rId7470" Type="http://schemas.openxmlformats.org/officeDocument/2006/relationships/hyperlink" Target="https://www.facebook.com/photo/?fbid=1169639115216116&amp;set=pcb.1774527179930013" TargetMode="External"/><Relationship Id="rId747" Type="http://schemas.openxmlformats.org/officeDocument/2006/relationships/hyperlink" Target="https://www.instagram.com/p/DA8lG3lPVa7" TargetMode="External"/><Relationship Id="rId7469" Type="http://schemas.openxmlformats.org/officeDocument/2006/relationships/hyperlink" Target="https://www.facebook.com/groups/vawoo.uk/posts/1774527179930013" TargetMode="External"/><Relationship Id="rId7468" Type="http://schemas.openxmlformats.org/officeDocument/2006/relationships/hyperlink" Target="https://www.facebook.com/groups/vawoo.uk/posts/1775175456531852" TargetMode="External"/><Relationship Id="rId7467" Type="http://schemas.openxmlformats.org/officeDocument/2006/relationships/hyperlink" Target="https://www.facebook.com/groups/vawoo.uk/posts/1742070369842361" TargetMode="External"/><Relationship Id="rId7466" Type="http://schemas.openxmlformats.org/officeDocument/2006/relationships/hyperlink" Target="https://www.facebook.com/groups/vawoo.uk/posts/1748867522495979" TargetMode="External"/><Relationship Id="rId7465" Type="http://schemas.openxmlformats.org/officeDocument/2006/relationships/hyperlink" Target="https://www.facebook.com/groups/vawoo.uk/posts/1751987605517304" TargetMode="External"/><Relationship Id="rId7464" Type="http://schemas.openxmlformats.org/officeDocument/2006/relationships/hyperlink" Target="https://www.facebook.com/groups/vawoo.uk/posts/1756526701730061" TargetMode="External"/><Relationship Id="rId7463" Type="http://schemas.openxmlformats.org/officeDocument/2006/relationships/hyperlink" Target="https://www.facebook.com/groups/vawoo.uk/posts/1757299858319412" TargetMode="External"/><Relationship Id="rId7462" Type="http://schemas.openxmlformats.org/officeDocument/2006/relationships/hyperlink" Target="https://www.facebook.com/groups/vawoo.uk/posts/1764214684294596" TargetMode="External"/><Relationship Id="rId7461" Type="http://schemas.openxmlformats.org/officeDocument/2006/relationships/hyperlink" Target="https://www.facebook.com/groups/vawoo.uk/posts/1765757790806952" TargetMode="External"/><Relationship Id="rId7460" Type="http://schemas.openxmlformats.org/officeDocument/2006/relationships/hyperlink" Target="https://www.facebook.com/groups/vawoo.uk/posts/1770145670368164" TargetMode="External"/><Relationship Id="rId746" Type="http://schemas.openxmlformats.org/officeDocument/2006/relationships/hyperlink" Target="https://www.instagram.com/p/DA_J97wvZVg" TargetMode="External"/><Relationship Id="rId7459" Type="http://schemas.openxmlformats.org/officeDocument/2006/relationships/hyperlink" Target="https://www.facebook.com/groups/vawoo.uk/posts/1770981053617959/" TargetMode="External"/><Relationship Id="rId7458" Type="http://schemas.openxmlformats.org/officeDocument/2006/relationships/hyperlink" Target="https://www.facebook.com/groups/vawoo.uk/posts/1771597823556282" TargetMode="External"/><Relationship Id="rId7457" Type="http://schemas.openxmlformats.org/officeDocument/2006/relationships/hyperlink" Target="https://www.facebook.com/groups/vawoo.uk/posts/1775931566456241" TargetMode="External"/><Relationship Id="rId7456" Type="http://schemas.openxmlformats.org/officeDocument/2006/relationships/hyperlink" Target="https://www.facebook.com/groups/vawoo.uk/posts/1775932026456195" TargetMode="External"/><Relationship Id="rId7455" Type="http://schemas.openxmlformats.org/officeDocument/2006/relationships/hyperlink" Target="https://www.facebook.com/groups/vawoo.uk/posts/1770689416980456" TargetMode="External"/><Relationship Id="rId7454" Type="http://schemas.openxmlformats.org/officeDocument/2006/relationships/hyperlink" Target="https://www.facebook.com/groups/vawoo.uk/posts/1773616630021068" TargetMode="External"/><Relationship Id="rId7453" Type="http://schemas.openxmlformats.org/officeDocument/2006/relationships/hyperlink" Target="https://www.facebook.com/groups/vawoo.uk/posts/1774332736616124" TargetMode="External"/><Relationship Id="rId7452" Type="http://schemas.openxmlformats.org/officeDocument/2006/relationships/hyperlink" Target="https://www.facebook.com/photo/?fbid=122150266754790719&amp;set=pcb.122150266988790719" TargetMode="External"/><Relationship Id="rId7451" Type="http://schemas.openxmlformats.org/officeDocument/2006/relationships/hyperlink" Target="https://www.facebook.com/photo/?fbid=122150266676790719&amp;set=pcb.122150266988790719" TargetMode="External"/><Relationship Id="rId7450" Type="http://schemas.openxmlformats.org/officeDocument/2006/relationships/hyperlink" Target="https://www.facebook.com/groups/vawoo.uk/posts/1776705356378862" TargetMode="External"/><Relationship Id="rId745" Type="http://schemas.openxmlformats.org/officeDocument/2006/relationships/hyperlink" Target="https://www.instagram.com/p/DBMB2JzNisk" TargetMode="External"/><Relationship Id="rId7449" Type="http://schemas.openxmlformats.org/officeDocument/2006/relationships/hyperlink" Target="https://www.facebook.com/photo/?fbid=122150722610790719&amp;set=pcb.122150722802790719" TargetMode="External"/><Relationship Id="rId7448" Type="http://schemas.openxmlformats.org/officeDocument/2006/relationships/hyperlink" Target="https://www.facebook.com/photo/?fbid=122150722556790719&amp;set=pcb.122150722802790719" TargetMode="External"/><Relationship Id="rId7447" Type="http://schemas.openxmlformats.org/officeDocument/2006/relationships/hyperlink" Target="https://www.facebook.com/photo/?fbid=122150722502790719&amp;set=pcb.122150722802790719" TargetMode="External"/><Relationship Id="rId7446" Type="http://schemas.openxmlformats.org/officeDocument/2006/relationships/hyperlink" Target="https://www.facebook.com/photo/?fbid=122150722430790719&amp;set=pcb.122150722802790719" TargetMode="External"/><Relationship Id="rId7445" Type="http://schemas.openxmlformats.org/officeDocument/2006/relationships/hyperlink" Target="https://www.facebook.com/groups/vawoo.uk/posts/1778853849497346" TargetMode="External"/><Relationship Id="rId7444" Type="http://schemas.openxmlformats.org/officeDocument/2006/relationships/hyperlink" Target="https://www.facebook.com/groups/vawoo.uk/posts/1779656222750442" TargetMode="External"/><Relationship Id="rId7443" Type="http://schemas.openxmlformats.org/officeDocument/2006/relationships/hyperlink" Target="https://www.facebook.com/photo/?fbid=122151238850790719&amp;set=pcb.122151238952790719" TargetMode="External"/><Relationship Id="rId7442" Type="http://schemas.openxmlformats.org/officeDocument/2006/relationships/hyperlink" Target="https://www.facebook.com/photo/?fbid=122151238406790719&amp;set=pcb.122151238952790719" TargetMode="External"/><Relationship Id="rId7441" Type="http://schemas.openxmlformats.org/officeDocument/2006/relationships/hyperlink" Target="https://www.facebook.com/photo/?fbid=122151238262790719&amp;set=pcb.122151238952790719" TargetMode="External"/><Relationship Id="rId7440" Type="http://schemas.openxmlformats.org/officeDocument/2006/relationships/hyperlink" Target="https://www.facebook.com/photo/?fbid=122151238178790719&amp;set=pcb.122151238952790719" TargetMode="External"/><Relationship Id="rId744" Type="http://schemas.openxmlformats.org/officeDocument/2006/relationships/hyperlink" Target="https://www.instagram.com/p/DBrAlsFqw5W" TargetMode="External"/><Relationship Id="rId7439" Type="http://schemas.openxmlformats.org/officeDocument/2006/relationships/hyperlink" Target="https://www.facebook.com/groups/vawoo.uk/posts/1781158359266895" TargetMode="External"/><Relationship Id="rId7438" Type="http://schemas.openxmlformats.org/officeDocument/2006/relationships/hyperlink" Target="https://www.facebook.com/permalink.php?story_fbid=pfbid0Qo51WM6z3kutyL9hKyYTo7PQwrdUAshid3kv5dfr56o1Fo9zdaQkuspbTzK2D6oSl&amp;id=61559801273762" TargetMode="External"/><Relationship Id="rId7437" Type="http://schemas.openxmlformats.org/officeDocument/2006/relationships/hyperlink" Target="https://www.facebook.com/permalink.php?story_fbid=pfbid0QJ8T4e6i2gQ2N6tnUhAmrrVbsoW4VStMpohPVgaporLyX2R3Dfp8fxVwdFq1eUgCl&amp;id=61559801273762" TargetMode="External"/><Relationship Id="rId7436" Type="http://schemas.openxmlformats.org/officeDocument/2006/relationships/hyperlink" Target="https://www.facebook.com/permalink.php?story_fbid=pfbid0fhFRe4KcEYKJrYSFYgaBLaNjrt62nwqLrvu7SLaRQntqLvi1NfNDRPWZuAXGJw5Hl&amp;id=61559801273762" TargetMode="External"/><Relationship Id="rId7435" Type="http://schemas.openxmlformats.org/officeDocument/2006/relationships/hyperlink" Target="https://www.facebook.com/permalink.php?story_fbid=pfbid0QyLQ4AQhUaEXnnaYctZLEs5dffwJgJg39rs4kLXqbVsCPEWA5iuwgbAM34naEXJil&amp;id=61559801273762" TargetMode="External"/><Relationship Id="rId7434" Type="http://schemas.openxmlformats.org/officeDocument/2006/relationships/hyperlink" Target="https://www.facebook.com/permalink.php?story_fbid=pfbid02QXEVXjmW13k96konMPasUsUqpmKjrkEXxwQ6r3v7q2JyHNfihz39QEjY4J8YAdwjl&amp;id=61559801273762" TargetMode="External"/><Relationship Id="rId7433" Type="http://schemas.openxmlformats.org/officeDocument/2006/relationships/hyperlink" Target="https://www.facebook.com/permalink.php?story_fbid=pfbid033UNYFf3gVJ2E78vRtMueFf9LkRWmfNfThcJjHNMVGfiii6SZtfBQAHWUCbUdmwc4l&amp;id=61559801273762" TargetMode="External"/><Relationship Id="rId7432" Type="http://schemas.openxmlformats.org/officeDocument/2006/relationships/hyperlink" Target="https://www.facebook.com/permalink.php?story_fbid=pfbid02Ei92JQCpRps9L6NopRiaHy8pRiaysjjWD3m99RQSYxoZyLRdEi2knPxfLz6XQSBil&amp;id=61559801273762" TargetMode="External"/><Relationship Id="rId7431" Type="http://schemas.openxmlformats.org/officeDocument/2006/relationships/hyperlink" Target="https://www.facebook.com/permalink.php?story_fbid=pfbid03fx7CpVDbaCRVaqbav6v6WocGnWMwnmXNAW8FrnW7dZfXGvifsUEefaei7U2gATvl&amp;id=61559801273762" TargetMode="External"/><Relationship Id="rId7430" Type="http://schemas.openxmlformats.org/officeDocument/2006/relationships/hyperlink" Target="https://www.facebook.com/permalink.php?story_fbid=pfbid0DDD54JLNsnbDgViaVxAUZWJ1NC1RTYjmBu7EKUMJKAzdwzdthTUMdW9zbxtE48Lbl&amp;id=61559801273762" TargetMode="External"/><Relationship Id="rId743" Type="http://schemas.openxmlformats.org/officeDocument/2006/relationships/hyperlink" Target="https://www.instagram.com/p/DB1P1H7vmeY" TargetMode="External"/><Relationship Id="rId7429" Type="http://schemas.openxmlformats.org/officeDocument/2006/relationships/hyperlink" Target="https://www.facebook.com/permalink.php?story_fbid=pfbid0X4XBUprwfPkExzes7VWqU1seViRAeZ85QPz85ewj2ujoX7n9NELy1RtDMUvmCF1sl&amp;id=61559801273762" TargetMode="External"/><Relationship Id="rId7428" Type="http://schemas.openxmlformats.org/officeDocument/2006/relationships/hyperlink" Target="https://www.facebook.com/photo/?fbid=122196082166326709&amp;set=pcb.122196083018326709" TargetMode="External"/><Relationship Id="rId7427" Type="http://schemas.openxmlformats.org/officeDocument/2006/relationships/hyperlink" Target="https://www.facebook.com/photo/?fbid=122196082094326709&amp;set=pcb.122196083018326709" TargetMode="External"/><Relationship Id="rId7426" Type="http://schemas.openxmlformats.org/officeDocument/2006/relationships/hyperlink" Target="https://www.facebook.com/permalink.php?story_fbid=pfbid026iymG81j3zoCmruvhUVKU6EW2H5nxwnUBvbQyAntyrjK4WnazbvMbVad4JDhp5htl&amp;id=61559801273762" TargetMode="External"/><Relationship Id="rId7425" Type="http://schemas.openxmlformats.org/officeDocument/2006/relationships/hyperlink" Target="https://www.facebook.com/permalink.php?story_fbid=pfbid0rqt7npU5GonRwyTZRXqn52EFFXVGPbNTfBNBAFyyaxuzVFsJJ3s9RYuVrNZnXT6ql&amp;id=61559801273762" TargetMode="External"/><Relationship Id="rId7424" Type="http://schemas.openxmlformats.org/officeDocument/2006/relationships/hyperlink" Target="https://www.facebook.com/permalink.php?story_fbid=pfbid0ShhYHeegV7rWNCeryrkANDA5CSp6rgL1oRRAZQ7Mv73AH1m9EJtN9cyKwmJeg1NRl&amp;id=61559801273762" TargetMode="External"/><Relationship Id="rId7423" Type="http://schemas.openxmlformats.org/officeDocument/2006/relationships/hyperlink" Target="https://www.facebook.com/permalink.php?story_fbid=pfbid0nd2sYSMMsBX8Yk9mbukk1T8isTxHk4ShPZmBR8dqDfXmiswP7wgEm2jP3w8c6NZQl&amp;id=61559801273762" TargetMode="External"/><Relationship Id="rId7422" Type="http://schemas.openxmlformats.org/officeDocument/2006/relationships/hyperlink" Target="https://www.facebook.com/photo/?fbid=122197581320326709&amp;set=pcb.122197582016326709" TargetMode="External"/><Relationship Id="rId7421" Type="http://schemas.openxmlformats.org/officeDocument/2006/relationships/hyperlink" Target="https://www.facebook.com/photo/?fbid=122197581398326709&amp;set=pcb.122197582016326709" TargetMode="External"/><Relationship Id="rId7420" Type="http://schemas.openxmlformats.org/officeDocument/2006/relationships/hyperlink" Target="https://www.facebook.com/photo/?fbid=122197581380326709&amp;set=pcb.122197582016326709" TargetMode="External"/><Relationship Id="rId742" Type="http://schemas.openxmlformats.org/officeDocument/2006/relationships/hyperlink" Target="https://www.instagram.com/p/DB9ArUOAXAg" TargetMode="External"/><Relationship Id="rId7419" Type="http://schemas.openxmlformats.org/officeDocument/2006/relationships/hyperlink" Target="https://www.facebook.com/permalink.php?story_fbid=pfbid028Bj6KPgqTzRrA2kNTcpouU5tB6o15TYow27k8DEUMPan21oC5oNyJdXjm94pv36wl&amp;id=61559801273762" TargetMode="External"/><Relationship Id="rId7418" Type="http://schemas.openxmlformats.org/officeDocument/2006/relationships/hyperlink" Target="https://www.facebook.com/permalink.php?story_fbid=pfbid06im8XhmEnmBHt3uFYaxAhpAULoxEpKvC5qqitrE8xG6D4q48zrELJBefC7jUfoRKl&amp;id=61559801273762" TargetMode="External"/><Relationship Id="rId7417" Type="http://schemas.openxmlformats.org/officeDocument/2006/relationships/hyperlink" Target="https://www.facebook.com/permalink.php?story_fbid=pfbid02fq14uzNLsoYBQV6EBBJRyFUs5HQ8RaeBVeAaKPkuZsqJPujM6Zmffvti9qC2rpQWl&amp;id=61559801273762" TargetMode="External"/><Relationship Id="rId7416" Type="http://schemas.openxmlformats.org/officeDocument/2006/relationships/hyperlink" Target="https://www.facebook.com/permalink.php?story_fbid=pfbid06agRdwZ1viVSBFay5KJM9sPa9uFXyCaRBD8Nv5JjjqhpkosUTj97coAdV7dpoAoMl&amp;id=61559801273762" TargetMode="External"/><Relationship Id="rId7415" Type="http://schemas.openxmlformats.org/officeDocument/2006/relationships/hyperlink" Target="https://www.facebook.com/permalink.php?story_fbid=pfbid021MjLGX23CbCRoHcEiWG8FDtCxmVS79CKTdKpyoWHTuVVYsvmmtsXBQ3y47Krj1NBl&amp;id=61559801273762" TargetMode="External"/><Relationship Id="rId7414" Type="http://schemas.openxmlformats.org/officeDocument/2006/relationships/hyperlink" Target="https://www.facebook.com/permalink.php?story_fbid=pfbid02iNyv3qg4fAh7LhQUDwXMHg3DR9EkWgk5EERe9zG13RLcVtjTmskin1nJnomodJybl&amp;id=61559801273762" TargetMode="External"/><Relationship Id="rId7413" Type="http://schemas.openxmlformats.org/officeDocument/2006/relationships/hyperlink" Target="https://www.facebook.com/permalink.php?story_fbid=pfbid0ELxFWJghkqHTgJQ9VvFgbX55GLRuQovNMPmPC6q4CshgQiHNKKYnysnYRw2Exa8nl&amp;id=61559801273762" TargetMode="External"/><Relationship Id="rId7412" Type="http://schemas.openxmlformats.org/officeDocument/2006/relationships/hyperlink" Target="https://www.facebook.com/permalink.php?story_fbid=pfbid02C6msAjnHYeHDRyHr61FSkNGRhemdYK2U9tuGaCGhN3Q9mxT7nTSGLws5ccYN7eqCl&amp;id=61559801273762" TargetMode="External"/><Relationship Id="rId7411" Type="http://schemas.openxmlformats.org/officeDocument/2006/relationships/hyperlink" Target="https://www.facebook.com/photo/?fbid=122200905902326709&amp;set=pcb.122200906736326709" TargetMode="External"/><Relationship Id="rId7410" Type="http://schemas.openxmlformats.org/officeDocument/2006/relationships/hyperlink" Target="https://www.facebook.com/photo/?fbid=122200905968326709&amp;set=pcb.122200906736326709" TargetMode="External"/><Relationship Id="rId741" Type="http://schemas.openxmlformats.org/officeDocument/2006/relationships/hyperlink" Target="https://www.instagram.com/p/DB_g-9EM_rs" TargetMode="External"/><Relationship Id="rId7409" Type="http://schemas.openxmlformats.org/officeDocument/2006/relationships/hyperlink" Target="https://www.facebook.com/photo/?fbid=122200905998326709&amp;set=pcb.122200906736326709" TargetMode="External"/><Relationship Id="rId7408" Type="http://schemas.openxmlformats.org/officeDocument/2006/relationships/hyperlink" Target="https://www.facebook.com/photo/?fbid=122200906190326709&amp;set=pcb.122200906736326709" TargetMode="External"/><Relationship Id="rId7407" Type="http://schemas.openxmlformats.org/officeDocument/2006/relationships/hyperlink" Target="https://www.facebook.com/permalink.php?story_fbid=pfbid02QfkZPYdvR2utqNCQmQonHSWS2bgTdwACGgUqDGamP2yo2oUzFAACbrAXDxFV1mDZl&amp;id=61559801273762" TargetMode="External"/><Relationship Id="rId7406" Type="http://schemas.openxmlformats.org/officeDocument/2006/relationships/hyperlink" Target="https://www.facebook.com/permalink.php?story_fbid=pfbid02GQ6ngCCfBEM8HYoznEgruDvCaaPgbx15KZ3rwGym62fy7znQsXat5J7RryMApKJHl&amp;id=61559801273762" TargetMode="External"/><Relationship Id="rId7405" Type="http://schemas.openxmlformats.org/officeDocument/2006/relationships/hyperlink" Target="https://www.facebook.com/permalink.php?story_fbid=pfbid014UbFifowygmEGBTpCr3EwKQ3AFWsxXneMsDiVn2hTkz9n1nZQMSwvERGgeUSFDDl&amp;id=61559801273762" TargetMode="External"/><Relationship Id="rId7404" Type="http://schemas.openxmlformats.org/officeDocument/2006/relationships/hyperlink" Target="https://www.facebook.com/permalink.php?story_fbid=pfbid028fgeKGu98Y3qkHXSn6dDmeAD9SYZddPP7RtRUkMHzhDRUEYiii8tXbhJFH7Kd1mSl&amp;id=61559801273762" TargetMode="External"/><Relationship Id="rId7403" Type="http://schemas.openxmlformats.org/officeDocument/2006/relationships/hyperlink" Target="https://www.facebook.com/permalink.php?story_fbid=pfbid0x2eVUCeVqmwXUwBQvgQsjy89ogQEXCvC7mtbSqWQ5BmyyoXBJQY8jVjDkwoBrHovl&amp;id=61559801273762" TargetMode="External"/><Relationship Id="rId7402" Type="http://schemas.openxmlformats.org/officeDocument/2006/relationships/hyperlink" Target="https://www.facebook.com/permalink.php?story_fbid=pfbid02Yg7X5Hmdqm74PTrf7gt9VtkKHeLKnjbbxBpDQpY4fFv1f3rC7fdTvezWMEvj6aBNl&amp;id=61559801273762" TargetMode="External"/><Relationship Id="rId7401" Type="http://schemas.openxmlformats.org/officeDocument/2006/relationships/hyperlink" Target="https://www.facebook.com/permalink.php?story_fbid=pfbid02bquvu9MET5WNTUcga4YT1CgDEKAv52ohhy3mNQSN9HbZ1HsRf5PAazKZApCAEKwLl&amp;id=61559801273762" TargetMode="External"/><Relationship Id="rId7400" Type="http://schemas.openxmlformats.org/officeDocument/2006/relationships/hyperlink" Target="https://www.facebook.com/vapeswholesaleuk/posts/pfbid02FXCugLf5X1r2keHTxLAuzNUs61ZenHz342UkfEnorNUwVb6yQUBEgKXaJjiQAX24l" TargetMode="External"/><Relationship Id="rId740" Type="http://schemas.openxmlformats.org/officeDocument/2006/relationships/hyperlink" Target="https://www.instagram.com/p/DCCIOs1M56M" TargetMode="External"/><Relationship Id="rId74" Type="http://schemas.openxmlformats.org/officeDocument/2006/relationships/hyperlink" Target="https://www.facebook.com/groups/640420688478967" TargetMode="External"/><Relationship Id="rId7399" Type="http://schemas.openxmlformats.org/officeDocument/2006/relationships/hyperlink" Target="https://www.facebook.com/vapeswholesaleuk/posts/pfbid08jcZX9VV7DCcaPoFPfEryywAytP6YEnHgPjgbEN79iacj1TyKf6Sh3fxRWvdzM3cl" TargetMode="External"/><Relationship Id="rId7398" Type="http://schemas.openxmlformats.org/officeDocument/2006/relationships/hyperlink" Target="https://www.facebook.com/vapeswholesaleuk/posts/pfbid02MuRoPPD4h5taFUQYSn9WZA7VfDf3tCEdwx3uKC48xsdrim8DhcQWPJmXTWLD4jzVl" TargetMode="External"/><Relationship Id="rId7397" Type="http://schemas.openxmlformats.org/officeDocument/2006/relationships/hyperlink" Target="https://www.facebook.com/vapeswholesaleuk/posts/pfbid029AQPPAZGFbe1KSWU9TsimbBDJU9ESvAoxZ8jQL46zw25BDoVSvRTQWDT7L9cr4nil" TargetMode="External"/><Relationship Id="rId7396" Type="http://schemas.openxmlformats.org/officeDocument/2006/relationships/hyperlink" Target="https://www.facebook.com/vapeswholesaleuk/posts/pfbid02Z9XE7WjMz59N9pnXy7ouwZbV2dRJtMCMQxXC4umzQbR98Z1QdRy3pYPdeW1EZtw2l" TargetMode="External"/><Relationship Id="rId7395" Type="http://schemas.openxmlformats.org/officeDocument/2006/relationships/hyperlink" Target="https://www.facebook.com/vapeswholesaleuk/posts/pfbid0F1imE5RC8YMpJEef4Um49aaPE1wm94ub6CsScGwrDVCquPkvowBg1NmFFiS5XQ2al" TargetMode="External"/><Relationship Id="rId7394" Type="http://schemas.openxmlformats.org/officeDocument/2006/relationships/hyperlink" Target="https://www.facebook.com/vapeswholesaleuk/posts/pfbid0eHLcVQnw5g5Z12a1V3AofYAzRoSqanbD5gE7hgijygFoYcjB4AJFH5Jhg8sSgDbPl" TargetMode="External"/><Relationship Id="rId7393" Type="http://schemas.openxmlformats.org/officeDocument/2006/relationships/hyperlink" Target="https://www.facebook.com/vapeswholesaleuk/posts/pfbid0KntsuyezenHx1QBRwxjZMm6wZrtcMoBm9FHzPXXp2owpwUdV5nX7cLPFbnCFDoL7l" TargetMode="External"/><Relationship Id="rId7392" Type="http://schemas.openxmlformats.org/officeDocument/2006/relationships/hyperlink" Target="https://www.facebook.com/vapeswholesaleuk/posts/pfbid023Ub7sscnjrEmDAhFTjcTGDbAyVrY7mbXhUEJjq6Z57CAFgQX2DAHq39P6Mk3yXaFl" TargetMode="External"/><Relationship Id="rId7391" Type="http://schemas.openxmlformats.org/officeDocument/2006/relationships/hyperlink" Target="https://www.facebook.com/vapeswholesaleuk/posts/pfbid0gdR1TwC7qCGnxT9bn6GQNKnUvb1y9tHDDgpUjWCvJ4iBMNRdQrWMiZrBZxLnQgrzl" TargetMode="External"/><Relationship Id="rId7390" Type="http://schemas.openxmlformats.org/officeDocument/2006/relationships/hyperlink" Target="https://www.facebook.com/vapeswholesaleuk/posts/pfbid0ZkMthPPdZq5GRYE7MnSNB8GkCgsPcsVUBkBKvcJA5TzJZCxn1AuTNqng9sTiJwCTl" TargetMode="External"/><Relationship Id="rId739" Type="http://schemas.openxmlformats.org/officeDocument/2006/relationships/hyperlink" Target="https://www.instagram.com/p/DCHUYTSuD3l" TargetMode="External"/><Relationship Id="rId7389" Type="http://schemas.openxmlformats.org/officeDocument/2006/relationships/hyperlink" Target="https://www.facebook.com/vapeswholesaleuk/posts/pfbid02VAYRUsU2V5NeCXEtq1uFp14MMoJwmfiRGn9FzrH4zoS3USGZaugteAiV8LK4zxnql" TargetMode="External"/><Relationship Id="rId7388" Type="http://schemas.openxmlformats.org/officeDocument/2006/relationships/hyperlink" Target="https://www.facebook.com/vapeswholesaleuk/posts/pfbid02FahbvposE39Yc49fXydJEtW64nZHX63kkv9XxVSgmCEkRnEGvNg5fHJgXQPtKfehl" TargetMode="External"/><Relationship Id="rId7387" Type="http://schemas.openxmlformats.org/officeDocument/2006/relationships/hyperlink" Target="https://www.facebook.com/vapeswholesaleuk/posts/pfbid02xakWVvANUX8zFeVJ21T1EGAP8h2Ug9vELYgSZ3GoLY9GqNpJ6Yzy1nYudptArjjol" TargetMode="External"/><Relationship Id="rId7386" Type="http://schemas.openxmlformats.org/officeDocument/2006/relationships/hyperlink" Target="https://www.facebook.com/vapeswholesaleuk/posts/pfbid0XuZ5kQu9TdXwU6CWQVeiBquhRSu1pCRdG4pG6MgjUnfpryoabsVWq7G8rBaD7ar4l" TargetMode="External"/><Relationship Id="rId7385" Type="http://schemas.openxmlformats.org/officeDocument/2006/relationships/hyperlink" Target="https://www.facebook.com/vapeswholesaleuk/posts/pfbid02M6aSASRkRJkeGFsax5hVJuU9UpZ735XJetVsrGV2PqtKk4nkV9QtdmKxfzQegSQ1l" TargetMode="External"/><Relationship Id="rId7384" Type="http://schemas.openxmlformats.org/officeDocument/2006/relationships/hyperlink" Target="https://www.facebook.com/vapeswholesaleuk/posts/pfbid0Wp6tuRkzEkyPzNXaw42ge4TvggWECq1aJNTqua4ewNjfPqFm7rC1quEHAMFs92oCl" TargetMode="External"/><Relationship Id="rId7383" Type="http://schemas.openxmlformats.org/officeDocument/2006/relationships/hyperlink" Target="https://www.facebook.com/vapeswholesaleuk/posts/pfbid0xuyPLotsJEWxCwuVwHQPBxi2VpWrxVR27KU97fRtd3JNapBgLewc92ZJdwvCEA7Rl" TargetMode="External"/><Relationship Id="rId7382" Type="http://schemas.openxmlformats.org/officeDocument/2006/relationships/hyperlink" Target="https://www.facebook.com/vapeswholesaleuk/posts/pfbid02mEm36qtF3kjqCMz2ZgFLapJt2dFYoPWEvgJ517DsW9oMX9TA9ejsupF2MWVAkqJnl" TargetMode="External"/><Relationship Id="rId7381" Type="http://schemas.openxmlformats.org/officeDocument/2006/relationships/hyperlink" Target="https://www.facebook.com/iVapeStoresUK/posts/pfbid0sbLyY51mj6cNymRvQNe9npxP2bHN9ynBsoegC7V2msNiuUiMLRjoD5FzNzfsTSjzl" TargetMode="External"/><Relationship Id="rId7380" Type="http://schemas.openxmlformats.org/officeDocument/2006/relationships/hyperlink" Target="https://www.facebook.com/iVapeStoresUK/posts/pfbid02VKiX58WCJqespAshXknDmYAXGtab6mZGza5z2CiCpf92yxgV1B1W6wnhrymK2QPil" TargetMode="External"/><Relationship Id="rId738" Type="http://schemas.openxmlformats.org/officeDocument/2006/relationships/hyperlink" Target="https://www.instagram.com/p/DCWrwzkSvTZ" TargetMode="External"/><Relationship Id="rId7379" Type="http://schemas.openxmlformats.org/officeDocument/2006/relationships/hyperlink" Target="https://www.facebook.com/iVapeStoresUK/posts/pfbid022wTsn7X29v69Zr9q1mtnqXx5KMiEi6iWvuiE46ZoGFWt5thmKjYi3W1gYT1Yp9qQl" TargetMode="External"/><Relationship Id="rId7378" Type="http://schemas.openxmlformats.org/officeDocument/2006/relationships/hyperlink" Target="https://www.facebook.com/iVapeStoresUK/posts/pfbid047q8tCt6k9M4FAbPUumUZfM5BameNdVgqEArgh57LnnJ5HLC3aZDzv1Rh4friVqYl" TargetMode="External"/><Relationship Id="rId7377" Type="http://schemas.openxmlformats.org/officeDocument/2006/relationships/hyperlink" Target="https://www.facebook.com/iVapeStoresUK/posts/pfbid0y5N8GEoV92vDYXfcmCVKWgXqmkb8WvW9jL3LFeFNLwjGDLPVW8UXxvkQmkzB56eyl" TargetMode="External"/><Relationship Id="rId7376" Type="http://schemas.openxmlformats.org/officeDocument/2006/relationships/hyperlink" Target="https://www.facebook.com/iVapeStoresUK/posts/pfbid0Z2Xu5mKx18CRUio1hJ6ArR3qc2TMsTstbJpM2EMHrgP3nuow24HUurQJ9JqqkS1Kl" TargetMode="External"/><Relationship Id="rId7375" Type="http://schemas.openxmlformats.org/officeDocument/2006/relationships/hyperlink" Target="https://www.facebook.com/iVapeStoresUK/posts/pfbid02aEKPE3hmoHkNn1hrAfYmV56SJe9ocTDovZ7EYBPMfC8ccDfA4nEwHZLNbcHCPGBjl" TargetMode="External"/><Relationship Id="rId7374" Type="http://schemas.openxmlformats.org/officeDocument/2006/relationships/hyperlink" Target="https://www.facebook.com/iVapeStoresUK/posts/pfbid0pHnp6bD5N6x54teAhaZLHw2t8EZyQ3NJEKAigU2rpSBM4zNBn3NCydQ7rPifHDmfl" TargetMode="External"/><Relationship Id="rId7373" Type="http://schemas.openxmlformats.org/officeDocument/2006/relationships/hyperlink" Target="https://www.facebook.com/iVapeStoresUK/posts/pfbid0wnSsfD46GxezibKxe6zxm4rZA4792WLhrgjgMgeGBHsmW1eeQiUE8C3Ab2izFiKLl" TargetMode="External"/><Relationship Id="rId7372" Type="http://schemas.openxmlformats.org/officeDocument/2006/relationships/hyperlink" Target="https://www.facebook.com/iVapeStoresUK/posts/pfbid02qjt5PRTNn7FF8iGczEj2FLcvu2wbkNN5NPWmm846vPZsJveCgZzo6de4pA512jbvl" TargetMode="External"/><Relationship Id="rId7371" Type="http://schemas.openxmlformats.org/officeDocument/2006/relationships/hyperlink" Target="https://www.facebook.com/iVapeStoresUK/posts/pfbid032ZjK8ZRhyS7WNrrmY2Fa3DZrSPa6exw45FuYQ6eNLzMS8mhnGnYTvaKUDfLBH8HFl" TargetMode="External"/><Relationship Id="rId7370" Type="http://schemas.openxmlformats.org/officeDocument/2006/relationships/hyperlink" Target="https://www.facebook.com/iVapeStoresUK/posts/pfbid02UTG6nGBDZY64dvoDzoF79LmNaK5LinzjdVffX9B77HHSGn6EVMHU3Cn7CatJGwRSl" TargetMode="External"/><Relationship Id="rId737" Type="http://schemas.openxmlformats.org/officeDocument/2006/relationships/hyperlink" Target="https://www.instagram.com/p/DCZQQUctvKN" TargetMode="External"/><Relationship Id="rId7369" Type="http://schemas.openxmlformats.org/officeDocument/2006/relationships/hyperlink" Target="https://www.facebook.com/iVapeStoresUK/posts/pfbid0jAXA6vpYLy6py86QhDnom6t4CjLrWYSHd6HmEUG6Z8McrcyqRseCpqjvTd7GQN52l" TargetMode="External"/><Relationship Id="rId7368" Type="http://schemas.openxmlformats.org/officeDocument/2006/relationships/hyperlink" Target="https://www.facebook.com/iVapeStoresUK/posts/pfbid0cAazDcUFbSfvx3hs6XhDUWjb5YDgT1Hu1fNS3WNjQnK4jMVMxX48mnf5xXpbC6FFl" TargetMode="External"/><Relationship Id="rId7367" Type="http://schemas.openxmlformats.org/officeDocument/2006/relationships/hyperlink" Target="https://www.facebook.com/iVapeStoresUK/posts/pfbid024Faq2cD34tCTu6en9aDLDiNDaFuUd3LCDQtDjxSR31ueBcZSTJW3U1czboywGMrZl" TargetMode="External"/><Relationship Id="rId7366" Type="http://schemas.openxmlformats.org/officeDocument/2006/relationships/hyperlink" Target="https://www.facebook.com/iVapeStoresUK/posts/pfbid02CkEKRcBH6wunMfvZQsGHBLJjseybHvLkpKxw9w1jxrj8xarwKsZjtKvSvA2KxChDl" TargetMode="External"/><Relationship Id="rId7365" Type="http://schemas.openxmlformats.org/officeDocument/2006/relationships/hyperlink" Target="https://www.facebook.com/iVapeStoresUK/posts/pfbid02jAQmFWAbz28BikFUTzN3K5Yk6Ki2veoWt5MxJXsxeiTgnDtUBt7Tq7PqdtpUcMZdl" TargetMode="External"/><Relationship Id="rId7364" Type="http://schemas.openxmlformats.org/officeDocument/2006/relationships/hyperlink" Target="https://www.facebook.com/iVapeStoresUK/posts/pfbid02XD9MCy7Gh7zmws98vd4kP6kQH7sNcpnsxpqso3EC5VWmcSuCDrAs1po6wcAExtJ1l" TargetMode="External"/><Relationship Id="rId7363" Type="http://schemas.openxmlformats.org/officeDocument/2006/relationships/hyperlink" Target="https://www.facebook.com/iVapeStoresUK/posts/pfbid02trd9vqYPEDqfWQJRVkneD2A9epuxG3Z1TvkPgasammGZc2dTCzSnJWn74GGTQQxGl" TargetMode="External"/><Relationship Id="rId7362" Type="http://schemas.openxmlformats.org/officeDocument/2006/relationships/hyperlink" Target="https://www.facebook.com/iVapeStoresUK/posts/pfbid02hnFSqWYvipTFGF67YwP34whSi9k7Rw8j5T9mhsjFAJjKkrwzHgAe8Tm3i3gf5cb7l" TargetMode="External"/><Relationship Id="rId7361" Type="http://schemas.openxmlformats.org/officeDocument/2006/relationships/hyperlink" Target="https://www.facebook.com/iVapeStoresUK/posts/pfbid035yBXEyzEU9shEwsoBXFLWYNAUuJmHNhrh4tEzmpmsYrDMBzPp6mTcX8HLTfkLXtql" TargetMode="External"/><Relationship Id="rId7360" Type="http://schemas.openxmlformats.org/officeDocument/2006/relationships/hyperlink" Target="https://www.facebook.com/iVapeStoresUK/posts/pfbid0hSNi55jD2hn3Md14i1NLxe98FCnFum67PMj9jQaGvkzgoj1bUfEz3Rznd5R1hGPsl" TargetMode="External"/><Relationship Id="rId736" Type="http://schemas.openxmlformats.org/officeDocument/2006/relationships/hyperlink" Target="https://www.instagram.com/p/DCg-00xKSG6" TargetMode="External"/><Relationship Id="rId7359" Type="http://schemas.openxmlformats.org/officeDocument/2006/relationships/hyperlink" Target="https://www.facebook.com/iVapeStoresUK/posts/pfbid0mPprn84oNVGAcmE8Cq8sahgLpMNjfnfvVLSYxgNM2tyaebadReiJLBxS4QP28X5Xl" TargetMode="External"/><Relationship Id="rId7358" Type="http://schemas.openxmlformats.org/officeDocument/2006/relationships/hyperlink" Target="https://www.facebook.com/iVapeStoresUK/posts/pfbid02KvRuHyUP7hyPHwyW3eTQuA3ADrjXgSjH5Av2TGbztoCmDpJAF6qHJKXnBTTCbPMSl" TargetMode="External"/><Relationship Id="rId7357" Type="http://schemas.openxmlformats.org/officeDocument/2006/relationships/hyperlink" Target="https://www.facebook.com/iVapeStoresUK/posts/pfbid02Tuosy8TE2kfosyCiUePgAwV9xniYu2oomjqgtfTFbYrgQzPXmzf2KpBnirhVDd35l" TargetMode="External"/><Relationship Id="rId7356" Type="http://schemas.openxmlformats.org/officeDocument/2006/relationships/hyperlink" Target="https://www.facebook.com/iVapeStoresUK/posts/pfbid02toEo4Z9NTAZFKB7eVmnL51G2WcvKBc7kHHekwvu6ZFfi5pG3RPgAbGoKe9RN5rKUl" TargetMode="External"/><Relationship Id="rId7355" Type="http://schemas.openxmlformats.org/officeDocument/2006/relationships/hyperlink" Target="https://www.facebook.com/iVapeStoresUK/posts/pfbid0gLNskKTH1ChHYYyYttS6iguDf1f4A5wepdwPbn7Q3sb3YHhsBiYSKnASTgamuQr3l" TargetMode="External"/><Relationship Id="rId7354" Type="http://schemas.openxmlformats.org/officeDocument/2006/relationships/hyperlink" Target="https://www.facebook.com/iVapeStoresUK/posts/pfbid0hxJFXNtMZansPH56TNdyGbGxMToWaS9J5jQCDghwQAiU1p8DsvjeMMwYzDQF7gftl" TargetMode="External"/><Relationship Id="rId7353" Type="http://schemas.openxmlformats.org/officeDocument/2006/relationships/hyperlink" Target="https://www.facebook.com/iVapeStoresUK/posts/pfbid0jri7YGvW9DqihLw5k2cwznLK17uLNX9XcBhJEf8gUamYmYknGRycE9Aa7tsj7Lyfl" TargetMode="External"/><Relationship Id="rId7352" Type="http://schemas.openxmlformats.org/officeDocument/2006/relationships/hyperlink" Target="https://www.facebook.com/iVapeStoresUK/posts/pfbid0hvsuYk5HVYnzT7mWkSbCq4JJuKREFmUJsCMgvdHDwJ1qX1Ti49amKRUnDW6fUt57l" TargetMode="External"/><Relationship Id="rId7351" Type="http://schemas.openxmlformats.org/officeDocument/2006/relationships/hyperlink" Target="https://www.facebook.com/iVapeStoresUK/posts/pfbid03Q19GapRBEyJYCR13JjX96XurcFgpcN1jZMB8ph542jX2zs36m1ri7noY2rtBuNil" TargetMode="External"/><Relationship Id="rId7350" Type="http://schemas.openxmlformats.org/officeDocument/2006/relationships/hyperlink" Target="https://www.facebook.com/iVapeStoresUK/posts/pfbid02WjQTyVQWtSaskWAB1BUuGyZ9edU8Ex7WA1R5FbxyXHGNqn9ammhYfMeB9Kup1scPl" TargetMode="External"/><Relationship Id="rId735" Type="http://schemas.openxmlformats.org/officeDocument/2006/relationships/hyperlink" Target="https://www.instagram.com/p/DCjjaAtBLK6" TargetMode="External"/><Relationship Id="rId7349" Type="http://schemas.openxmlformats.org/officeDocument/2006/relationships/hyperlink" Target="https://www.facebook.com/iVapeStoresUK/posts/pfbid02iG6fTC1TTSEgNCJ8ee9D2F3wBkAfAVM9BpZvY3x4ud2bYr3z3iqnNkDDDU1B7UN6l" TargetMode="External"/><Relationship Id="rId7348" Type="http://schemas.openxmlformats.org/officeDocument/2006/relationships/hyperlink" Target="https://www.facebook.com/iVapeStoresUK/posts/pfbid0sGLpvogzBud5eRNpfTXEdDWF5Z75qpx2SAYR9RT6Tc832bbzmnSpd1Dnxti1dhowl" TargetMode="External"/><Relationship Id="rId7347" Type="http://schemas.openxmlformats.org/officeDocument/2006/relationships/hyperlink" Target="https://www.facebook.com/iVapeStoresUK/posts/pfbid02kEYv4pcNDxYow7jG8SBe5j6vhGQtfbnPoirtKccgzGDP3CqyMGEJjQDAqDVejhNXl" TargetMode="External"/><Relationship Id="rId7346" Type="http://schemas.openxmlformats.org/officeDocument/2006/relationships/hyperlink" Target="https://www.facebook.com/iVapeStoresUK/posts/pfbid02PNioMff3kDxv3BaDBFPYFAGd6kegmVmzNpYh9xkV5rUFExmmC8Ea9RUYH6NMaNyMl" TargetMode="External"/><Relationship Id="rId7345" Type="http://schemas.openxmlformats.org/officeDocument/2006/relationships/hyperlink" Target="https://www.facebook.com/iVapeStoresUK/posts/pfbid08yp1HVcBo53BeNSLZTuxSfin65QgzTkqEh7eojJYoVuRUrNowYyNqGfRmD9nCxJKl" TargetMode="External"/><Relationship Id="rId7344" Type="http://schemas.openxmlformats.org/officeDocument/2006/relationships/hyperlink" Target="https://www.facebook.com/groups/200602093747025/posts/2156674561473092" TargetMode="External"/><Relationship Id="rId7343" Type="http://schemas.openxmlformats.org/officeDocument/2006/relationships/hyperlink" Target="https://www.facebook.com/groups/200602093747025/posts/2158204937986721" TargetMode="External"/><Relationship Id="rId7342" Type="http://schemas.openxmlformats.org/officeDocument/2006/relationships/hyperlink" Target="https://www.facebook.com/groups/200602093747025/posts/2159075284566353" TargetMode="External"/><Relationship Id="rId7341" Type="http://schemas.openxmlformats.org/officeDocument/2006/relationships/hyperlink" Target="https://www.facebook.com/groups/200602093747025/posts/2161537597653455" TargetMode="External"/><Relationship Id="rId7340" Type="http://schemas.openxmlformats.org/officeDocument/2006/relationships/hyperlink" Target="https://www.facebook.com/groups/200602093747025/posts/2162671850873363" TargetMode="External"/><Relationship Id="rId734" Type="http://schemas.openxmlformats.org/officeDocument/2006/relationships/hyperlink" Target="https://www.instagram.com/p/DCotAsZqieY" TargetMode="External"/><Relationship Id="rId7339" Type="http://schemas.openxmlformats.org/officeDocument/2006/relationships/hyperlink" Target="https://www.facebook.com/groups/200602093747025/posts/2163533424120539" TargetMode="External"/><Relationship Id="rId7338" Type="http://schemas.openxmlformats.org/officeDocument/2006/relationships/hyperlink" Target="https://www.facebook.com/groups/200602093747025/posts/2164422627364952" TargetMode="External"/><Relationship Id="rId7337" Type="http://schemas.openxmlformats.org/officeDocument/2006/relationships/hyperlink" Target="https://www.facebook.com/groups/200602093747025/posts/2165218637285351" TargetMode="External"/><Relationship Id="rId7336" Type="http://schemas.openxmlformats.org/officeDocument/2006/relationships/hyperlink" Target="https://www.facebook.com/groups/200602093747025/posts/2166091843864697" TargetMode="External"/><Relationship Id="rId7335" Type="http://schemas.openxmlformats.org/officeDocument/2006/relationships/hyperlink" Target="https://www.facebook.com/groups/200602093747025/posts/2168760836931131" TargetMode="External"/><Relationship Id="rId7334" Type="http://schemas.openxmlformats.org/officeDocument/2006/relationships/hyperlink" Target="https://www.facebook.com/groups/200602093747025/posts/2170682623405619" TargetMode="External"/><Relationship Id="rId7333" Type="http://schemas.openxmlformats.org/officeDocument/2006/relationships/hyperlink" Target="https://www.facebook.com/groups/200602093747025/posts/2174967289643819" TargetMode="External"/><Relationship Id="rId7332" Type="http://schemas.openxmlformats.org/officeDocument/2006/relationships/hyperlink" Target="https://www.facebook.com/groups/200602093747025/posts/2176731452800736" TargetMode="External"/><Relationship Id="rId7331" Type="http://schemas.openxmlformats.org/officeDocument/2006/relationships/hyperlink" Target="https://www.facebook.com/groups/200602093747025/posts/2178715152602366" TargetMode="External"/><Relationship Id="rId7330" Type="http://schemas.openxmlformats.org/officeDocument/2006/relationships/hyperlink" Target="https://www.facebook.com/photo/?fbid=1925179474994470&amp;set=pcb.2188978254909389" TargetMode="External"/><Relationship Id="rId733" Type="http://schemas.openxmlformats.org/officeDocument/2006/relationships/hyperlink" Target="https://www.instagram.com/p/DC4Jw2YBalR" TargetMode="External"/><Relationship Id="rId7329" Type="http://schemas.openxmlformats.org/officeDocument/2006/relationships/hyperlink" Target="https://www.facebook.com/photo/?fbid=1925179468327804&amp;set=pcb.2188978254909389" TargetMode="External"/><Relationship Id="rId7328" Type="http://schemas.openxmlformats.org/officeDocument/2006/relationships/hyperlink" Target="https://www.facebook.com/photo/?fbid=1925179464994471&amp;set=pcb.2188978254909389" TargetMode="External"/><Relationship Id="rId7327" Type="http://schemas.openxmlformats.org/officeDocument/2006/relationships/hyperlink" Target="https://www.facebook.com/watch/?v=1394163201676989" TargetMode="External"/><Relationship Id="rId7326" Type="http://schemas.openxmlformats.org/officeDocument/2006/relationships/hyperlink" Target="https://www.facebook.com/groups/200602093747025/posts/2188978254909389" TargetMode="External"/><Relationship Id="rId7325" Type="http://schemas.openxmlformats.org/officeDocument/2006/relationships/hyperlink" Target="https://www.facebook.com/MoVNorthWest/posts/pfbid02naxHkidmvNxKkyZS43pWHcKQ1GP2RR7u1yYyZE3epDRZZiT3422wUiUMTHgRR6Z1l" TargetMode="External"/><Relationship Id="rId7324" Type="http://schemas.openxmlformats.org/officeDocument/2006/relationships/hyperlink" Target="https://www.facebook.com/reel/1095383425432091" TargetMode="External"/><Relationship Id="rId7323" Type="http://schemas.openxmlformats.org/officeDocument/2006/relationships/hyperlink" Target="https://www.facebook.com/reel/3642669729369075" TargetMode="External"/><Relationship Id="rId7322" Type="http://schemas.openxmlformats.org/officeDocument/2006/relationships/hyperlink" Target="https://www.facebook.com/reel/1770808713561327" TargetMode="External"/><Relationship Id="rId7321" Type="http://schemas.openxmlformats.org/officeDocument/2006/relationships/hyperlink" Target="https://www.facebook.com/reel/1293771842319572" TargetMode="External"/><Relationship Id="rId7320" Type="http://schemas.openxmlformats.org/officeDocument/2006/relationships/hyperlink" Target="https://www.facebook.com/reel/2056795681730241" TargetMode="External"/><Relationship Id="rId732" Type="http://schemas.openxmlformats.org/officeDocument/2006/relationships/hyperlink" Target="https://www.instagram.com/p/DC6unSvB4Z3" TargetMode="External"/><Relationship Id="rId7319" Type="http://schemas.openxmlformats.org/officeDocument/2006/relationships/hyperlink" Target="https://www.facebook.com/reel/1127634325896699" TargetMode="External"/><Relationship Id="rId7318" Type="http://schemas.openxmlformats.org/officeDocument/2006/relationships/hyperlink" Target="https://www.facebook.com/MoVNorthWest/posts/pfbid0XVCXwyxJbQt2Kwq7jei5YCQpqeZVGbWqktzN3deXvhNQEnoBfF7ppKBDtSpYqAB1l" TargetMode="External"/><Relationship Id="rId7317" Type="http://schemas.openxmlformats.org/officeDocument/2006/relationships/hyperlink" Target="https://www.facebook.com/MoVNorthWest/posts/pfbid0q8iWA9h1SCatiQAruzdPgJVssZKFkEg7vh1JPjFYwFf4FWhzJLeb4XXU4CDC61LBl" TargetMode="External"/><Relationship Id="rId7316" Type="http://schemas.openxmlformats.org/officeDocument/2006/relationships/hyperlink" Target="https://www.facebook.com/reel/1089215533314082" TargetMode="External"/><Relationship Id="rId7315" Type="http://schemas.openxmlformats.org/officeDocument/2006/relationships/hyperlink" Target="https://www.facebook.com/reel/1346965453884527" TargetMode="External"/><Relationship Id="rId7314" Type="http://schemas.openxmlformats.org/officeDocument/2006/relationships/hyperlink" Target="https://www.instagram.com/p/DOauS5-DEx_" TargetMode="External"/><Relationship Id="rId7313" Type="http://schemas.openxmlformats.org/officeDocument/2006/relationships/hyperlink" Target="https://www.instagram.com/chelmsford_sniff__snow_ket" TargetMode="External"/><Relationship Id="rId7312" Type="http://schemas.openxmlformats.org/officeDocument/2006/relationships/hyperlink" Target="https://www.instagram.com/p/DNbjmtmtyrD" TargetMode="External"/><Relationship Id="rId7311" Type="http://schemas.openxmlformats.org/officeDocument/2006/relationships/hyperlink" Target="https://www.instagram.com/chelmsford_coke_vape_bud_plug_" TargetMode="External"/><Relationship Id="rId7310" Type="http://schemas.openxmlformats.org/officeDocument/2006/relationships/hyperlink" Target="https://www.instagram.com/p/DMQyjmopNdC" TargetMode="External"/><Relationship Id="rId731" Type="http://schemas.openxmlformats.org/officeDocument/2006/relationships/hyperlink" Target="https://www.instagram.com/p/DDFBvhHhDZN" TargetMode="External"/><Relationship Id="rId7309" Type="http://schemas.openxmlformats.org/officeDocument/2006/relationships/hyperlink" Target="https://www.instagram.com/chelmsford.snow.vape.gearsmoke" TargetMode="External"/><Relationship Id="rId7308" Type="http://schemas.openxmlformats.org/officeDocument/2006/relationships/hyperlink" Target="https://www.instagram.com/chelmsford_snow_bud_flake_ket6" TargetMode="External"/><Relationship Id="rId7307" Type="http://schemas.openxmlformats.org/officeDocument/2006/relationships/hyperlink" Target="https://www.instagram.com/chelmsford_snow_bud_flake_ket3" TargetMode="External"/><Relationship Id="rId7306" Type="http://schemas.openxmlformats.org/officeDocument/2006/relationships/hyperlink" Target="https://www.instagram.com/chelmsford_buds_snow_flake_ket" TargetMode="External"/><Relationship Id="rId7305" Type="http://schemas.openxmlformats.org/officeDocument/2006/relationships/hyperlink" Target="https://www.instagram.com/p/DOaL5XECP3R" TargetMode="External"/><Relationship Id="rId7304" Type="http://schemas.openxmlformats.org/officeDocument/2006/relationships/hyperlink" Target="https://www.instagram.com/chelmsford_smokes_buds_greens" TargetMode="External"/><Relationship Id="rId7303" Type="http://schemas.openxmlformats.org/officeDocument/2006/relationships/hyperlink" Target="https://www.instagram.com/chelmsford.hash_flake_bud_snow" TargetMode="External"/><Relationship Id="rId7302" Type="http://schemas.openxmlformats.org/officeDocument/2006/relationships/hyperlink" Target="https://www.instagram.com/chelmsford.cokes.snow.sniff" TargetMode="External"/><Relationship Id="rId7301" Type="http://schemas.openxmlformats.org/officeDocument/2006/relationships/hyperlink" Target="https://www.instagram.com/chelmsford.buds.green_smoke.vp" TargetMode="External"/><Relationship Id="rId7300" Type="http://schemas.openxmlformats.org/officeDocument/2006/relationships/hyperlink" Target="https://www.instagram.com/chelmsford.flake.buds.snow.cal" TargetMode="External"/><Relationship Id="rId730" Type="http://schemas.openxmlformats.org/officeDocument/2006/relationships/hyperlink" Target="https://www.instagram.com/p/DDHmiATNdNG" TargetMode="External"/><Relationship Id="rId73" Type="http://schemas.openxmlformats.org/officeDocument/2006/relationships/hyperlink" Target="https://www.facebook.com/groups/685492357714406" TargetMode="External"/><Relationship Id="rId7299" Type="http://schemas.openxmlformats.org/officeDocument/2006/relationships/hyperlink" Target="https://www.instagram.com/chelmsford.vape_flavours_hash" TargetMode="External"/><Relationship Id="rId7298" Type="http://schemas.openxmlformats.org/officeDocument/2006/relationships/hyperlink" Target="https://www.instagram.com/p/DMQyNfrSRFv" TargetMode="External"/><Relationship Id="rId7297" Type="http://schemas.openxmlformats.org/officeDocument/2006/relationships/hyperlink" Target="https://www.instagram.com/chelmsford.snow.vape.gear.smok" TargetMode="External"/><Relationship Id="rId7296" Type="http://schemas.openxmlformats.org/officeDocument/2006/relationships/hyperlink" Target="https://www.instagram.com/p/DODyKNeDS3F" TargetMode="External"/><Relationship Id="rId7295" Type="http://schemas.openxmlformats.org/officeDocument/2006/relationships/hyperlink" Target="https://www.instagram.com/chelmsford_bud_greens_vape_fl" TargetMode="External"/><Relationship Id="rId7294" Type="http://schemas.openxmlformats.org/officeDocument/2006/relationships/hyperlink" Target="https://www.instagram.com/p/DOhfCKuiL24" TargetMode="External"/><Relationship Id="rId7293" Type="http://schemas.openxmlformats.org/officeDocument/2006/relationships/hyperlink" Target="https://www.instagram.com/chelmsford_bud_coke_vape_sn" TargetMode="External"/><Relationship Id="rId7292" Type="http://schemas.openxmlformats.org/officeDocument/2006/relationships/hyperlink" Target="https://www.instagram.com/chelmsford_bud_coke_vape_snb" TargetMode="External"/><Relationship Id="rId7291" Type="http://schemas.openxmlformats.org/officeDocument/2006/relationships/hyperlink" Target="https://www.instagram.com/p/DOZOb1Mioki" TargetMode="External"/><Relationship Id="rId7290" Type="http://schemas.openxmlformats.org/officeDocument/2006/relationships/hyperlink" Target="https://www.instagram.com/chelmsford_vape_shroom_pills" TargetMode="External"/><Relationship Id="rId729" Type="http://schemas.openxmlformats.org/officeDocument/2006/relationships/hyperlink" Target="https://www.instagram.com/p/DDMt3uDBk5f" TargetMode="External"/><Relationship Id="rId7289" Type="http://schemas.openxmlformats.org/officeDocument/2006/relationships/hyperlink" Target="https://www.instagram.com/p/DOnu3jKjexS" TargetMode="External"/><Relationship Id="rId7288" Type="http://schemas.openxmlformats.org/officeDocument/2006/relationships/hyperlink" Target="https://www.instagram.com/chelmsford_snow_flake.hash_bud" TargetMode="External"/><Relationship Id="rId7287" Type="http://schemas.openxmlformats.org/officeDocument/2006/relationships/hyperlink" Target="https://www.instagram.com/chelmsford_buds_snow_flakes_v" TargetMode="External"/><Relationship Id="rId7286" Type="http://schemas.openxmlformats.org/officeDocument/2006/relationships/hyperlink" Target="https://www.instagram.com/p/DMp0rB3iN4K" TargetMode="External"/><Relationship Id="rId7285" Type="http://schemas.openxmlformats.org/officeDocument/2006/relationships/hyperlink" Target="https://www.instagram.com/p/DMxXl0IiAz-" TargetMode="External"/><Relationship Id="rId7284" Type="http://schemas.openxmlformats.org/officeDocument/2006/relationships/hyperlink" Target="https://www.instagram.com/p/DNYOi14iIma" TargetMode="External"/><Relationship Id="rId7283" Type="http://schemas.openxmlformats.org/officeDocument/2006/relationships/hyperlink" Target="https://www.instagram.com/p/DNnceijCEVe" TargetMode="External"/><Relationship Id="rId7282" Type="http://schemas.openxmlformats.org/officeDocument/2006/relationships/hyperlink" Target="https://www.instagram.com/p/DNxuDxXxLTR" TargetMode="External"/><Relationship Id="rId7281" Type="http://schemas.openxmlformats.org/officeDocument/2006/relationships/hyperlink" Target="https://www.instagram.com/p/DN5wAv6DIIt" TargetMode="External"/><Relationship Id="rId7280" Type="http://schemas.openxmlformats.org/officeDocument/2006/relationships/hyperlink" Target="https://www.instagram.com/p/DOEDtiVgjSb" TargetMode="External"/><Relationship Id="rId728" Type="http://schemas.openxmlformats.org/officeDocument/2006/relationships/hyperlink" Target="https://www.instagram.com/p/DDPTwjoq1gL" TargetMode="External"/><Relationship Id="rId7279" Type="http://schemas.openxmlformats.org/officeDocument/2006/relationships/hyperlink" Target="https://www.instagram.com/p/DOIwWIugttc" TargetMode="External"/><Relationship Id="rId7278" Type="http://schemas.openxmlformats.org/officeDocument/2006/relationships/hyperlink" Target="https://www.instagram.com/p/DOaufB6Aqg-" TargetMode="External"/><Relationship Id="rId7277" Type="http://schemas.openxmlformats.org/officeDocument/2006/relationships/hyperlink" Target="https://www.instagram.com/p/DOoMSN9glTs" TargetMode="External"/><Relationship Id="rId7276" Type="http://schemas.openxmlformats.org/officeDocument/2006/relationships/hyperlink" Target="https://www.instagram.com/p/DLd_HoWIhrc" TargetMode="External"/><Relationship Id="rId7275" Type="http://schemas.openxmlformats.org/officeDocument/2006/relationships/hyperlink" Target="https://www.instagram.com/p/DLd_f7eoDRP" TargetMode="External"/><Relationship Id="rId7274" Type="http://schemas.openxmlformats.org/officeDocument/2006/relationships/hyperlink" Target="https://www.instagram.com/p/DMfKV0cINd5" TargetMode="External"/><Relationship Id="rId7273" Type="http://schemas.openxmlformats.org/officeDocument/2006/relationships/hyperlink" Target="https://www.instagram.com/p/DMh46fKIY1Y" TargetMode="External"/><Relationship Id="rId7272" Type="http://schemas.openxmlformats.org/officeDocument/2006/relationships/hyperlink" Target="https://www.instagram.com/p/DMkZnjBoGcx" TargetMode="External"/><Relationship Id="rId7271" Type="http://schemas.openxmlformats.org/officeDocument/2006/relationships/hyperlink" Target="https://www.instagram.com/p/DMpi3mgITrB" TargetMode="External"/><Relationship Id="rId7270" Type="http://schemas.openxmlformats.org/officeDocument/2006/relationships/hyperlink" Target="https://www.instagram.com/p/DMsRJzdIR7h" TargetMode="External"/><Relationship Id="rId727" Type="http://schemas.openxmlformats.org/officeDocument/2006/relationships/hyperlink" Target="https://www.instagram.com/p/DDW84cVxj_i" TargetMode="External"/><Relationship Id="rId7269" Type="http://schemas.openxmlformats.org/officeDocument/2006/relationships/hyperlink" Target="https://www.instagram.com/p/DM-ag3zo8Oh" TargetMode="External"/><Relationship Id="rId7268" Type="http://schemas.openxmlformats.org/officeDocument/2006/relationships/hyperlink" Target="https://www.instagram.com/p/DNIc8FjM5eg" TargetMode="External"/><Relationship Id="rId7267" Type="http://schemas.openxmlformats.org/officeDocument/2006/relationships/hyperlink" Target="https://www.instagram.com/p/DNQhFAVsYIx" TargetMode="External"/><Relationship Id="rId7266" Type="http://schemas.openxmlformats.org/officeDocument/2006/relationships/hyperlink" Target="https://www.instagram.com/p/DNYIk5dsOCI" TargetMode="External"/><Relationship Id="rId7265" Type="http://schemas.openxmlformats.org/officeDocument/2006/relationships/hyperlink" Target="https://www.instagram.com/p/DNxvm-M2KdL" TargetMode="External"/><Relationship Id="rId7264" Type="http://schemas.openxmlformats.org/officeDocument/2006/relationships/hyperlink" Target="https://www.instagram.com/p/DN0UlECWNI-" TargetMode="External"/><Relationship Id="rId7263" Type="http://schemas.openxmlformats.org/officeDocument/2006/relationships/hyperlink" Target="https://www.instagram.com/p/DN2_fZo2MrR" TargetMode="External"/><Relationship Id="rId7262" Type="http://schemas.openxmlformats.org/officeDocument/2006/relationships/hyperlink" Target="https://www.instagram.com/p/DN8DXIjk478" TargetMode="External"/><Relationship Id="rId7261" Type="http://schemas.openxmlformats.org/officeDocument/2006/relationships/hyperlink" Target="https://www.instagram.com/p/DOYZSNdjNUz" TargetMode="External"/><Relationship Id="rId7260" Type="http://schemas.openxmlformats.org/officeDocument/2006/relationships/hyperlink" Target="https://www.instagram.com/p/DKjfdLPy5t_" TargetMode="External"/><Relationship Id="rId726" Type="http://schemas.openxmlformats.org/officeDocument/2006/relationships/hyperlink" Target="https://www.instagram.com/p/DDZokRcqc01" TargetMode="External"/><Relationship Id="rId7259" Type="http://schemas.openxmlformats.org/officeDocument/2006/relationships/hyperlink" Target="https://www.instagram.com/p/DLFaZiuSzl5" TargetMode="External"/><Relationship Id="rId7258" Type="http://schemas.openxmlformats.org/officeDocument/2006/relationships/hyperlink" Target="https://www.instagram.com/p/DLUcXCPy4yW" TargetMode="External"/><Relationship Id="rId7257" Type="http://schemas.openxmlformats.org/officeDocument/2006/relationships/hyperlink" Target="https://www.instagram.com/p/DNDHA3ENmjG" TargetMode="External"/><Relationship Id="rId7256" Type="http://schemas.openxmlformats.org/officeDocument/2006/relationships/hyperlink" Target="https://www.instagram.com/p/DNnJZxgvmr9" TargetMode="External"/><Relationship Id="rId7255" Type="http://schemas.openxmlformats.org/officeDocument/2006/relationships/hyperlink" Target="https://www.instagram.com/p/DNp4IQxP4FN" TargetMode="External"/><Relationship Id="rId7254" Type="http://schemas.openxmlformats.org/officeDocument/2006/relationships/hyperlink" Target="https://www.instagram.com/p/DODwy2Dj0ij" TargetMode="External"/><Relationship Id="rId7253" Type="http://schemas.openxmlformats.org/officeDocument/2006/relationships/hyperlink" Target="https://www.instagram.com/p/DObLbTKj8iM" TargetMode="External"/><Relationship Id="rId7252" Type="http://schemas.openxmlformats.org/officeDocument/2006/relationships/hyperlink" Target="https://www.instagram.com/p/DLFwmriCv_c" TargetMode="External"/><Relationship Id="rId7251" Type="http://schemas.openxmlformats.org/officeDocument/2006/relationships/hyperlink" Target="https://www.instagram.com/p/DLVMPMlCGF5" TargetMode="External"/><Relationship Id="rId7250" Type="http://schemas.openxmlformats.org/officeDocument/2006/relationships/hyperlink" Target="https://www.instagram.com/p/DLc56YvCcDS" TargetMode="External"/><Relationship Id="rId725" Type="http://schemas.openxmlformats.org/officeDocument/2006/relationships/hyperlink" Target="https://www.instagram.com/p/DDcM5m1SDMD" TargetMode="External"/><Relationship Id="rId7249" Type="http://schemas.openxmlformats.org/officeDocument/2006/relationships/hyperlink" Target="https://www.instagram.com/p/DLnWnjUsgoa" TargetMode="External"/><Relationship Id="rId7248" Type="http://schemas.openxmlformats.org/officeDocument/2006/relationships/hyperlink" Target="https://www.instagram.com/p/DLp9RReswsI" TargetMode="External"/><Relationship Id="rId7247" Type="http://schemas.openxmlformats.org/officeDocument/2006/relationships/hyperlink" Target="https://www.instagram.com/p/DL72mopM7bV" TargetMode="External"/><Relationship Id="rId7246" Type="http://schemas.openxmlformats.org/officeDocument/2006/relationships/hyperlink" Target="https://www.instagram.com/p/DLrhkkAuvGF" TargetMode="External"/><Relationship Id="rId7245" Type="http://schemas.openxmlformats.org/officeDocument/2006/relationships/hyperlink" Target="https://www.instagram.com/p/DLsYhrzhjF5" TargetMode="External"/><Relationship Id="rId7244" Type="http://schemas.openxmlformats.org/officeDocument/2006/relationships/hyperlink" Target="https://www.instagram.com/p/DLu9UFmIQf5" TargetMode="External"/><Relationship Id="rId7243" Type="http://schemas.openxmlformats.org/officeDocument/2006/relationships/hyperlink" Target="https://www.instagram.com/p/DMXTB4VsDfD" TargetMode="External"/><Relationship Id="rId7242" Type="http://schemas.openxmlformats.org/officeDocument/2006/relationships/hyperlink" Target="https://www.instagram.com/p/DMYJ_RlP9V1" TargetMode="External"/><Relationship Id="rId7241" Type="http://schemas.openxmlformats.org/officeDocument/2006/relationships/hyperlink" Target="https://www.instagram.com/p/DMZ36whPWkt" TargetMode="External"/><Relationship Id="rId7240" Type="http://schemas.openxmlformats.org/officeDocument/2006/relationships/hyperlink" Target="https://www.instagram.com/p/DMan4TiswAh" TargetMode="External"/><Relationship Id="rId724" Type="http://schemas.openxmlformats.org/officeDocument/2006/relationships/hyperlink" Target="https://www.instagram.com/p/DDexrdCOCRN" TargetMode="External"/><Relationship Id="rId7239" Type="http://schemas.openxmlformats.org/officeDocument/2006/relationships/hyperlink" Target="https://www.instagram.com/p/DMccq2RNmGj" TargetMode="External"/><Relationship Id="rId7238" Type="http://schemas.openxmlformats.org/officeDocument/2006/relationships/hyperlink" Target="https://www.instagram.com/p/DMdF0eKBZFG" TargetMode="External"/><Relationship Id="rId7237" Type="http://schemas.openxmlformats.org/officeDocument/2006/relationships/hyperlink" Target="https://www.instagram.com/p/DMfBdJtO1SL" TargetMode="External"/><Relationship Id="rId7236" Type="http://schemas.openxmlformats.org/officeDocument/2006/relationships/hyperlink" Target="https://www.instagram.com/p/DMfqpmIpXds" TargetMode="External"/><Relationship Id="rId7235" Type="http://schemas.openxmlformats.org/officeDocument/2006/relationships/hyperlink" Target="https://www.instagram.com/p/DMhmORYMX9a" TargetMode="External"/><Relationship Id="rId7234" Type="http://schemas.openxmlformats.org/officeDocument/2006/relationships/hyperlink" Target="https://www.instagram.com/p/DMiPhwqIu2g" TargetMode="External"/><Relationship Id="rId7233" Type="http://schemas.openxmlformats.org/officeDocument/2006/relationships/hyperlink" Target="https://www.instagram.com/p/DMk0RqksUjF" TargetMode="External"/><Relationship Id="rId7232" Type="http://schemas.openxmlformats.org/officeDocument/2006/relationships/hyperlink" Target="https://www.instagram.com/p/DMmpB2Ps35u" TargetMode="External"/><Relationship Id="rId7231" Type="http://schemas.openxmlformats.org/officeDocument/2006/relationships/hyperlink" Target="https://www.instagram.com/p/DMnf8K0oly4" TargetMode="External"/><Relationship Id="rId7230" Type="http://schemas.openxmlformats.org/officeDocument/2006/relationships/hyperlink" Target="https://www.instagram.com/p/DMpUsrivKpg" TargetMode="External"/><Relationship Id="rId723" Type="http://schemas.openxmlformats.org/officeDocument/2006/relationships/hyperlink" Target="https://www.instagram.com/p/DDhWgtePBOQ" TargetMode="External"/><Relationship Id="rId7229" Type="http://schemas.openxmlformats.org/officeDocument/2006/relationships/hyperlink" Target="https://www.instagram.com/p/DMp90Yqt6p_" TargetMode="External"/><Relationship Id="rId7228" Type="http://schemas.openxmlformats.org/officeDocument/2006/relationships/hyperlink" Target="https://www.instagram.com/p/DMr5ZvSsG8C" TargetMode="External"/><Relationship Id="rId7227" Type="http://schemas.openxmlformats.org/officeDocument/2006/relationships/hyperlink" Target="https://www.instagram.com/p/DMsiml2B0uJ" TargetMode="External"/><Relationship Id="rId7226" Type="http://schemas.openxmlformats.org/officeDocument/2006/relationships/hyperlink" Target="https://www.instagram.com/p/DMueQZqoGg3" TargetMode="External"/><Relationship Id="rId7225" Type="http://schemas.openxmlformats.org/officeDocument/2006/relationships/hyperlink" Target="https://www.instagram.com/p/DMvHZPfN5ej" TargetMode="External"/><Relationship Id="rId7224" Type="http://schemas.openxmlformats.org/officeDocument/2006/relationships/hyperlink" Target="https://www.instagram.com/p/DMxDDXVo8X2" TargetMode="External"/><Relationship Id="rId7223" Type="http://schemas.openxmlformats.org/officeDocument/2006/relationships/hyperlink" Target="https://www.instagram.com/p/DMxsSQSvECk" TargetMode="External"/><Relationship Id="rId7222" Type="http://schemas.openxmlformats.org/officeDocument/2006/relationships/hyperlink" Target="https://www.instagram.com/p/DN_LADhARXr" TargetMode="External"/><Relationship Id="rId7221" Type="http://schemas.openxmlformats.org/officeDocument/2006/relationships/hyperlink" Target="https://www.instagram.com/p/DOA3nzQiMTW" TargetMode="External"/><Relationship Id="rId7220" Type="http://schemas.openxmlformats.org/officeDocument/2006/relationships/hyperlink" Target="https://www.instagram.com/p/DOBuqr7jDKy" TargetMode="External"/><Relationship Id="rId722" Type="http://schemas.openxmlformats.org/officeDocument/2006/relationships/hyperlink" Target="https://www.instagram.com/p/DDpE3WQNF2N" TargetMode="External"/><Relationship Id="rId7219" Type="http://schemas.openxmlformats.org/officeDocument/2006/relationships/hyperlink" Target="https://www.instagram.com/p/DODjacGCZKX" TargetMode="External"/><Relationship Id="rId7218" Type="http://schemas.openxmlformats.org/officeDocument/2006/relationships/hyperlink" Target="https://www.instagram.com/p/DOETamSAbeD" TargetMode="External"/><Relationship Id="rId7217" Type="http://schemas.openxmlformats.org/officeDocument/2006/relationships/hyperlink" Target="https://www.instagram.com/p/DOGILSsiZb7" TargetMode="External"/><Relationship Id="rId7216" Type="http://schemas.openxmlformats.org/officeDocument/2006/relationships/hyperlink" Target="https://www.instagram.com/p/DOG4VNtDwrZ" TargetMode="External"/><Relationship Id="rId7215" Type="http://schemas.openxmlformats.org/officeDocument/2006/relationships/hyperlink" Target="https://www.instagram.com/p/DOItBPJga3D" TargetMode="External"/><Relationship Id="rId7214" Type="http://schemas.openxmlformats.org/officeDocument/2006/relationships/hyperlink" Target="https://www.instagram.com/p/DOJdC72ARF7" TargetMode="External"/><Relationship Id="rId7213" Type="http://schemas.openxmlformats.org/officeDocument/2006/relationships/hyperlink" Target="https://www.instagram.com/p/DOLR3v7jEiA" TargetMode="External"/><Relationship Id="rId7212" Type="http://schemas.openxmlformats.org/officeDocument/2006/relationships/hyperlink" Target="https://www.instagram.com/p/DOMB2c4jE8W" TargetMode="External"/><Relationship Id="rId7211" Type="http://schemas.openxmlformats.org/officeDocument/2006/relationships/hyperlink" Target="https://www.instagram.com/p/DON2eDijeLu" TargetMode="External"/><Relationship Id="rId7210" Type="http://schemas.openxmlformats.org/officeDocument/2006/relationships/hyperlink" Target="https://www.instagram.com/p/DOOmkKhD2mZ" TargetMode="External"/><Relationship Id="rId721" Type="http://schemas.openxmlformats.org/officeDocument/2006/relationships/hyperlink" Target="https://www.instagram.com/p/DDrpqzchIRA" TargetMode="External"/><Relationship Id="rId7209" Type="http://schemas.openxmlformats.org/officeDocument/2006/relationships/hyperlink" Target="https://www.instagram.com/p/DOQbYTwiLTd" TargetMode="External"/><Relationship Id="rId7208" Type="http://schemas.openxmlformats.org/officeDocument/2006/relationships/hyperlink" Target="https://www.instagram.com/p/DORLZ9wgQVk" TargetMode="External"/><Relationship Id="rId7207" Type="http://schemas.openxmlformats.org/officeDocument/2006/relationships/hyperlink" Target="https://www.instagram.com/p/DOTAJ4lE_zd" TargetMode="External"/><Relationship Id="rId7206" Type="http://schemas.openxmlformats.org/officeDocument/2006/relationships/hyperlink" Target="https://www.instagram.com/p/DOTwN5ojCtn" TargetMode="External"/><Relationship Id="rId7205" Type="http://schemas.openxmlformats.org/officeDocument/2006/relationships/hyperlink" Target="https://www.instagram.com/p/DOVk2IijUk4" TargetMode="External"/><Relationship Id="rId7204" Type="http://schemas.openxmlformats.org/officeDocument/2006/relationships/hyperlink" Target="https://www.instagram.com/p/DOWVBbmD-TM" TargetMode="External"/><Relationship Id="rId7203" Type="http://schemas.openxmlformats.org/officeDocument/2006/relationships/hyperlink" Target="https://www.instagram.com/p/DOYJp5Njb35" TargetMode="External"/><Relationship Id="rId7202" Type="http://schemas.openxmlformats.org/officeDocument/2006/relationships/hyperlink" Target="https://www.instagram.com/p/DOY5uy8gjWQ" TargetMode="External"/><Relationship Id="rId7201" Type="http://schemas.openxmlformats.org/officeDocument/2006/relationships/hyperlink" Target="https://www.instagram.com/p/DOaujbXga6p" TargetMode="External"/><Relationship Id="rId7200" Type="http://schemas.openxmlformats.org/officeDocument/2006/relationships/hyperlink" Target="https://www.instagram.com/p/DObeiJdiDhh" TargetMode="External"/><Relationship Id="rId720" Type="http://schemas.openxmlformats.org/officeDocument/2006/relationships/hyperlink" Target="https://www.instagram.com/p/DDuOdOPNOuX" TargetMode="External"/><Relationship Id="rId72" Type="http://schemas.openxmlformats.org/officeDocument/2006/relationships/hyperlink" Target="https://www.facebook.com/groups/1240176760336169" TargetMode="External"/><Relationship Id="rId7199" Type="http://schemas.openxmlformats.org/officeDocument/2006/relationships/hyperlink" Target="https://www.instagram.com/p/DOgml-bjXAr" TargetMode="External"/><Relationship Id="rId7198" Type="http://schemas.openxmlformats.org/officeDocument/2006/relationships/hyperlink" Target="https://www.instagram.com/p/DLX9IDksxVX" TargetMode="External"/><Relationship Id="rId7197" Type="http://schemas.openxmlformats.org/officeDocument/2006/relationships/hyperlink" Target="https://www.instagram.com/p/DLp-0JvMfz1" TargetMode="External"/><Relationship Id="rId7196" Type="http://schemas.openxmlformats.org/officeDocument/2006/relationships/hyperlink" Target="https://www.instagram.com/p/DL-j8z7sXmS" TargetMode="External"/><Relationship Id="rId7195" Type="http://schemas.openxmlformats.org/officeDocument/2006/relationships/hyperlink" Target="https://www.instagram.com/p/DL-kP-bsP3-" TargetMode="External"/><Relationship Id="rId7194" Type="http://schemas.openxmlformats.org/officeDocument/2006/relationships/hyperlink" Target="https://www.instagram.com/p/DMLZzLmMGQE" TargetMode="External"/><Relationship Id="rId7193" Type="http://schemas.openxmlformats.org/officeDocument/2006/relationships/hyperlink" Target="https://www.instagram.com/p/DMNaCuRs802" TargetMode="External"/><Relationship Id="rId7192" Type="http://schemas.openxmlformats.org/officeDocument/2006/relationships/hyperlink" Target="https://www.instagram.com/p/DMNb0KBMCsQ" TargetMode="External"/><Relationship Id="rId7191" Type="http://schemas.openxmlformats.org/officeDocument/2006/relationships/hyperlink" Target="https://www.instagram.com/p/DMYY8ScsFCR" TargetMode="External"/><Relationship Id="rId7190" Type="http://schemas.openxmlformats.org/officeDocument/2006/relationships/hyperlink" Target="https://www.instagram.com/p/DMo9CPii3DY" TargetMode="External"/><Relationship Id="rId719" Type="http://schemas.openxmlformats.org/officeDocument/2006/relationships/hyperlink" Target="https://www.instagram.com/p/DDwzQLhCCkw" TargetMode="External"/><Relationship Id="rId7189" Type="http://schemas.openxmlformats.org/officeDocument/2006/relationships/hyperlink" Target="https://www.instagram.com/p/DM6_tINiDm7" TargetMode="External"/><Relationship Id="rId7188" Type="http://schemas.openxmlformats.org/officeDocument/2006/relationships/hyperlink" Target="https://www.instagram.com/p/DM8YL0YsoB7" TargetMode="External"/><Relationship Id="rId7187" Type="http://schemas.openxmlformats.org/officeDocument/2006/relationships/hyperlink" Target="https://www.instagram.com/p/DM-OjAls4ar" TargetMode="External"/><Relationship Id="rId7186" Type="http://schemas.openxmlformats.org/officeDocument/2006/relationships/hyperlink" Target="https://www.instagram.com/p/DM-Wst5M2q3" TargetMode="External"/><Relationship Id="rId7185" Type="http://schemas.openxmlformats.org/officeDocument/2006/relationships/hyperlink" Target="https://www.instagram.com/p/DNDYr2VMnBh" TargetMode="External"/><Relationship Id="rId7184" Type="http://schemas.openxmlformats.org/officeDocument/2006/relationships/hyperlink" Target="https://www.instagram.com/p/DNDZNfvsaYu" TargetMode="External"/><Relationship Id="rId7183" Type="http://schemas.openxmlformats.org/officeDocument/2006/relationships/hyperlink" Target="https://www.instagram.com/p/DNGBNFKMut9" TargetMode="External"/><Relationship Id="rId7182" Type="http://schemas.openxmlformats.org/officeDocument/2006/relationships/hyperlink" Target="https://www.instagram.com/p/DNGCP_aMysp" TargetMode="External"/><Relationship Id="rId7181" Type="http://schemas.openxmlformats.org/officeDocument/2006/relationships/hyperlink" Target="https://www.instagram.com/p/DNNpxDIs62_" TargetMode="External"/><Relationship Id="rId7180" Type="http://schemas.openxmlformats.org/officeDocument/2006/relationships/hyperlink" Target="https://www.instagram.com/p/DNNwvAesuK0" TargetMode="External"/><Relationship Id="rId718" Type="http://schemas.openxmlformats.org/officeDocument/2006/relationships/hyperlink" Target="https://www.instagram.com/p/DDzYJLViGHH" TargetMode="External"/><Relationship Id="rId7179" Type="http://schemas.openxmlformats.org/officeDocument/2006/relationships/hyperlink" Target="https://www.instagram.com/p/DNfv2XTMoqk" TargetMode="External"/><Relationship Id="rId7178" Type="http://schemas.openxmlformats.org/officeDocument/2006/relationships/hyperlink" Target="https://www.instagram.com/p/DNfwdQJsYAT" TargetMode="External"/><Relationship Id="rId7177" Type="http://schemas.openxmlformats.org/officeDocument/2006/relationships/hyperlink" Target="https://www.instagram.com/p/DNiRHyxMGXc" TargetMode="External"/><Relationship Id="rId7176" Type="http://schemas.openxmlformats.org/officeDocument/2006/relationships/hyperlink" Target="https://www.instagram.com/p/DNlgD8SM-63" TargetMode="External"/><Relationship Id="rId7175" Type="http://schemas.openxmlformats.org/officeDocument/2006/relationships/hyperlink" Target="https://www.instagram.com/p/DNoFsj4M9BC" TargetMode="External"/><Relationship Id="rId7174" Type="http://schemas.openxmlformats.org/officeDocument/2006/relationships/hyperlink" Target="https://www.instagram.com/p/DNoGJhTsITi" TargetMode="External"/><Relationship Id="rId7173" Type="http://schemas.openxmlformats.org/officeDocument/2006/relationships/hyperlink" Target="https://www.instagram.com/p/DOdWOqRjCte" TargetMode="External"/><Relationship Id="rId7172" Type="http://schemas.openxmlformats.org/officeDocument/2006/relationships/hyperlink" Target="https://www.instagram.com/p/DOdW7VujAVT" TargetMode="External"/><Relationship Id="rId7171" Type="http://schemas.openxmlformats.org/officeDocument/2006/relationships/hyperlink" Target="https://www.instagram.com/p/DOgCSTEDHMV" TargetMode="External"/><Relationship Id="rId7170" Type="http://schemas.openxmlformats.org/officeDocument/2006/relationships/hyperlink" Target="https://www.instagram.com/p/DOgC8_LDF_F" TargetMode="External"/><Relationship Id="rId717" Type="http://schemas.openxmlformats.org/officeDocument/2006/relationships/hyperlink" Target="https://www.instagram.com/p/DD7Gcx4hYkD" TargetMode="External"/><Relationship Id="rId7169" Type="http://schemas.openxmlformats.org/officeDocument/2006/relationships/hyperlink" Target="https://www.facebook.com/vapekingdomuk/posts/1382182010575070" TargetMode="External"/><Relationship Id="rId7168" Type="http://schemas.openxmlformats.org/officeDocument/2006/relationships/hyperlink" Target="https://www.facebook.com/vapekingdomuk/posts/1384056113720993" TargetMode="External"/><Relationship Id="rId7167" Type="http://schemas.openxmlformats.org/officeDocument/2006/relationships/hyperlink" Target="https://www.facebook.com/OPVAPESLINCOLN/posts/704753175714603" TargetMode="External"/><Relationship Id="rId7166" Type="http://schemas.openxmlformats.org/officeDocument/2006/relationships/hyperlink" Target="https://www.facebook.com/OPVAPESLINCOLN/posts/705489188974335" TargetMode="External"/><Relationship Id="rId7165" Type="http://schemas.openxmlformats.org/officeDocument/2006/relationships/hyperlink" Target="https://www.facebook.com/OPVAPESLINCOLN/posts/706192288904025" TargetMode="External"/><Relationship Id="rId7164" Type="http://schemas.openxmlformats.org/officeDocument/2006/relationships/hyperlink" Target="https://www.facebook.com/OPVAPESLINCOLN/posts/706262148897039" TargetMode="External"/><Relationship Id="rId7163" Type="http://schemas.openxmlformats.org/officeDocument/2006/relationships/hyperlink" Target="https://www.facebook.com/OPVAPESLINCOLN/posts/706966428826611" TargetMode="External"/><Relationship Id="rId7162" Type="http://schemas.openxmlformats.org/officeDocument/2006/relationships/hyperlink" Target="https://www.facebook.com/OPVAPESLINCOLN/posts/707754008747853" TargetMode="External"/><Relationship Id="rId7161" Type="http://schemas.openxmlformats.org/officeDocument/2006/relationships/hyperlink" Target="https://www.facebook.com/OPVAPESLINCOLN/posts/707863272070260" TargetMode="External"/><Relationship Id="rId7160" Type="http://schemas.openxmlformats.org/officeDocument/2006/relationships/hyperlink" Target="https://www.facebook.com/OPVAPESLINCOLN/posts/709310868592167" TargetMode="External"/><Relationship Id="rId716" Type="http://schemas.openxmlformats.org/officeDocument/2006/relationships/hyperlink" Target="https://www.instagram.com/p/DEC00oNv_Ve" TargetMode="External"/><Relationship Id="rId7159" Type="http://schemas.openxmlformats.org/officeDocument/2006/relationships/hyperlink" Target="https://www.facebook.com/OPVAPESLINCOLN/posts/710066988516555" TargetMode="External"/><Relationship Id="rId7158" Type="http://schemas.openxmlformats.org/officeDocument/2006/relationships/hyperlink" Target="https://www.facebook.com/OPVAPESLINCOLN/posts/710166531839934" TargetMode="External"/><Relationship Id="rId7157" Type="http://schemas.openxmlformats.org/officeDocument/2006/relationships/hyperlink" Target="https://www.facebook.com/OPVAPESLINCOLN/posts/710796961776891" TargetMode="External"/><Relationship Id="rId7156" Type="http://schemas.openxmlformats.org/officeDocument/2006/relationships/hyperlink" Target="https://www.facebook.com/OPVAPESLINCOLN/posts/710894911767096" TargetMode="External"/><Relationship Id="rId7155" Type="http://schemas.openxmlformats.org/officeDocument/2006/relationships/hyperlink" Target="https://www.facebook.com/OPVAPESLINCOLN/posts/711524761704111" TargetMode="External"/><Relationship Id="rId7154" Type="http://schemas.openxmlformats.org/officeDocument/2006/relationships/hyperlink" Target="https://www.facebook.com/OPVAPESLINCOLN/posts/711626081693979" TargetMode="External"/><Relationship Id="rId7153" Type="http://schemas.openxmlformats.org/officeDocument/2006/relationships/hyperlink" Target="https://www.facebook.com/OPVAPESLINCOLN/posts/712345301622057" TargetMode="External"/><Relationship Id="rId7152" Type="http://schemas.openxmlformats.org/officeDocument/2006/relationships/hyperlink" Target="https://www.facebook.com/OPVAPESLINCOLN/posts/725764670280120" TargetMode="External"/><Relationship Id="rId7151" Type="http://schemas.openxmlformats.org/officeDocument/2006/relationships/hyperlink" Target="https://www.facebook.com/OPVAPESLINCOLN/posts/726549316868322" TargetMode="External"/><Relationship Id="rId7150" Type="http://schemas.openxmlformats.org/officeDocument/2006/relationships/hyperlink" Target="https://www.facebook.com/OPVAPESLINCOLN/posts/727341566789097" TargetMode="External"/><Relationship Id="rId715" Type="http://schemas.openxmlformats.org/officeDocument/2006/relationships/hyperlink" Target="https://www.instagram.com/p/DESRlkPtODN" TargetMode="External"/><Relationship Id="rId7149" Type="http://schemas.openxmlformats.org/officeDocument/2006/relationships/hyperlink" Target="https://www.facebook.com/OPVAPESLINCOLN/posts/728155690041018" TargetMode="External"/><Relationship Id="rId7148" Type="http://schemas.openxmlformats.org/officeDocument/2006/relationships/hyperlink" Target="https://www.facebook.com/OPVAPESLINCOLN/posts/728967416626512" TargetMode="External"/><Relationship Id="rId7147" Type="http://schemas.openxmlformats.org/officeDocument/2006/relationships/hyperlink" Target="https://www.facebook.com/OPVAPESLINCOLN/posts/729770676546186" TargetMode="External"/><Relationship Id="rId7146" Type="http://schemas.openxmlformats.org/officeDocument/2006/relationships/hyperlink" Target="https://www.facebook.com/OPVAPESLINCOLN/posts/730575746465679" TargetMode="External"/><Relationship Id="rId7145" Type="http://schemas.openxmlformats.org/officeDocument/2006/relationships/hyperlink" Target="https://www.facebook.com/OPVAPESLINCOLN/posts/731367179719869" TargetMode="External"/><Relationship Id="rId7144" Type="http://schemas.openxmlformats.org/officeDocument/2006/relationships/hyperlink" Target="https://www.facebook.com/OPVAPESLINCOLN/posts/732180462971874" TargetMode="External"/><Relationship Id="rId7143" Type="http://schemas.openxmlformats.org/officeDocument/2006/relationships/hyperlink" Target="https://www.facebook.com/OPVAPESLINCOLN/posts/733029302886990" TargetMode="External"/><Relationship Id="rId7142" Type="http://schemas.openxmlformats.org/officeDocument/2006/relationships/hyperlink" Target="https://www.facebook.com/OPVAPESLINCOLN/posts/733856186137635" TargetMode="External"/><Relationship Id="rId7141" Type="http://schemas.openxmlformats.org/officeDocument/2006/relationships/hyperlink" Target="https://www.facebook.com/OPVAPESLINCOLN/posts/734680636055190" TargetMode="External"/><Relationship Id="rId7140" Type="http://schemas.openxmlformats.org/officeDocument/2006/relationships/hyperlink" Target="https://www.facebook.com/OPVAPESLINCOLN/posts/735481815975072" TargetMode="External"/><Relationship Id="rId714" Type="http://schemas.openxmlformats.org/officeDocument/2006/relationships/hyperlink" Target="https://www.instagram.com/p/DEXbMWMOSiw" TargetMode="External"/><Relationship Id="rId7139" Type="http://schemas.openxmlformats.org/officeDocument/2006/relationships/hyperlink" Target="https://www.facebook.com/OPVAPESLINCOLN/posts/736286309227956" TargetMode="External"/><Relationship Id="rId7138" Type="http://schemas.openxmlformats.org/officeDocument/2006/relationships/hyperlink" Target="https://www.facebook.com/OPVAPESLINCOLN/posts/737081259148461" TargetMode="External"/><Relationship Id="rId7137" Type="http://schemas.openxmlformats.org/officeDocument/2006/relationships/hyperlink" Target="https://www.facebook.com/OPVAPESLINCOLN/posts/737886199067967" TargetMode="External"/><Relationship Id="rId7136" Type="http://schemas.openxmlformats.org/officeDocument/2006/relationships/hyperlink" Target="https://www.facebook.com/OPVAPESLINCOLN/posts/738717945651459" TargetMode="External"/><Relationship Id="rId7135" Type="http://schemas.openxmlformats.org/officeDocument/2006/relationships/hyperlink" Target="https://www.facebook.com/OPVAPESLINCOLN/posts/739561855567068" TargetMode="External"/><Relationship Id="rId7134" Type="http://schemas.openxmlformats.org/officeDocument/2006/relationships/hyperlink" Target="https://www.facebook.com/OPVAPESLINCOLN/posts/740350795488174" TargetMode="External"/><Relationship Id="rId7133" Type="http://schemas.openxmlformats.org/officeDocument/2006/relationships/hyperlink" Target="https://www.facebook.com/OPVAPESLINCOLN/posts/741149705408283" TargetMode="External"/><Relationship Id="rId7132" Type="http://schemas.openxmlformats.org/officeDocument/2006/relationships/hyperlink" Target="https://www.facebook.com/OPVAPESLINCOLN/posts/741961685327085" TargetMode="External"/><Relationship Id="rId7131" Type="http://schemas.openxmlformats.org/officeDocument/2006/relationships/hyperlink" Target="https://www.facebook.com/OPVAPESLINCOLN/posts/742812991908621" TargetMode="External"/><Relationship Id="rId7130" Type="http://schemas.openxmlformats.org/officeDocument/2006/relationships/hyperlink" Target="https://www.facebook.com/OPVAPESLINCOLN/posts/743591401830780" TargetMode="External"/><Relationship Id="rId713" Type="http://schemas.openxmlformats.org/officeDocument/2006/relationships/hyperlink" Target="https://www.instagram.com/p/DEfJk7Fi4Ia" TargetMode="External"/><Relationship Id="rId7129" Type="http://schemas.openxmlformats.org/officeDocument/2006/relationships/hyperlink" Target="https://www.facebook.com/OPVAPESLINCOLN/posts/744348951755025" TargetMode="External"/><Relationship Id="rId7128" Type="http://schemas.openxmlformats.org/officeDocument/2006/relationships/hyperlink" Target="https://www.facebook.com/OPVAPESLINCOLN/posts/745109851678935" TargetMode="External"/><Relationship Id="rId7127" Type="http://schemas.openxmlformats.org/officeDocument/2006/relationships/hyperlink" Target="https://www.facebook.com/VapeHoundUK/posts/1269104405219720" TargetMode="External"/><Relationship Id="rId7126" Type="http://schemas.openxmlformats.org/officeDocument/2006/relationships/hyperlink" Target="https://www.facebook.com/VapeHoundUK/posts/1286954903434670" TargetMode="External"/><Relationship Id="rId7125" Type="http://schemas.openxmlformats.org/officeDocument/2006/relationships/hyperlink" Target="https://www.facebook.com/VapeHoundUK/posts/1295723649224462" TargetMode="External"/><Relationship Id="rId7124" Type="http://schemas.openxmlformats.org/officeDocument/2006/relationships/hyperlink" Target="https://www.facebook.com/RedHotVaping/posts/1264198839041370" TargetMode="External"/><Relationship Id="rId7123" Type="http://schemas.openxmlformats.org/officeDocument/2006/relationships/hyperlink" Target="https://www.facebook.com/RedHotVaping/posts/1298466625614591" TargetMode="External"/><Relationship Id="rId7122" Type="http://schemas.openxmlformats.org/officeDocument/2006/relationships/hyperlink" Target="https://www.facebook.com/RedHotVaping/posts/1300304258764161" TargetMode="External"/><Relationship Id="rId7121" Type="http://schemas.openxmlformats.org/officeDocument/2006/relationships/hyperlink" Target="https://www.facebook.com/wizvape.co.uk/posts/1317197040412821" TargetMode="External"/><Relationship Id="rId7120" Type="http://schemas.openxmlformats.org/officeDocument/2006/relationships/hyperlink" Target="https://www.facebook.com/permalink.php?story_fbid=122165073614450937&amp;id=61563528121270" TargetMode="External"/><Relationship Id="rId712" Type="http://schemas.openxmlformats.org/officeDocument/2006/relationships/hyperlink" Target="https://www.instagram.com/p/DEm0gIpiUm6" TargetMode="External"/><Relationship Id="rId7119" Type="http://schemas.openxmlformats.org/officeDocument/2006/relationships/hyperlink" Target="https://www.facebook.com/permalink.php?story_fbid=122166102764450937&amp;id=61563528121270" TargetMode="External"/><Relationship Id="rId7118" Type="http://schemas.openxmlformats.org/officeDocument/2006/relationships/hyperlink" Target="https://www.facebook.com/permalink.php?story_fbid=122166206540450937&amp;id=61563528121270" TargetMode="External"/><Relationship Id="rId7117" Type="http://schemas.openxmlformats.org/officeDocument/2006/relationships/hyperlink" Target="https://www.facebook.com/permalink.php?story_fbid=122166232448450937&amp;id=61563528121270" TargetMode="External"/><Relationship Id="rId7116" Type="http://schemas.openxmlformats.org/officeDocument/2006/relationships/hyperlink" Target="https://www.facebook.com/permalink.php?story_fbid=122166239252450937&amp;id=61563528121270" TargetMode="External"/><Relationship Id="rId7115" Type="http://schemas.openxmlformats.org/officeDocument/2006/relationships/hyperlink" Target="https://www.facebook.com/permalink.php?story_fbid=122166399380450937&amp;id=61563528121270" TargetMode="External"/><Relationship Id="rId7114" Type="http://schemas.openxmlformats.org/officeDocument/2006/relationships/hyperlink" Target="https://www.facebook.com/permalink.php?story_fbid=122166537440450937&amp;id=61563528121270" TargetMode="External"/><Relationship Id="rId7113" Type="http://schemas.openxmlformats.org/officeDocument/2006/relationships/hyperlink" Target="https://www.facebook.com/permalink.php?story_fbid=122166659906450937&amp;id=61563528121270" TargetMode="External"/><Relationship Id="rId7112" Type="http://schemas.openxmlformats.org/officeDocument/2006/relationships/hyperlink" Target="https://www.facebook.com/permalink.php?story_fbid=122166800150450937&amp;id=61563528121270" TargetMode="External"/><Relationship Id="rId7111" Type="http://schemas.openxmlformats.org/officeDocument/2006/relationships/hyperlink" Target="https://www.facebook.com/permalink.php?story_fbid=122166938108450937&amp;id=61563528121270" TargetMode="External"/><Relationship Id="rId7110" Type="http://schemas.openxmlformats.org/officeDocument/2006/relationships/hyperlink" Target="https://www.facebook.com/permalink.php?story_fbid=122167069820450937&amp;id=61563528121270" TargetMode="External"/><Relationship Id="rId711" Type="http://schemas.openxmlformats.org/officeDocument/2006/relationships/hyperlink" Target="https://www.instagram.com/p/DE4_T-ISuWF" TargetMode="External"/><Relationship Id="rId7109" Type="http://schemas.openxmlformats.org/officeDocument/2006/relationships/hyperlink" Target="https://www.facebook.com/permalink.php?story_fbid=122167102442450937&amp;id=61563528121270" TargetMode="External"/><Relationship Id="rId7108" Type="http://schemas.openxmlformats.org/officeDocument/2006/relationships/hyperlink" Target="https://www.facebook.com/permalink.php?story_fbid=122167114070450937&amp;id=61563528121270" TargetMode="External"/><Relationship Id="rId7107" Type="http://schemas.openxmlformats.org/officeDocument/2006/relationships/hyperlink" Target="https://www.facebook.com/permalink.php?story_fbid=122167285004450937&amp;id=61563528121270" TargetMode="External"/><Relationship Id="rId7106" Type="http://schemas.openxmlformats.org/officeDocument/2006/relationships/hyperlink" Target="https://www.facebook.com/permalink.php?story_fbid=122167467086450937&amp;id=61563528121270" TargetMode="External"/><Relationship Id="rId7105" Type="http://schemas.openxmlformats.org/officeDocument/2006/relationships/hyperlink" Target="https://www.facebook.com/permalink.php?story_fbid=122167643384450937&amp;id=61563528121270" TargetMode="External"/><Relationship Id="rId7104" Type="http://schemas.openxmlformats.org/officeDocument/2006/relationships/hyperlink" Target="https://www.facebook.com/permalink.php?story_fbid=122167769450450937&amp;id=61563528121270" TargetMode="External"/><Relationship Id="rId7103" Type="http://schemas.openxmlformats.org/officeDocument/2006/relationships/hyperlink" Target="https://www.facebook.com/permalink.php?story_fbid=122167925246450937&amp;id=61563528121270" TargetMode="External"/><Relationship Id="rId7102" Type="http://schemas.openxmlformats.org/officeDocument/2006/relationships/hyperlink" Target="https://www.facebook.com/permalink.php?story_fbid=122167973846450937&amp;id=61563528121270" TargetMode="External"/><Relationship Id="rId7101" Type="http://schemas.openxmlformats.org/officeDocument/2006/relationships/hyperlink" Target="https://www.facebook.com/permalink.php?story_fbid=122168183984450937&amp;id=61563528121270" TargetMode="External"/><Relationship Id="rId7100" Type="http://schemas.openxmlformats.org/officeDocument/2006/relationships/hyperlink" Target="https://www.facebook.com/permalink.php?story_fbid=122168306600450937&amp;id=61563528121270" TargetMode="External"/><Relationship Id="rId710" Type="http://schemas.openxmlformats.org/officeDocument/2006/relationships/hyperlink" Target="https://www.instagram.com/vapemylifeuk" TargetMode="External"/><Relationship Id="rId71" Type="http://schemas.openxmlformats.org/officeDocument/2006/relationships/hyperlink" Target="https://www.facebook.com/groups/1458086981752608" TargetMode="External"/><Relationship Id="rId7099" Type="http://schemas.openxmlformats.org/officeDocument/2006/relationships/hyperlink" Target="https://www.facebook.com/permalink.php?story_fbid=122168361368450937&amp;id=61563528121270" TargetMode="External"/><Relationship Id="rId7098" Type="http://schemas.openxmlformats.org/officeDocument/2006/relationships/hyperlink" Target="https://www.facebook.com/permalink.php?story_fbid=122168507750450937&amp;id=61563528121270" TargetMode="External"/><Relationship Id="rId7097" Type="http://schemas.openxmlformats.org/officeDocument/2006/relationships/hyperlink" Target="https://www.facebook.com/permalink.php?story_fbid=122168621390450937&amp;id=61563528121270" TargetMode="External"/><Relationship Id="rId7096" Type="http://schemas.openxmlformats.org/officeDocument/2006/relationships/hyperlink" Target="https://www.facebook.com/permalink.php?story_fbid=122172206942450937&amp;id=61563528121270" TargetMode="External"/><Relationship Id="rId7095" Type="http://schemas.openxmlformats.org/officeDocument/2006/relationships/hyperlink" Target="https://www.facebook.com/permalink.php?story_fbid=122172860366450937&amp;id=61563528121270" TargetMode="External"/><Relationship Id="rId7094" Type="http://schemas.openxmlformats.org/officeDocument/2006/relationships/hyperlink" Target="https://www.facebook.com/permalink.php?story_fbid=122172973406450937&amp;id=61563528121270" TargetMode="External"/><Relationship Id="rId7093" Type="http://schemas.openxmlformats.org/officeDocument/2006/relationships/hyperlink" Target="https://www.facebook.com/permalink.php?story_fbid=122173002212450937&amp;id=61563528121270" TargetMode="External"/><Relationship Id="rId7092" Type="http://schemas.openxmlformats.org/officeDocument/2006/relationships/hyperlink" Target="https://www.facebook.com/permalink.php?story_fbid=122173161842450937&amp;id=61563528121270" TargetMode="External"/><Relationship Id="rId7091" Type="http://schemas.openxmlformats.org/officeDocument/2006/relationships/hyperlink" Target="https://www.facebook.com/permalink.php?story_fbid=122173176908450937&amp;id=61563528121270" TargetMode="External"/><Relationship Id="rId7090" Type="http://schemas.openxmlformats.org/officeDocument/2006/relationships/hyperlink" Target="https://www.facebook.com/permalink.php?story_fbid=122173293314450937&amp;id=61563528121270" TargetMode="External"/><Relationship Id="rId709" Type="http://schemas.openxmlformats.org/officeDocument/2006/relationships/hyperlink" Target="https://www.facebook.com/groups/774929480195457/posts/1401063244248741" TargetMode="External"/><Relationship Id="rId7089" Type="http://schemas.openxmlformats.org/officeDocument/2006/relationships/hyperlink" Target="https://www.facebook.com/permalink.php?story_fbid=122173305044450937&amp;id=61563528121270" TargetMode="External"/><Relationship Id="rId7088" Type="http://schemas.openxmlformats.org/officeDocument/2006/relationships/hyperlink" Target="https://www.facebook.com/permalink.php?story_fbid=122173350044450937&amp;id=61563528121270" TargetMode="External"/><Relationship Id="rId7087" Type="http://schemas.openxmlformats.org/officeDocument/2006/relationships/hyperlink" Target="https://www.facebook.com/permalink.php?story_fbid=122173353878450937&amp;id=61563528121270" TargetMode="External"/><Relationship Id="rId7086" Type="http://schemas.openxmlformats.org/officeDocument/2006/relationships/hyperlink" Target="https://www.facebook.com/permalink.php?story_fbid=122173469732450937&amp;id=61563528121270" TargetMode="External"/><Relationship Id="rId7085" Type="http://schemas.openxmlformats.org/officeDocument/2006/relationships/hyperlink" Target="https://www.facebook.com/permalink.php?story_fbid=122173579250450937&amp;id=61563528121270" TargetMode="External"/><Relationship Id="rId7084" Type="http://schemas.openxmlformats.org/officeDocument/2006/relationships/hyperlink" Target="https://www.facebook.com/permalink.php?story_fbid=122173601726450937&amp;id=61563528121270" TargetMode="External"/><Relationship Id="rId7083" Type="http://schemas.openxmlformats.org/officeDocument/2006/relationships/hyperlink" Target="https://www.facebook.com/permalink.php?story_fbid=122173611824450937&amp;id=61563528121270" TargetMode="External"/><Relationship Id="rId7082" Type="http://schemas.openxmlformats.org/officeDocument/2006/relationships/hyperlink" Target="https://www.facebook.com/permalink.php?story_fbid=122173780604450937&amp;id=61563528121270" TargetMode="External"/><Relationship Id="rId7081" Type="http://schemas.openxmlformats.org/officeDocument/2006/relationships/hyperlink" Target="https://www.facebook.com/permalink.php?story_fbid=122173967486450937&amp;id=61563528121270" TargetMode="External"/><Relationship Id="rId7080" Type="http://schemas.openxmlformats.org/officeDocument/2006/relationships/hyperlink" Target="https://www.facebook.com/permalink.php?story_fbid=122174091728450937&amp;id=61563528121270" TargetMode="External"/><Relationship Id="rId708" Type="http://schemas.openxmlformats.org/officeDocument/2006/relationships/hyperlink" Target="https://www.facebook.com/groups/774929480195457/posts/1409588413396224" TargetMode="External"/><Relationship Id="rId7079" Type="http://schemas.openxmlformats.org/officeDocument/2006/relationships/hyperlink" Target="https://www.facebook.com/permalink.php?story_fbid=122174116718450937&amp;id=61563528121270" TargetMode="External"/><Relationship Id="rId7078" Type="http://schemas.openxmlformats.org/officeDocument/2006/relationships/hyperlink" Target="https://www.facebook.com/permalink.php?story_fbid=122174131316450937&amp;id=61563528121270" TargetMode="External"/><Relationship Id="rId7077" Type="http://schemas.openxmlformats.org/officeDocument/2006/relationships/hyperlink" Target="https://www.facebook.com/permalink.php?story_fbid=122174321240450937&amp;id=61563528121270" TargetMode="External"/><Relationship Id="rId7076" Type="http://schemas.openxmlformats.org/officeDocument/2006/relationships/hyperlink" Target="https://www.facebook.com/permalink.php?story_fbid=122174428358450937&amp;id=61563528121270" TargetMode="External"/><Relationship Id="rId7075" Type="http://schemas.openxmlformats.org/officeDocument/2006/relationships/hyperlink" Target="https://www.facebook.com/permalink.php?story_fbid=122174442410450937&amp;id=61563528121270" TargetMode="External"/><Relationship Id="rId7074" Type="http://schemas.openxmlformats.org/officeDocument/2006/relationships/hyperlink" Target="https://www.facebook.com/permalink.php?story_fbid=122174447906450937&amp;id=61563528121270" TargetMode="External"/><Relationship Id="rId7073" Type="http://schemas.openxmlformats.org/officeDocument/2006/relationships/hyperlink" Target="https://www.facebook.com/permalink.php?story_fbid=122174460248450937&amp;id=61563528121270" TargetMode="External"/><Relationship Id="rId7072" Type="http://schemas.openxmlformats.org/officeDocument/2006/relationships/hyperlink" Target="https://www.facebook.com/permalink.php?story_fbid=122174466596450937&amp;id=61563528121270" TargetMode="External"/><Relationship Id="rId7071" Type="http://schemas.openxmlformats.org/officeDocument/2006/relationships/hyperlink" Target="https://www.facebook.com/permalink.php?story_fbid=122174618942450937&amp;id=61563528121270" TargetMode="External"/><Relationship Id="rId7070" Type="http://schemas.openxmlformats.org/officeDocument/2006/relationships/hyperlink" Target="https://www.facebook.com/permalink.php?story_fbid=122174696564450937&amp;id=61563528121270" TargetMode="External"/><Relationship Id="rId707" Type="http://schemas.openxmlformats.org/officeDocument/2006/relationships/hyperlink" Target="https://www.facebook.com/photo/?fbid=473553185018837&amp;set=pcb.1170340240654377" TargetMode="External"/><Relationship Id="rId7069" Type="http://schemas.openxmlformats.org/officeDocument/2006/relationships/hyperlink" Target="https://www.facebook.com/permalink.php?story_fbid=122174772044450937&amp;id=61563528121270" TargetMode="External"/><Relationship Id="rId7068" Type="http://schemas.openxmlformats.org/officeDocument/2006/relationships/hyperlink" Target="https://www.facebook.com/permalink.php?story_fbid=122174779598450937&amp;id=61563528121270" TargetMode="External"/><Relationship Id="rId7067" Type="http://schemas.openxmlformats.org/officeDocument/2006/relationships/hyperlink" Target="https://www.facebook.com/permalink.php?story_fbid=122174877398450937&amp;id=61563528121270" TargetMode="External"/><Relationship Id="rId7066" Type="http://schemas.openxmlformats.org/officeDocument/2006/relationships/hyperlink" Target="https://www.facebook.com/permalink.php?story_fbid=122175010268450937&amp;id=61563528121270" TargetMode="External"/><Relationship Id="rId7065" Type="http://schemas.openxmlformats.org/officeDocument/2006/relationships/hyperlink" Target="https://www.facebook.com/permalink.php?story_fbid=122175122198450937&amp;id=61563528121270" TargetMode="External"/><Relationship Id="rId7064" Type="http://schemas.openxmlformats.org/officeDocument/2006/relationships/hyperlink" Target="https://www.facebook.com/permalink.php?story_fbid=122175153680450937&amp;id=61563528121270" TargetMode="External"/><Relationship Id="rId7063" Type="http://schemas.openxmlformats.org/officeDocument/2006/relationships/hyperlink" Target="https://www.facebook.com/permalink.php?story_fbid=122175187838450937&amp;id=61563528121270" TargetMode="External"/><Relationship Id="rId7062" Type="http://schemas.openxmlformats.org/officeDocument/2006/relationships/hyperlink" Target="https://www.facebook.com/permalink.php?story_fbid=122175341990450937&amp;id=61563528121270" TargetMode="External"/><Relationship Id="rId7061" Type="http://schemas.openxmlformats.org/officeDocument/2006/relationships/hyperlink" Target="https://www.facebook.com/permalink.php?story_fbid=122175427070450937&amp;id=61563528121270" TargetMode="External"/><Relationship Id="rId7060" Type="http://schemas.openxmlformats.org/officeDocument/2006/relationships/hyperlink" Target="https://www.facebook.com/permalink.php?story_fbid=122175436772450937&amp;id=61563528121270" TargetMode="External"/><Relationship Id="rId706" Type="http://schemas.openxmlformats.org/officeDocument/2006/relationships/hyperlink" Target="https://www.facebook.com/photo/?fbid=473553178352171&amp;set=pcb.1170340240654377" TargetMode="External"/><Relationship Id="rId7059" Type="http://schemas.openxmlformats.org/officeDocument/2006/relationships/hyperlink" Target="https://www.facebook.com/permalink.php?story_fbid=122175450986450937&amp;id=61563528121270" TargetMode="External"/><Relationship Id="rId7058" Type="http://schemas.openxmlformats.org/officeDocument/2006/relationships/hyperlink" Target="https://www.facebook.com/EsheeshOnline/posts/1524203842242498" TargetMode="External"/><Relationship Id="rId7057" Type="http://schemas.openxmlformats.org/officeDocument/2006/relationships/hyperlink" Target="https://www.facebook.com/EsheeshOnline/posts/1527643241898558" TargetMode="External"/><Relationship Id="rId7056" Type="http://schemas.openxmlformats.org/officeDocument/2006/relationships/hyperlink" Target="https://www.facebook.com/EsheeshOnline/posts/1538752700787612" TargetMode="External"/><Relationship Id="rId7055" Type="http://schemas.openxmlformats.org/officeDocument/2006/relationships/hyperlink" Target="https://www.facebook.com/EsheeshOnline/posts/1543612010301681" TargetMode="External"/><Relationship Id="rId7054" Type="http://schemas.openxmlformats.org/officeDocument/2006/relationships/hyperlink" Target="https://www.facebook.com/EsheeshOnline/posts/1562823835047165" TargetMode="External"/><Relationship Id="rId7053" Type="http://schemas.openxmlformats.org/officeDocument/2006/relationships/hyperlink" Target="https://www.facebook.com/EsheeshOnline/posts/1578219093507639" TargetMode="External"/><Relationship Id="rId7052" Type="http://schemas.openxmlformats.org/officeDocument/2006/relationships/hyperlink" Target="https://www.facebook.com/EsheeshOnline/posts/1580920033237545" TargetMode="External"/><Relationship Id="rId7051" Type="http://schemas.openxmlformats.org/officeDocument/2006/relationships/hyperlink" Target="https://www.facebook.com/EsheeshOnline/posts/1586140492715499" TargetMode="External"/><Relationship Id="rId7050" Type="http://schemas.openxmlformats.org/officeDocument/2006/relationships/hyperlink" Target="https://www.facebook.com/EsheeshOnline/posts/1593477528648462" TargetMode="External"/><Relationship Id="rId705" Type="http://schemas.openxmlformats.org/officeDocument/2006/relationships/hyperlink" Target="https://www.facebook.com/groups/774929480195457/posts/1170340240654377" TargetMode="External"/><Relationship Id="rId7049" Type="http://schemas.openxmlformats.org/officeDocument/2006/relationships/hyperlink" Target="https://www.facebook.com/EsheeshOnline/posts/1594441681885380" TargetMode="External"/><Relationship Id="rId7048" Type="http://schemas.openxmlformats.org/officeDocument/2006/relationships/hyperlink" Target="https://www.facebook.com/EsheeshOnline/posts/1600044831325065" TargetMode="External"/><Relationship Id="rId7047" Type="http://schemas.openxmlformats.org/officeDocument/2006/relationships/hyperlink" Target="https://www.facebook.com/EsheeshOnline/posts/1603335700995978" TargetMode="External"/><Relationship Id="rId7046" Type="http://schemas.openxmlformats.org/officeDocument/2006/relationships/hyperlink" Target="https://www.facebook.com/EsheeshOnline/posts/1611266356869579" TargetMode="External"/><Relationship Id="rId7045" Type="http://schemas.openxmlformats.org/officeDocument/2006/relationships/hyperlink" Target="https://www.instagram.com/p/DA5nQ87Ol51" TargetMode="External"/><Relationship Id="rId7044" Type="http://schemas.openxmlformats.org/officeDocument/2006/relationships/hyperlink" Target="https://www.instagram.com/p/DBMWJ_xORiY" TargetMode="External"/><Relationship Id="rId7043" Type="http://schemas.openxmlformats.org/officeDocument/2006/relationships/hyperlink" Target="https://www.instagram.com/p/DBO3DUdxVWj" TargetMode="External"/><Relationship Id="rId7042" Type="http://schemas.openxmlformats.org/officeDocument/2006/relationships/hyperlink" Target="https://www.instagram.com/p/DBbufM7u-RE" TargetMode="External"/><Relationship Id="rId7041" Type="http://schemas.openxmlformats.org/officeDocument/2006/relationships/hyperlink" Target="https://www.instagram.com/p/DB9Ncfyu9iP" TargetMode="External"/><Relationship Id="rId7040" Type="http://schemas.openxmlformats.org/officeDocument/2006/relationships/hyperlink" Target="https://www.instagram.com/p/DEhV9WwOZxC" TargetMode="External"/><Relationship Id="rId704" Type="http://schemas.openxmlformats.org/officeDocument/2006/relationships/hyperlink" Target="https://www.facebook.com/groups/774929480195457/posts/1153548942333507" TargetMode="External"/><Relationship Id="rId7039" Type="http://schemas.openxmlformats.org/officeDocument/2006/relationships/hyperlink" Target="https://www.instagram.com/p/DIJBM88sHNZ" TargetMode="External"/><Relationship Id="rId7038" Type="http://schemas.openxmlformats.org/officeDocument/2006/relationships/hyperlink" Target="https://www.instagram.com/p/DKhCftyuVPy" TargetMode="External"/><Relationship Id="rId7037" Type="http://schemas.openxmlformats.org/officeDocument/2006/relationships/hyperlink" Target="https://www.instagram.com/p/DKmAnOdMWcN" TargetMode="External"/><Relationship Id="rId7036" Type="http://schemas.openxmlformats.org/officeDocument/2006/relationships/hyperlink" Target="https://www.instagram.com/p/DKovzr2sFCM" TargetMode="External"/><Relationship Id="rId7035" Type="http://schemas.openxmlformats.org/officeDocument/2006/relationships/hyperlink" Target="https://www.instagram.com/p/DKrqCvyMbKb" TargetMode="External"/><Relationship Id="rId7034" Type="http://schemas.openxmlformats.org/officeDocument/2006/relationships/hyperlink" Target="https://www.instagram.com/p/DMAPZafMsrv" TargetMode="External"/><Relationship Id="rId7033" Type="http://schemas.openxmlformats.org/officeDocument/2006/relationships/hyperlink" Target="https://www.instagram.com/p/DMC1kr0sAcX" TargetMode="External"/><Relationship Id="rId7032" Type="http://schemas.openxmlformats.org/officeDocument/2006/relationships/hyperlink" Target="https://www.instagram.com/p/DMOQM8cuOQi" TargetMode="External"/><Relationship Id="rId7031" Type="http://schemas.openxmlformats.org/officeDocument/2006/relationships/hyperlink" Target="https://www.instagram.com/p/DN3aziRWvQt" TargetMode="External"/><Relationship Id="rId7030" Type="http://schemas.openxmlformats.org/officeDocument/2006/relationships/hyperlink" Target="https://www.instagram.com/vapetech_official_" TargetMode="External"/><Relationship Id="rId703" Type="http://schemas.openxmlformats.org/officeDocument/2006/relationships/hyperlink" Target="https://www.facebook.com/groups/774929480195457/posts/1167394857615582" TargetMode="External"/><Relationship Id="rId7029" Type="http://schemas.openxmlformats.org/officeDocument/2006/relationships/hyperlink" Target="https://www.facebook.com/groups/1270237953110972/posts/3633554396779304" TargetMode="External"/><Relationship Id="rId7028" Type="http://schemas.openxmlformats.org/officeDocument/2006/relationships/hyperlink" Target="https://www.facebook.com/groups/1270237953110972/posts/3645910042210406" TargetMode="External"/><Relationship Id="rId7027" Type="http://schemas.openxmlformats.org/officeDocument/2006/relationships/hyperlink" Target="https://www.facebook.com/groups/1270237953110972/posts/3682851548516255" TargetMode="External"/><Relationship Id="rId7026" Type="http://schemas.openxmlformats.org/officeDocument/2006/relationships/hyperlink" Target="https://www.facebook.com/groups/1270237953110972/posts/3789197174548358" TargetMode="External"/><Relationship Id="rId7025" Type="http://schemas.openxmlformats.org/officeDocument/2006/relationships/hyperlink" Target="https://www.instagram.com/p/DAV2MPrs1OC" TargetMode="External"/><Relationship Id="rId7024" Type="http://schemas.openxmlformats.org/officeDocument/2006/relationships/hyperlink" Target="https://www.instagram.com/p/DAn1dxyOqmf" TargetMode="External"/><Relationship Id="rId7023" Type="http://schemas.openxmlformats.org/officeDocument/2006/relationships/hyperlink" Target="https://www.instagram.com/p/DA8bbv0uWLc" TargetMode="External"/><Relationship Id="rId7022" Type="http://schemas.openxmlformats.org/officeDocument/2006/relationships/hyperlink" Target="https://www.instagram.com/p/DBln1_Juldx" TargetMode="External"/><Relationship Id="rId7021" Type="http://schemas.openxmlformats.org/officeDocument/2006/relationships/hyperlink" Target="https://www.instagram.com/p/DCRsa2loQpI" TargetMode="External"/><Relationship Id="rId7020" Type="http://schemas.openxmlformats.org/officeDocument/2006/relationships/hyperlink" Target="https://www.instagram.com/p/DD9nw3VonLP" TargetMode="External"/><Relationship Id="rId702" Type="http://schemas.openxmlformats.org/officeDocument/2006/relationships/hyperlink" Target="https://www.facebook.com/groups/774929480195457/posts/1174819953539739" TargetMode="External"/><Relationship Id="rId7019" Type="http://schemas.openxmlformats.org/officeDocument/2006/relationships/hyperlink" Target="https://www.instagram.com/p/DEZwVaDIuIY" TargetMode="External"/><Relationship Id="rId7018" Type="http://schemas.openxmlformats.org/officeDocument/2006/relationships/hyperlink" Target="https://www.instagram.com/p/DEfLrhvoGFl" TargetMode="External"/><Relationship Id="rId7017" Type="http://schemas.openxmlformats.org/officeDocument/2006/relationships/hyperlink" Target="https://www.instagram.com/p/DEw_HH3IxYs" TargetMode="External"/><Relationship Id="rId7016" Type="http://schemas.openxmlformats.org/officeDocument/2006/relationships/hyperlink" Target="https://www.instagram.com/p/DFIjcKSoRk0" TargetMode="External"/><Relationship Id="rId7015" Type="http://schemas.openxmlformats.org/officeDocument/2006/relationships/hyperlink" Target="https://www.instagram.com/p/DGiaraWIAGJ" TargetMode="External"/><Relationship Id="rId7014" Type="http://schemas.openxmlformats.org/officeDocument/2006/relationships/hyperlink" Target="https://www.instagram.com/p/DGqIALroOFC" TargetMode="External"/><Relationship Id="rId7013" Type="http://schemas.openxmlformats.org/officeDocument/2006/relationships/hyperlink" Target="https://www.instagram.com/p/DHYG4hmoMcR" TargetMode="External"/><Relationship Id="rId7012" Type="http://schemas.openxmlformats.org/officeDocument/2006/relationships/hyperlink" Target="https://www.instagram.com/p/DIOWhNmoPBz" TargetMode="External"/><Relationship Id="rId7011" Type="http://schemas.openxmlformats.org/officeDocument/2006/relationships/hyperlink" Target="https://www.instagram.com/p/DJZOLbpInBG" TargetMode="External"/><Relationship Id="rId7010" Type="http://schemas.openxmlformats.org/officeDocument/2006/relationships/hyperlink" Target="https://www.instagram.com/p/DJo8L4Po6TQ" TargetMode="External"/><Relationship Id="rId701" Type="http://schemas.openxmlformats.org/officeDocument/2006/relationships/hyperlink" Target="https://www.facebook.com/groups/774929480195457/posts/1180486999639701" TargetMode="External"/><Relationship Id="rId7009" Type="http://schemas.openxmlformats.org/officeDocument/2006/relationships/hyperlink" Target="https://www.instagram.com/p/DJ11fqZoR5v" TargetMode="External"/><Relationship Id="rId7008" Type="http://schemas.openxmlformats.org/officeDocument/2006/relationships/hyperlink" Target="https://www.instagram.com/p/DK9uivTIuEE" TargetMode="External"/><Relationship Id="rId7007" Type="http://schemas.openxmlformats.org/officeDocument/2006/relationships/hyperlink" Target="https://www.instagram.com/p/DL5ITxzoJwT" TargetMode="External"/><Relationship Id="rId7006" Type="http://schemas.openxmlformats.org/officeDocument/2006/relationships/hyperlink" Target="https://www.instagram.com/p/DMAlWE8oUam" TargetMode="External"/><Relationship Id="rId7005" Type="http://schemas.openxmlformats.org/officeDocument/2006/relationships/hyperlink" Target="https://www.instagram.com/p/DMKlUpiIInq" TargetMode="External"/><Relationship Id="rId7004" Type="http://schemas.openxmlformats.org/officeDocument/2006/relationships/hyperlink" Target="https://www.instagram.com/boltonvapeuk" TargetMode="External"/><Relationship Id="rId7003" Type="http://schemas.openxmlformats.org/officeDocument/2006/relationships/hyperlink" Target="https://www.facebook.com/permalink.php?story_fbid=122117410814472888&amp;id=61564186656736" TargetMode="External"/><Relationship Id="rId7002" Type="http://schemas.openxmlformats.org/officeDocument/2006/relationships/hyperlink" Target="https://www.facebook.com/permalink.php?story_fbid=122119132808472888&amp;id=61564186656736" TargetMode="External"/><Relationship Id="rId7001" Type="http://schemas.openxmlformats.org/officeDocument/2006/relationships/hyperlink" Target="https://www.facebook.com/permalink.php?story_fbid=122120679572472888&amp;id=61564186656736" TargetMode="External"/><Relationship Id="rId7000" Type="http://schemas.openxmlformats.org/officeDocument/2006/relationships/hyperlink" Target="https://www.facebook.com/permalink.php?story_fbid=122126286992472888&amp;id=61564186656736" TargetMode="External"/><Relationship Id="rId700" Type="http://schemas.openxmlformats.org/officeDocument/2006/relationships/hyperlink" Target="https://www.facebook.com/groups/774929480195457/posts/1187928195562248" TargetMode="External"/><Relationship Id="rId70" Type="http://schemas.openxmlformats.org/officeDocument/2006/relationships/hyperlink" Target="https://www.facebook.com/groups/1970340567072985" TargetMode="External"/><Relationship Id="rId7" Type="http://schemas.openxmlformats.org/officeDocument/2006/relationships/hyperlink" Target="https://www.facebook.com/groups/1132783334976811" TargetMode="External"/><Relationship Id="rId6999" Type="http://schemas.openxmlformats.org/officeDocument/2006/relationships/hyperlink" Target="https://www.facebook.com/permalink.php?story_fbid=122133289814472888&amp;id=61564186656736" TargetMode="External"/><Relationship Id="rId6998" Type="http://schemas.openxmlformats.org/officeDocument/2006/relationships/hyperlink" Target="https://www.facebook.com/permalink.php?story_fbid=122134840508472888&amp;id=61564186656736" TargetMode="External"/><Relationship Id="rId6997" Type="http://schemas.openxmlformats.org/officeDocument/2006/relationships/hyperlink" Target="https://www.facebook.com/permalink.php?story_fbid=122135146706472888&amp;id=61564186656736" TargetMode="External"/><Relationship Id="rId6996" Type="http://schemas.openxmlformats.org/officeDocument/2006/relationships/hyperlink" Target="https://www.facebook.com/permalink.php?story_fbid=122136195170472888&amp;id=61564186656736" TargetMode="External"/><Relationship Id="rId6995" Type="http://schemas.openxmlformats.org/officeDocument/2006/relationships/hyperlink" Target="https://www.facebook.com/permalink.php?story_fbid=122137445324472888&amp;id=61564186656736" TargetMode="External"/><Relationship Id="rId6994" Type="http://schemas.openxmlformats.org/officeDocument/2006/relationships/hyperlink" Target="https://www.facebook.com/permalink.php?story_fbid=122142819608472888&amp;id=61564186656736" TargetMode="External"/><Relationship Id="rId6993" Type="http://schemas.openxmlformats.org/officeDocument/2006/relationships/hyperlink" Target="https://www.facebook.com/permalink.php?story_fbid=122154762656472888&amp;id=61564186656736" TargetMode="External"/><Relationship Id="rId6992" Type="http://schemas.openxmlformats.org/officeDocument/2006/relationships/hyperlink" Target="https://www.facebook.com/reel/1430450678161056" TargetMode="External"/><Relationship Id="rId6991" Type="http://schemas.openxmlformats.org/officeDocument/2006/relationships/hyperlink" Target="https://www.facebook.com/gummies.vapes.and.edibles.available.uk.2025/posts/122107219952986039:788335117112794" TargetMode="External"/><Relationship Id="rId6990" Type="http://schemas.openxmlformats.org/officeDocument/2006/relationships/hyperlink" Target="https://www.facebook.com/gummies.vapes.and.edibles.available.uk.2025" TargetMode="External"/><Relationship Id="rId699" Type="http://schemas.openxmlformats.org/officeDocument/2006/relationships/hyperlink" Target="https://www.facebook.com/groups/774929480195457/posts/1182209219467479" TargetMode="External"/><Relationship Id="rId6989" Type="http://schemas.openxmlformats.org/officeDocument/2006/relationships/hyperlink" Target="https://www.facebook.com/profile.php?id=61564186656736" TargetMode="External"/><Relationship Id="rId6988" Type="http://schemas.openxmlformats.org/officeDocument/2006/relationships/hyperlink" Target="https://www.facebook.com/groups/1270237953110972" TargetMode="External"/><Relationship Id="rId6987" Type="http://schemas.openxmlformats.org/officeDocument/2006/relationships/hyperlink" Target="https://www.facebook.com/FLAWLESSVAPEDISTRO/posts/1346004376963166" TargetMode="External"/><Relationship Id="rId6986" Type="http://schemas.openxmlformats.org/officeDocument/2006/relationships/hyperlink" Target="https://www.facebook.com/FLAWLESSVAPEDISTRO/posts/1351349666428637" TargetMode="External"/><Relationship Id="rId6985" Type="http://schemas.openxmlformats.org/officeDocument/2006/relationships/hyperlink" Target="https://www.facebook.com/FLAWLESSVAPEDISTRO/posts/1352723552957915" TargetMode="External"/><Relationship Id="rId6984" Type="http://schemas.openxmlformats.org/officeDocument/2006/relationships/hyperlink" Target="https://www.facebook.com/FLAWLESSVAPEDISTRO/posts/1357762622454008" TargetMode="External"/><Relationship Id="rId6983" Type="http://schemas.openxmlformats.org/officeDocument/2006/relationships/hyperlink" Target="https://www.facebook.com/FLAWLESSVAPEDISTRO/posts/1374656377431299" TargetMode="External"/><Relationship Id="rId6982" Type="http://schemas.openxmlformats.org/officeDocument/2006/relationships/hyperlink" Target="https://www.facebook.com/FLAWLESSVAPEDISTRO/posts/1375086240721646" TargetMode="External"/><Relationship Id="rId6981" Type="http://schemas.openxmlformats.org/officeDocument/2006/relationships/hyperlink" Target="https://www.facebook.com/FLAWLESSVAPEDISTRO/posts/1379114400318830" TargetMode="External"/><Relationship Id="rId6980" Type="http://schemas.openxmlformats.org/officeDocument/2006/relationships/hyperlink" Target="https://www.facebook.com/FLAWLESSVAPEDISTRO/posts/1385139243049679" TargetMode="External"/><Relationship Id="rId698" Type="http://schemas.openxmlformats.org/officeDocument/2006/relationships/hyperlink" Target="https://www.facebook.com/groups/774929480195457/posts/1200183514336716" TargetMode="External"/><Relationship Id="rId6979" Type="http://schemas.openxmlformats.org/officeDocument/2006/relationships/hyperlink" Target="https://www.facebook.com/FLAWLESSVAPEDISTRO/posts/1386975966199340" TargetMode="External"/><Relationship Id="rId6978" Type="http://schemas.openxmlformats.org/officeDocument/2006/relationships/hyperlink" Target="https://www.facebook.com/FLAWLESSVAPEDISTRO/posts/1388016669428603" TargetMode="External"/><Relationship Id="rId6977" Type="http://schemas.openxmlformats.org/officeDocument/2006/relationships/hyperlink" Target="https://www.facebook.com/FLAWLESSVAPEDISTRO/posts/1391077419122528" TargetMode="External"/><Relationship Id="rId6976" Type="http://schemas.openxmlformats.org/officeDocument/2006/relationships/hyperlink" Target="https://www.facebook.com/FLAWLESSVAPEDISTRO/posts/1391206752442928" TargetMode="External"/><Relationship Id="rId6975" Type="http://schemas.openxmlformats.org/officeDocument/2006/relationships/hyperlink" Target="https://www.facebook.com/FLAWLESSVAPEDISTRO/posts/1393913235505613" TargetMode="External"/><Relationship Id="rId6974" Type="http://schemas.openxmlformats.org/officeDocument/2006/relationships/hyperlink" Target="https://www.facebook.com/FLAWLESSVAPEDISTRO/posts/1399903301573273" TargetMode="External"/><Relationship Id="rId6973" Type="http://schemas.openxmlformats.org/officeDocument/2006/relationships/hyperlink" Target="https://www.facebook.com/FLAWLESSVAPEDISTRO/posts/1406985177531752" TargetMode="External"/><Relationship Id="rId6972" Type="http://schemas.openxmlformats.org/officeDocument/2006/relationships/hyperlink" Target="https://www.facebook.com/FLAWLESSVAPEDISTRO/posts/1410666327163637" TargetMode="External"/><Relationship Id="rId6971" Type="http://schemas.openxmlformats.org/officeDocument/2006/relationships/hyperlink" Target="https://www.facebook.com/FLAWLESSVAPEDISTRO/posts/1416807673216169" TargetMode="External"/><Relationship Id="rId6970" Type="http://schemas.openxmlformats.org/officeDocument/2006/relationships/hyperlink" Target="https://www.facebook.com/FLAWLESSVAPEDISTRO/posts/1426803732216563" TargetMode="External"/><Relationship Id="rId697" Type="http://schemas.openxmlformats.org/officeDocument/2006/relationships/hyperlink" Target="https://www.facebook.com/groups/774929480195457/posts/1200184394336628" TargetMode="External"/><Relationship Id="rId6969" Type="http://schemas.openxmlformats.org/officeDocument/2006/relationships/hyperlink" Target="https://www.facebook.com/FLAWLESSVAPEDISTRO/posts/1436867871210149" TargetMode="External"/><Relationship Id="rId6968" Type="http://schemas.openxmlformats.org/officeDocument/2006/relationships/hyperlink" Target="https://www.facebook.com/FLAWLESSVAPEDISTRO/posts/1438052034425066" TargetMode="External"/><Relationship Id="rId6967" Type="http://schemas.openxmlformats.org/officeDocument/2006/relationships/hyperlink" Target="https://www.facebook.com/FLAWLESSVAPEDISTRO/posts/1439070564323213" TargetMode="External"/><Relationship Id="rId6966" Type="http://schemas.openxmlformats.org/officeDocument/2006/relationships/hyperlink" Target="https://www.facebook.com/FLAWLESSVAPEDISTRO/posts/1439971697566433" TargetMode="External"/><Relationship Id="rId6965" Type="http://schemas.openxmlformats.org/officeDocument/2006/relationships/hyperlink" Target="https://www.facebook.com/FLAWLESSVAPEDISTRO/posts/1451034539793482" TargetMode="External"/><Relationship Id="rId6964" Type="http://schemas.openxmlformats.org/officeDocument/2006/relationships/hyperlink" Target="https://www.facebook.com/FLAWLESSVAPEDISTRO/posts/1453182982911971" TargetMode="External"/><Relationship Id="rId6963" Type="http://schemas.openxmlformats.org/officeDocument/2006/relationships/hyperlink" Target="https://www.facebook.com/permalink.php?story_fbid=122163078620495151&amp;id=61564854542992" TargetMode="External"/><Relationship Id="rId6962" Type="http://schemas.openxmlformats.org/officeDocument/2006/relationships/hyperlink" Target="https://www.facebook.com/mcr.vapelounge.uk/posts/122140879016660527" TargetMode="External"/><Relationship Id="rId6961" Type="http://schemas.openxmlformats.org/officeDocument/2006/relationships/hyperlink" Target="https://www.facebook.com/mcr.vapelounge.uk/posts/122140994096660527" TargetMode="External"/><Relationship Id="rId6960" Type="http://schemas.openxmlformats.org/officeDocument/2006/relationships/hyperlink" Target="https://www.facebook.com/mcr.vapelounge.uk/posts/122141194664660527" TargetMode="External"/><Relationship Id="rId696" Type="http://schemas.openxmlformats.org/officeDocument/2006/relationships/hyperlink" Target="https://www.facebook.com/groups/774929480195457/posts/1201152497573151" TargetMode="External"/><Relationship Id="rId6959" Type="http://schemas.openxmlformats.org/officeDocument/2006/relationships/hyperlink" Target="https://www.facebook.com/mcr.vapelounge.uk/posts/122141346434660527" TargetMode="External"/><Relationship Id="rId6958" Type="http://schemas.openxmlformats.org/officeDocument/2006/relationships/hyperlink" Target="https://www.facebook.com/permalink.php?story_fbid=122101073882959301&amp;id=61578779041545" TargetMode="External"/><Relationship Id="rId6957" Type="http://schemas.openxmlformats.org/officeDocument/2006/relationships/hyperlink" Target="https://www.facebook.com/permalink.php?story_fbid=122104819976959301&amp;id=61578779041545" TargetMode="External"/><Relationship Id="rId6956" Type="http://schemas.openxmlformats.org/officeDocument/2006/relationships/hyperlink" Target="https://www.facebook.com/permalink.php?story_fbid=122112904082959301&amp;id=61578779041545" TargetMode="External"/><Relationship Id="rId6955" Type="http://schemas.openxmlformats.org/officeDocument/2006/relationships/hyperlink" Target="https://www.facebook.com/FLAWLESSVAPEDISTRO" TargetMode="External"/><Relationship Id="rId6954" Type="http://schemas.openxmlformats.org/officeDocument/2006/relationships/hyperlink" Target="https://www.facebook.com/profile.php?id=61564854542992" TargetMode="External"/><Relationship Id="rId6953" Type="http://schemas.openxmlformats.org/officeDocument/2006/relationships/hyperlink" Target="https://www.facebook.com/mcr.vapelounge.uk" TargetMode="External"/><Relationship Id="rId6952" Type="http://schemas.openxmlformats.org/officeDocument/2006/relationships/hyperlink" Target="https://www.facebook.com/profile.php?id=61578779041545" TargetMode="External"/><Relationship Id="rId6951" Type="http://schemas.openxmlformats.org/officeDocument/2006/relationships/hyperlink" Target="https://www.facebook.com/groups/649472614172592" TargetMode="External"/><Relationship Id="rId6950" Type="http://schemas.openxmlformats.org/officeDocument/2006/relationships/hyperlink" Target="https://www.facebook.com/groups/1074582778130980/posts/1074799494775975" TargetMode="External"/><Relationship Id="rId695" Type="http://schemas.openxmlformats.org/officeDocument/2006/relationships/hyperlink" Target="https://www.facebook.com/groups/774929480195457/posts/1201153250906409" TargetMode="External"/><Relationship Id="rId6949" Type="http://schemas.openxmlformats.org/officeDocument/2006/relationships/hyperlink" Target="https://www.facebook.com/groups/1074582778130980/posts/1074799544775970" TargetMode="External"/><Relationship Id="rId6948" Type="http://schemas.openxmlformats.org/officeDocument/2006/relationships/hyperlink" Target="https://www.facebook.com/groups/1074582778130980/posts/1074799578109300" TargetMode="External"/><Relationship Id="rId6947" Type="http://schemas.openxmlformats.org/officeDocument/2006/relationships/hyperlink" Target="https://www.facebook.com/groups/1074582778130980/posts/1074799648109293" TargetMode="External"/><Relationship Id="rId6946" Type="http://schemas.openxmlformats.org/officeDocument/2006/relationships/hyperlink" Target="https://www.facebook.com/groups/1074582778130980/posts/1074799691442622" TargetMode="External"/><Relationship Id="rId6945" Type="http://schemas.openxmlformats.org/officeDocument/2006/relationships/hyperlink" Target="https://www.facebook.com/groups/1074582778130980/posts/1074799794775945" TargetMode="External"/><Relationship Id="rId6944" Type="http://schemas.openxmlformats.org/officeDocument/2006/relationships/hyperlink" Target="https://www.facebook.com/groups/1074582778130980/posts/1074799848109273" TargetMode="External"/><Relationship Id="rId6943" Type="http://schemas.openxmlformats.org/officeDocument/2006/relationships/hyperlink" Target="https://www.facebook.com/groups/1074582778130980/posts/1074800084775916" TargetMode="External"/><Relationship Id="rId6942" Type="http://schemas.openxmlformats.org/officeDocument/2006/relationships/hyperlink" Target="https://www.facebook.com/groups/1074582778130980/posts/1081044867484771" TargetMode="External"/><Relationship Id="rId6941" Type="http://schemas.openxmlformats.org/officeDocument/2006/relationships/hyperlink" Target="https://www.facebook.com/groups/1074582778130980/posts/1081045154151409" TargetMode="External"/><Relationship Id="rId6940" Type="http://schemas.openxmlformats.org/officeDocument/2006/relationships/hyperlink" Target="https://www.facebook.com/groups/1074582778130980/posts/1081045404151384" TargetMode="External"/><Relationship Id="rId694" Type="http://schemas.openxmlformats.org/officeDocument/2006/relationships/hyperlink" Target="https://www.facebook.com/groups/774929480195457/posts/1203406544014413" TargetMode="External"/><Relationship Id="rId6939" Type="http://schemas.openxmlformats.org/officeDocument/2006/relationships/hyperlink" Target="https://www.facebook.com/groups/24313545311575685/posts/24315931988003684" TargetMode="External"/><Relationship Id="rId6938" Type="http://schemas.openxmlformats.org/officeDocument/2006/relationships/hyperlink" Target="https://www.facebook.com/groups/24313545311575685/posts/24315932648003618" TargetMode="External"/><Relationship Id="rId6937" Type="http://schemas.openxmlformats.org/officeDocument/2006/relationships/hyperlink" Target="https://www.facebook.com/groups/24313545311575685/posts/24507908035472744" TargetMode="External"/><Relationship Id="rId6936" Type="http://schemas.openxmlformats.org/officeDocument/2006/relationships/hyperlink" Target="https://www.facebook.com/groups/24313545311575685/posts/24507908315472716" TargetMode="External"/><Relationship Id="rId6935" Type="http://schemas.openxmlformats.org/officeDocument/2006/relationships/hyperlink" Target="https://www.facebook.com/groups/24313545311575685/posts/24556572400606307" TargetMode="External"/><Relationship Id="rId6934" Type="http://schemas.openxmlformats.org/officeDocument/2006/relationships/hyperlink" Target="https://www.facebook.com/groups/24313545311575685/posts/24315930848003798" TargetMode="External"/><Relationship Id="rId6933" Type="http://schemas.openxmlformats.org/officeDocument/2006/relationships/hyperlink" Target="https://www.facebook.com/permalink.php?story_fbid=122100469418955715&amp;id=61578671451334" TargetMode="External"/><Relationship Id="rId6932" Type="http://schemas.openxmlformats.org/officeDocument/2006/relationships/hyperlink" Target="https://www.facebook.com/permalink.php?story_fbid=122102882108955715&amp;id=61578671451334" TargetMode="External"/><Relationship Id="rId6931" Type="http://schemas.openxmlformats.org/officeDocument/2006/relationships/hyperlink" Target="https://www.facebook.com/permalink.php?story_fbid=122102882978955715&amp;id=61578671451334" TargetMode="External"/><Relationship Id="rId6930" Type="http://schemas.openxmlformats.org/officeDocument/2006/relationships/hyperlink" Target="https://www.facebook.com/permalink.php?story_fbid=122104895000955715&amp;id=61578671451334" TargetMode="External"/><Relationship Id="rId693" Type="http://schemas.openxmlformats.org/officeDocument/2006/relationships/hyperlink" Target="https://www.facebook.com/groups/774929480195457/posts/1207981153556952" TargetMode="External"/><Relationship Id="rId6929" Type="http://schemas.openxmlformats.org/officeDocument/2006/relationships/hyperlink" Target="https://www.facebook.com/permalink.php?story_fbid=122104900526955715&amp;id=61578671451334" TargetMode="External"/><Relationship Id="rId6928" Type="http://schemas.openxmlformats.org/officeDocument/2006/relationships/hyperlink" Target="https://www.facebook.com/permalink.php?story_fbid=122104905020955715&amp;id=61578671451334" TargetMode="External"/><Relationship Id="rId6927" Type="http://schemas.openxmlformats.org/officeDocument/2006/relationships/hyperlink" Target="https://www.facebook.com/permalink.php?story_fbid=122104944020955715&amp;id=61578671451334" TargetMode="External"/><Relationship Id="rId6926" Type="http://schemas.openxmlformats.org/officeDocument/2006/relationships/hyperlink" Target="https://www.facebook.com/permalink.php?story_fbid=122104945784955715&amp;id=61578671451334" TargetMode="External"/><Relationship Id="rId6925" Type="http://schemas.openxmlformats.org/officeDocument/2006/relationships/hyperlink" Target="https://www.facebook.com/permalink.php?story_fbid=122104951046955715&amp;id=61578671451334" TargetMode="External"/><Relationship Id="rId6924" Type="http://schemas.openxmlformats.org/officeDocument/2006/relationships/hyperlink" Target="https://www.facebook.com/permalink.php?story_fbid=122106841736955715&amp;id=61578671451334" TargetMode="External"/><Relationship Id="rId6923" Type="http://schemas.openxmlformats.org/officeDocument/2006/relationships/hyperlink" Target="https://www.facebook.com/permalink.php?story_fbid=122106846488955715&amp;id=61578671451334" TargetMode="External"/><Relationship Id="rId6922" Type="http://schemas.openxmlformats.org/officeDocument/2006/relationships/hyperlink" Target="https://www.facebook.com/permalink.php?story_fbid=122106878492955715&amp;id=61578671451334" TargetMode="External"/><Relationship Id="rId6921" Type="http://schemas.openxmlformats.org/officeDocument/2006/relationships/hyperlink" Target="https://www.facebook.com/permalink.php?story_fbid=122106879620955715&amp;id=61578671451334" TargetMode="External"/><Relationship Id="rId6920" Type="http://schemas.openxmlformats.org/officeDocument/2006/relationships/hyperlink" Target="https://www.facebook.com/permalink.php?story_fbid=122107721798955715&amp;id=61578671451334" TargetMode="External"/><Relationship Id="rId692" Type="http://schemas.openxmlformats.org/officeDocument/2006/relationships/hyperlink" Target="https://www.facebook.com/groups/774929480195457/posts/1208866796801721" TargetMode="External"/><Relationship Id="rId6919" Type="http://schemas.openxmlformats.org/officeDocument/2006/relationships/hyperlink" Target="https://www.facebook.com/permalink.php?story_fbid=122107723340955715&amp;id=61578671451334" TargetMode="External"/><Relationship Id="rId6918" Type="http://schemas.openxmlformats.org/officeDocument/2006/relationships/hyperlink" Target="https://www.facebook.com/permalink.php?story_fbid=122111040842955715&amp;id=61578671451334" TargetMode="External"/><Relationship Id="rId6917" Type="http://schemas.openxmlformats.org/officeDocument/2006/relationships/hyperlink" Target="https://www.facebook.com/permalink.php?story_fbid=122112550466955715&amp;id=61578671451334" TargetMode="External"/><Relationship Id="rId6916" Type="http://schemas.openxmlformats.org/officeDocument/2006/relationships/hyperlink" Target="https://www.facebook.com/permalink.php?story_fbid=122112550904955715&amp;id=61578671451334" TargetMode="External"/><Relationship Id="rId6915" Type="http://schemas.openxmlformats.org/officeDocument/2006/relationships/hyperlink" Target="https://www.facebook.com/permalink.php?story_fbid=122098282172965226&amp;id=61578956787643" TargetMode="External"/><Relationship Id="rId6914" Type="http://schemas.openxmlformats.org/officeDocument/2006/relationships/hyperlink" Target="https://www.facebook.com/permalink.php?story_fbid=122098287758965226&amp;id=61578956787643" TargetMode="External"/><Relationship Id="rId6913" Type="http://schemas.openxmlformats.org/officeDocument/2006/relationships/hyperlink" Target="https://www.facebook.com/permalink.php?story_fbid=122098288544965226&amp;id=61578956787643" TargetMode="External"/><Relationship Id="rId6912" Type="http://schemas.openxmlformats.org/officeDocument/2006/relationships/hyperlink" Target="https://www.facebook.com/permalink.php?story_fbid=122101687508965226&amp;id=61578956787643" TargetMode="External"/><Relationship Id="rId6911" Type="http://schemas.openxmlformats.org/officeDocument/2006/relationships/hyperlink" Target="https://www.facebook.com/permalink.php?story_fbid=122101693484965226&amp;id=61578956787643" TargetMode="External"/><Relationship Id="rId6910" Type="http://schemas.openxmlformats.org/officeDocument/2006/relationships/hyperlink" Target="https://www.facebook.com/permalink.php?story_fbid=122101702052965226&amp;id=61578956787643" TargetMode="External"/><Relationship Id="rId691" Type="http://schemas.openxmlformats.org/officeDocument/2006/relationships/hyperlink" Target="https://www.facebook.com/groups/774929480195457/posts/1209743146714086" TargetMode="External"/><Relationship Id="rId6909" Type="http://schemas.openxmlformats.org/officeDocument/2006/relationships/hyperlink" Target="https://www.facebook.com/permalink.php?story_fbid=122101710470965226&amp;id=61578956787643" TargetMode="External"/><Relationship Id="rId6908" Type="http://schemas.openxmlformats.org/officeDocument/2006/relationships/hyperlink" Target="https://www.facebook.com/permalink.php?story_fbid=122101725776965226&amp;id=61578956787643" TargetMode="External"/><Relationship Id="rId6907" Type="http://schemas.openxmlformats.org/officeDocument/2006/relationships/hyperlink" Target="https://www.facebook.com/permalink.php?story_fbid=122101728992965226&amp;id=61578956787643" TargetMode="External"/><Relationship Id="rId6906" Type="http://schemas.openxmlformats.org/officeDocument/2006/relationships/hyperlink" Target="https://www.facebook.com/permalink.php?story_fbid=122101732922965226&amp;id=61578956787643" TargetMode="External"/><Relationship Id="rId6905" Type="http://schemas.openxmlformats.org/officeDocument/2006/relationships/hyperlink" Target="https://www.facebook.com/permalink.php?story_fbid=122102350220965226&amp;id=61578956787643" TargetMode="External"/><Relationship Id="rId6904" Type="http://schemas.openxmlformats.org/officeDocument/2006/relationships/hyperlink" Target="https://www.facebook.com/permalink.php?story_fbid=122102353034965226&amp;id=61578956787643" TargetMode="External"/><Relationship Id="rId6903" Type="http://schemas.openxmlformats.org/officeDocument/2006/relationships/hyperlink" Target="https://www.facebook.com/permalink.php?story_fbid=122102361932965226&amp;id=61578956787643" TargetMode="External"/><Relationship Id="rId6902" Type="http://schemas.openxmlformats.org/officeDocument/2006/relationships/hyperlink" Target="https://www.facebook.com/permalink.php?story_fbid=122102370782965226&amp;id=61578956787643" TargetMode="External"/><Relationship Id="rId6901" Type="http://schemas.openxmlformats.org/officeDocument/2006/relationships/hyperlink" Target="https://www.facebook.com/permalink.php?story_fbid=122102379806965226&amp;id=61578956787643" TargetMode="External"/><Relationship Id="rId6900" Type="http://schemas.openxmlformats.org/officeDocument/2006/relationships/hyperlink" Target="https://www.facebook.com/permalink.php?story_fbid=122104596926965226&amp;id=61578956787643" TargetMode="External"/><Relationship Id="rId690" Type="http://schemas.openxmlformats.org/officeDocument/2006/relationships/hyperlink" Target="https://www.facebook.com/photo/?fbid=836167401783847&amp;set=pcb.1206529980368736" TargetMode="External"/><Relationship Id="rId69" Type="http://schemas.openxmlformats.org/officeDocument/2006/relationships/hyperlink" Target="https://www.facebook.com/groups/728327623504006" TargetMode="External"/><Relationship Id="rId6899" Type="http://schemas.openxmlformats.org/officeDocument/2006/relationships/hyperlink" Target="https://www.facebook.com/permalink.php?story_fbid=122104597358965226&amp;id=61578956787643" TargetMode="External"/><Relationship Id="rId6898" Type="http://schemas.openxmlformats.org/officeDocument/2006/relationships/hyperlink" Target="https://www.facebook.com/permalink.php?story_fbid=122104620038965226&amp;id=61578956787643" TargetMode="External"/><Relationship Id="rId6897" Type="http://schemas.openxmlformats.org/officeDocument/2006/relationships/hyperlink" Target="https://www.facebook.com/permalink.php?story_fbid=122109193334965226&amp;id=61578956787643" TargetMode="External"/><Relationship Id="rId6896" Type="http://schemas.openxmlformats.org/officeDocument/2006/relationships/hyperlink" Target="https://www.facebook.com/permalink.php?story_fbid=122109204344965226&amp;id=61578956787643" TargetMode="External"/><Relationship Id="rId6895" Type="http://schemas.openxmlformats.org/officeDocument/2006/relationships/hyperlink" Target="https://www.facebook.com/permalink.php?story_fbid=122109214064965226&amp;id=61578956787643" TargetMode="External"/><Relationship Id="rId6894" Type="http://schemas.openxmlformats.org/officeDocument/2006/relationships/hyperlink" Target="https://www.facebook.com/permalink.php?story_fbid=122109214862965226&amp;id=61578956787643" TargetMode="External"/><Relationship Id="rId6893" Type="http://schemas.openxmlformats.org/officeDocument/2006/relationships/hyperlink" Target="https://www.facebook.com/permalink.php?story_fbid=122109546608965226&amp;id=61578956787643" TargetMode="External"/><Relationship Id="rId6892" Type="http://schemas.openxmlformats.org/officeDocument/2006/relationships/hyperlink" Target="https://www.facebook.com/permalink.php?story_fbid=122109557834965226&amp;id=61578956787643" TargetMode="External"/><Relationship Id="rId6891" Type="http://schemas.openxmlformats.org/officeDocument/2006/relationships/hyperlink" Target="https://www.facebook.com/permalink.php?story_fbid=122109559298965226&amp;id=61578956787643" TargetMode="External"/><Relationship Id="rId6890" Type="http://schemas.openxmlformats.org/officeDocument/2006/relationships/hyperlink" Target="https://www.facebook.com/permalink.php?story_fbid=122109572336965226&amp;id=61578956787643" TargetMode="External"/><Relationship Id="rId689" Type="http://schemas.openxmlformats.org/officeDocument/2006/relationships/hyperlink" Target="https://www.facebook.com/photo/?fbid=836167321783855&amp;set=pcb.1206529980368736" TargetMode="External"/><Relationship Id="rId6889" Type="http://schemas.openxmlformats.org/officeDocument/2006/relationships/hyperlink" Target="https://www.facebook.com/permalink.php?story_fbid=122109581906965226&amp;id=61578956787643" TargetMode="External"/><Relationship Id="rId6888" Type="http://schemas.openxmlformats.org/officeDocument/2006/relationships/hyperlink" Target="https://www.facebook.com/permalink.php?story_fbid=122109583340965226&amp;id=61578956787643" TargetMode="External"/><Relationship Id="rId6887" Type="http://schemas.openxmlformats.org/officeDocument/2006/relationships/hyperlink" Target="https://www.facebook.com/permalink.php?story_fbid=122109587138965226&amp;id=61578956787643" TargetMode="External"/><Relationship Id="rId6886" Type="http://schemas.openxmlformats.org/officeDocument/2006/relationships/hyperlink" Target="https://www.facebook.com/permalink.php?story_fbid=122109591428965226&amp;id=61578956787643" TargetMode="External"/><Relationship Id="rId6885" Type="http://schemas.openxmlformats.org/officeDocument/2006/relationships/hyperlink" Target="https://www.facebook.com/permalink.php?story_fbid=122109592814965226&amp;id=61578956787643" TargetMode="External"/><Relationship Id="rId6884" Type="http://schemas.openxmlformats.org/officeDocument/2006/relationships/hyperlink" Target="https://www.facebook.com/permalink.php?story_fbid=122110269860965226&amp;id=61578956787643" TargetMode="External"/><Relationship Id="rId6883" Type="http://schemas.openxmlformats.org/officeDocument/2006/relationships/hyperlink" Target="https://www.facebook.com/permalink.php?story_fbid=122110270094965226&amp;id=61578956787643" TargetMode="External"/><Relationship Id="rId6882" Type="http://schemas.openxmlformats.org/officeDocument/2006/relationships/hyperlink" Target="https://www.facebook.com/permalink.php?story_fbid=122110271858965226&amp;id=61578956787643" TargetMode="External"/><Relationship Id="rId6881" Type="http://schemas.openxmlformats.org/officeDocument/2006/relationships/hyperlink" Target="https://www.facebook.com/permalink.php?story_fbid=122110274282965226&amp;id=61578956787643" TargetMode="External"/><Relationship Id="rId6880" Type="http://schemas.openxmlformats.org/officeDocument/2006/relationships/hyperlink" Target="https://www.facebook.com/permalink.php?story_fbid=122110275866965226&amp;id=61578956787643" TargetMode="External"/><Relationship Id="rId688" Type="http://schemas.openxmlformats.org/officeDocument/2006/relationships/hyperlink" Target="https://www.instagram.com/p/Cz_ceKYMPTp" TargetMode="External"/><Relationship Id="rId6879" Type="http://schemas.openxmlformats.org/officeDocument/2006/relationships/hyperlink" Target="https://www.facebook.com/permalink.php?story_fbid=122110277240965226&amp;id=61578956787643" TargetMode="External"/><Relationship Id="rId6878" Type="http://schemas.openxmlformats.org/officeDocument/2006/relationships/hyperlink" Target="https://www.facebook.com/permalink.php?story_fbid=122110278416965226&amp;id=61578956787643" TargetMode="External"/><Relationship Id="rId6877" Type="http://schemas.openxmlformats.org/officeDocument/2006/relationships/hyperlink" Target="https://www.facebook.com/permalink.php?story_fbid=122110667042965226&amp;id=61578956787643" TargetMode="External"/><Relationship Id="rId6876" Type="http://schemas.openxmlformats.org/officeDocument/2006/relationships/hyperlink" Target="https://www.facebook.com/permalink.php?story_fbid=122110674116965226&amp;id=61578956787643" TargetMode="External"/><Relationship Id="rId6875" Type="http://schemas.openxmlformats.org/officeDocument/2006/relationships/hyperlink" Target="https://www.facebook.com/permalink.php?story_fbid=122110675058965226&amp;id=61578956787643" TargetMode="External"/><Relationship Id="rId6874" Type="http://schemas.openxmlformats.org/officeDocument/2006/relationships/hyperlink" Target="https://www.facebook.com/permalink.php?story_fbid=122110683212965226&amp;id=61578956787643" TargetMode="External"/><Relationship Id="rId6873" Type="http://schemas.openxmlformats.org/officeDocument/2006/relationships/hyperlink" Target="https://www.facebook.com/permalink.php?story_fbid=122110685984965226&amp;id=61578956787643" TargetMode="External"/><Relationship Id="rId6872" Type="http://schemas.openxmlformats.org/officeDocument/2006/relationships/hyperlink" Target="https://www.facebook.com/permalink.php?story_fbid=122111016962965226&amp;id=61578956787643" TargetMode="External"/><Relationship Id="rId6871" Type="http://schemas.openxmlformats.org/officeDocument/2006/relationships/hyperlink" Target="https://www.facebook.com/permalink.php?story_fbid=122111024384965226&amp;id=61578956787643" TargetMode="External"/><Relationship Id="rId6870" Type="http://schemas.openxmlformats.org/officeDocument/2006/relationships/hyperlink" Target="https://www.facebook.com/permalink.php?story_fbid=122111280758965226&amp;id=61578956787643" TargetMode="External"/><Relationship Id="rId687" Type="http://schemas.openxmlformats.org/officeDocument/2006/relationships/hyperlink" Target="https://www.facebook.com/groups/774929480195457/posts/1206529980368736" TargetMode="External"/><Relationship Id="rId6869" Type="http://schemas.openxmlformats.org/officeDocument/2006/relationships/hyperlink" Target="https://www.facebook.com/permalink.php?story_fbid=122111287202965226&amp;id=61578956787643" TargetMode="External"/><Relationship Id="rId6868" Type="http://schemas.openxmlformats.org/officeDocument/2006/relationships/hyperlink" Target="https://www.facebook.com/permalink.php?story_fbid=122111289944965226&amp;id=61578956787643" TargetMode="External"/><Relationship Id="rId6867" Type="http://schemas.openxmlformats.org/officeDocument/2006/relationships/hyperlink" Target="https://www.facebook.com/permalink.php?story_fbid=122111697362965226&amp;id=61578956787643" TargetMode="External"/><Relationship Id="rId6866" Type="http://schemas.openxmlformats.org/officeDocument/2006/relationships/hyperlink" Target="https://www.facebook.com/permalink.php?story_fbid=122111701850965226&amp;id=61578956787643" TargetMode="External"/><Relationship Id="rId6865" Type="http://schemas.openxmlformats.org/officeDocument/2006/relationships/hyperlink" Target="https://www.facebook.com/permalink.php?story_fbid=122111705276965226&amp;id=61578956787643" TargetMode="External"/><Relationship Id="rId6864" Type="http://schemas.openxmlformats.org/officeDocument/2006/relationships/hyperlink" Target="https://www.facebook.com/permalink.php?story_fbid=122111708210965226&amp;id=61578956787643" TargetMode="External"/><Relationship Id="rId6863" Type="http://schemas.openxmlformats.org/officeDocument/2006/relationships/hyperlink" Target="https://www.facebook.com/permalink.php?story_fbid=122111967542965226&amp;id=61578956787643" TargetMode="External"/><Relationship Id="rId6862" Type="http://schemas.openxmlformats.org/officeDocument/2006/relationships/hyperlink" Target="https://www.facebook.com/permalink.php?story_fbid=122111969222965226&amp;id=61578956787643" TargetMode="External"/><Relationship Id="rId6861" Type="http://schemas.openxmlformats.org/officeDocument/2006/relationships/hyperlink" Target="https://www.facebook.com/permalink.php?story_fbid=122111971940965226&amp;id=61578956787643" TargetMode="External"/><Relationship Id="rId6860" Type="http://schemas.openxmlformats.org/officeDocument/2006/relationships/hyperlink" Target="https://www.facebook.com/permalink.php?story_fbid=122111976878965226&amp;id=61578956787643" TargetMode="External"/><Relationship Id="rId686" Type="http://schemas.openxmlformats.org/officeDocument/2006/relationships/hyperlink" Target="https://www.instagram.com/p/C0-KrNrsbLl" TargetMode="External"/><Relationship Id="rId6859" Type="http://schemas.openxmlformats.org/officeDocument/2006/relationships/hyperlink" Target="https://www.facebook.com/permalink.php?story_fbid=122111984924965226&amp;id=61578956787643" TargetMode="External"/><Relationship Id="rId6858" Type="http://schemas.openxmlformats.org/officeDocument/2006/relationships/hyperlink" Target="https://www.facebook.com/permalink.php?story_fbid=122111989556965226&amp;id=61578956787643" TargetMode="External"/><Relationship Id="rId6857" Type="http://schemas.openxmlformats.org/officeDocument/2006/relationships/hyperlink" Target="https://www.facebook.com/reel/792554009883632" TargetMode="External"/><Relationship Id="rId6856" Type="http://schemas.openxmlformats.org/officeDocument/2006/relationships/hyperlink" Target="https://www.facebook.com/profile.php?id=61578671451334" TargetMode="External"/><Relationship Id="rId6855" Type="http://schemas.openxmlformats.org/officeDocument/2006/relationships/hyperlink" Target="https://www.facebook.com/evolutionvapingwyldegreen/posts/122240287298071253" TargetMode="External"/><Relationship Id="rId6854" Type="http://schemas.openxmlformats.org/officeDocument/2006/relationships/hyperlink" Target="https://www.facebook.com/evolutionvapingwyldegreen/posts/122243133860071253" TargetMode="External"/><Relationship Id="rId6853" Type="http://schemas.openxmlformats.org/officeDocument/2006/relationships/hyperlink" Target="https://www.facebook.com/evolutionvapingwyldegreen/posts/122250097016071253" TargetMode="External"/><Relationship Id="rId6852" Type="http://schemas.openxmlformats.org/officeDocument/2006/relationships/hyperlink" Target="https://www.facebook.com/evolutionvapingwyldegreen/posts/122252873984071253" TargetMode="External"/><Relationship Id="rId6851" Type="http://schemas.openxmlformats.org/officeDocument/2006/relationships/hyperlink" Target="https://www.facebook.com/evolutionvapingwyldegreen/posts/122255411852071253" TargetMode="External"/><Relationship Id="rId6850" Type="http://schemas.openxmlformats.org/officeDocument/2006/relationships/hyperlink" Target="https://www.facebook.com/evolutionvapingwyldegreen/posts/122256686846071253" TargetMode="External"/><Relationship Id="rId685" Type="http://schemas.openxmlformats.org/officeDocument/2006/relationships/hyperlink" Target="https://www.instagram.com/p/C2aYrnVr5Qx" TargetMode="External"/><Relationship Id="rId6849" Type="http://schemas.openxmlformats.org/officeDocument/2006/relationships/hyperlink" Target="https://www.facebook.com/permalink.php?story_fbid=122100967232996308&amp;id=61579889260775" TargetMode="External"/><Relationship Id="rId6848" Type="http://schemas.openxmlformats.org/officeDocument/2006/relationships/hyperlink" Target="https://www.facebook.com/permalink.php?story_fbid=122100968246996308&amp;id=61579889260775&amp;substory_index=1751506832210358" TargetMode="External"/><Relationship Id="rId6847" Type="http://schemas.openxmlformats.org/officeDocument/2006/relationships/hyperlink" Target="https://www.facebook.com/permalink.php?story_fbid=122104289450996308&amp;id=61579889260775" TargetMode="External"/><Relationship Id="rId6846" Type="http://schemas.openxmlformats.org/officeDocument/2006/relationships/hyperlink" Target="https://www.facebook.com/permalink.php?story_fbid=122105046818996308&amp;id=61579889260775" TargetMode="External"/><Relationship Id="rId6845" Type="http://schemas.openxmlformats.org/officeDocument/2006/relationships/hyperlink" Target="https://www.facebook.com/permalink.php?story_fbid=122094760688992520&amp;id=61579775604872&amp;substory_index=1320065322867908" TargetMode="External"/><Relationship Id="rId6844" Type="http://schemas.openxmlformats.org/officeDocument/2006/relationships/hyperlink" Target="https://www.facebook.com/permalink.php?story_fbid=122094794498962229&amp;id=61578866874286&amp;substory_index=742642798360833" TargetMode="External"/><Relationship Id="rId6843" Type="http://schemas.openxmlformats.org/officeDocument/2006/relationships/hyperlink" Target="https://www.facebook.com/permalink.php?story_fbid=122098865438962229&amp;id=61578866874286" TargetMode="External"/><Relationship Id="rId6842" Type="http://schemas.openxmlformats.org/officeDocument/2006/relationships/hyperlink" Target="https://www.facebook.com/permalink.php?story_fbid=122098872266962229&amp;id=61578866874286" TargetMode="External"/><Relationship Id="rId6841" Type="http://schemas.openxmlformats.org/officeDocument/2006/relationships/hyperlink" Target="https://www.facebook.com/permalink.php?story_fbid=122105599094962229&amp;id=61578866874286" TargetMode="External"/><Relationship Id="rId6840" Type="http://schemas.openxmlformats.org/officeDocument/2006/relationships/hyperlink" Target="https://www.facebook.com/watch/?v=2497216733985451" TargetMode="External"/><Relationship Id="rId684" Type="http://schemas.openxmlformats.org/officeDocument/2006/relationships/hyperlink" Target="https://www.instagram.com/p/C3xvXuPrItm" TargetMode="External"/><Relationship Id="rId6839" Type="http://schemas.openxmlformats.org/officeDocument/2006/relationships/hyperlink" Target="https://www.facebook.com/bitandpieces.vape/posts/868732608769131" TargetMode="External"/><Relationship Id="rId6838" Type="http://schemas.openxmlformats.org/officeDocument/2006/relationships/hyperlink" Target="https://www.facebook.com/bitandpieces.vape/posts/901067668868958" TargetMode="External"/><Relationship Id="rId6837" Type="http://schemas.openxmlformats.org/officeDocument/2006/relationships/hyperlink" Target="https://www.facebook.com/bitandpieces.vape/posts/919838550325203" TargetMode="External"/><Relationship Id="rId6836" Type="http://schemas.openxmlformats.org/officeDocument/2006/relationships/hyperlink" Target="https://www.facebook.com/bitandpieces.vape/posts/919841506991574" TargetMode="External"/><Relationship Id="rId6835" Type="http://schemas.openxmlformats.org/officeDocument/2006/relationships/hyperlink" Target="https://www.facebook.com/bitandpieces.vape/posts/965619445747113" TargetMode="External"/><Relationship Id="rId6834" Type="http://schemas.openxmlformats.org/officeDocument/2006/relationships/hyperlink" Target="https://www.facebook.com/bitandpieces.vape/posts/977699167872474" TargetMode="External"/><Relationship Id="rId6833" Type="http://schemas.openxmlformats.org/officeDocument/2006/relationships/hyperlink" Target="https://www.facebook.com/bitandpieces.vape/posts/984396477202743" TargetMode="External"/><Relationship Id="rId6832" Type="http://schemas.openxmlformats.org/officeDocument/2006/relationships/hyperlink" Target="https://www.facebook.com/bitandpieces.vape/posts/1031296715846052" TargetMode="External"/><Relationship Id="rId6831" Type="http://schemas.openxmlformats.org/officeDocument/2006/relationships/hyperlink" Target="https://www.facebook.com/bitandpieces.vape/posts/1038659955109728" TargetMode="External"/><Relationship Id="rId6830" Type="http://schemas.openxmlformats.org/officeDocument/2006/relationships/hyperlink" Target="https://www.facebook.com/bitandpieces.vape/posts/1073285671647156" TargetMode="External"/><Relationship Id="rId683" Type="http://schemas.openxmlformats.org/officeDocument/2006/relationships/hyperlink" Target="https://www.facebook.com/photo/?fbid=122144443712367857&amp;set=pcb.1266078684413865" TargetMode="External"/><Relationship Id="rId6829" Type="http://schemas.openxmlformats.org/officeDocument/2006/relationships/hyperlink" Target="https://www.facebook.com/permalink.php?story_fbid=989307459666380&amp;id=100057614042558" TargetMode="External"/><Relationship Id="rId6828" Type="http://schemas.openxmlformats.org/officeDocument/2006/relationships/hyperlink" Target="https://www.facebook.com/permalink.php?story_fbid=1101989198398205&amp;id=100057614042558" TargetMode="External"/><Relationship Id="rId6827" Type="http://schemas.openxmlformats.org/officeDocument/2006/relationships/hyperlink" Target="https://www.facebook.com/permalink.php?story_fbid=1197187522211705&amp;id=100057614042558" TargetMode="External"/><Relationship Id="rId6826" Type="http://schemas.openxmlformats.org/officeDocument/2006/relationships/hyperlink" Target="https://www.facebook.com/permalink.php?story_fbid=1199668851963572&amp;id=100057614042558" TargetMode="External"/><Relationship Id="rId6825" Type="http://schemas.openxmlformats.org/officeDocument/2006/relationships/hyperlink" Target="https://www.facebook.com/permalink.php?story_fbid=1205966048000519&amp;id=100057614042558" TargetMode="External"/><Relationship Id="rId6824" Type="http://schemas.openxmlformats.org/officeDocument/2006/relationships/hyperlink" Target="https://www.facebook.com/permalink.php?story_fbid=1219590403304750&amp;id=100057614042558" TargetMode="External"/><Relationship Id="rId6823" Type="http://schemas.openxmlformats.org/officeDocument/2006/relationships/hyperlink" Target="https://www.facebook.com/VapeDirectWholesale.co.uk/posts/122108187428789978" TargetMode="External"/><Relationship Id="rId6822" Type="http://schemas.openxmlformats.org/officeDocument/2006/relationships/hyperlink" Target="https://www.facebook.com/VapeDirectWholesale.co.uk/posts/122108188592789978" TargetMode="External"/><Relationship Id="rId6821" Type="http://schemas.openxmlformats.org/officeDocument/2006/relationships/hyperlink" Target="https://www.facebook.com/VapeDirectWholesale.co.uk/posts/122108189570789978" TargetMode="External"/><Relationship Id="rId6820" Type="http://schemas.openxmlformats.org/officeDocument/2006/relationships/hyperlink" Target="https://www.facebook.com/VapeDirectWholesale.co.uk/posts/122108190104789978" TargetMode="External"/><Relationship Id="rId682" Type="http://schemas.openxmlformats.org/officeDocument/2006/relationships/hyperlink" Target="https://www.facebook.com/photo/?fbid=122144443688367857&amp;set=pcb.1266078684413865" TargetMode="External"/><Relationship Id="rId6819" Type="http://schemas.openxmlformats.org/officeDocument/2006/relationships/hyperlink" Target="https://www.facebook.com/VapeDirectWholesale.co.uk/posts/122108190644789978" TargetMode="External"/><Relationship Id="rId6818" Type="http://schemas.openxmlformats.org/officeDocument/2006/relationships/hyperlink" Target="https://www.facebook.com/VapeDirectWholesale.co.uk/posts/122108194142789978" TargetMode="External"/><Relationship Id="rId6817" Type="http://schemas.openxmlformats.org/officeDocument/2006/relationships/hyperlink" Target="https://www.facebook.com/VapeDirectWholesale.co.uk/posts/122108195828789978" TargetMode="External"/><Relationship Id="rId6816" Type="http://schemas.openxmlformats.org/officeDocument/2006/relationships/hyperlink" Target="https://www.facebook.com/VapeDirectWholesale.co.uk/posts/122108197214789978" TargetMode="External"/><Relationship Id="rId6815" Type="http://schemas.openxmlformats.org/officeDocument/2006/relationships/hyperlink" Target="https://www.facebook.com/VapeDirectWholesale.co.uk/posts/122108198576789978" TargetMode="External"/><Relationship Id="rId6814" Type="http://schemas.openxmlformats.org/officeDocument/2006/relationships/hyperlink" Target="https://www.facebook.com/VapeDirectWholesale.co.uk/posts/122108201006789978" TargetMode="External"/><Relationship Id="rId6813" Type="http://schemas.openxmlformats.org/officeDocument/2006/relationships/hyperlink" Target="https://www.facebook.com/VapeDirectWholesale.co.uk/posts/122108202470789978" TargetMode="External"/><Relationship Id="rId6812" Type="http://schemas.openxmlformats.org/officeDocument/2006/relationships/hyperlink" Target="https://www.facebook.com/VapeDirectWholesale.co.uk/posts/122108203460789978" TargetMode="External"/><Relationship Id="rId6811" Type="http://schemas.openxmlformats.org/officeDocument/2006/relationships/hyperlink" Target="https://www.facebook.com/VapeDirectWholesale.co.uk/posts/122108204354789978" TargetMode="External"/><Relationship Id="rId6810" Type="http://schemas.openxmlformats.org/officeDocument/2006/relationships/hyperlink" Target="https://www.facebook.com/VapeDirectWholesale.co.uk/posts/122108204852789978" TargetMode="External"/><Relationship Id="rId681" Type="http://schemas.openxmlformats.org/officeDocument/2006/relationships/hyperlink" Target="https://www.facebook.com/photo/?fbid=122144443748367857&amp;set=pcb.1266078684413865" TargetMode="External"/><Relationship Id="rId6809" Type="http://schemas.openxmlformats.org/officeDocument/2006/relationships/hyperlink" Target="https://www.facebook.com/VapeDirectWholesale.co.uk/posts/122108206772789978" TargetMode="External"/><Relationship Id="rId6808" Type="http://schemas.openxmlformats.org/officeDocument/2006/relationships/hyperlink" Target="https://www.facebook.com/VapeDirectWholesale.co.uk/posts/122108208266789978" TargetMode="External"/><Relationship Id="rId6807" Type="http://schemas.openxmlformats.org/officeDocument/2006/relationships/hyperlink" Target="https://www.facebook.com/VapeDirectWholesale.co.uk/posts/122108209622789978" TargetMode="External"/><Relationship Id="rId6806" Type="http://schemas.openxmlformats.org/officeDocument/2006/relationships/hyperlink" Target="https://www.facebook.com/VapeDirectWholesale.co.uk/posts/122108217386789978" TargetMode="External"/><Relationship Id="rId6805" Type="http://schemas.openxmlformats.org/officeDocument/2006/relationships/hyperlink" Target="https://www.facebook.com/VapeDirectWholesale.co.uk/posts/122111750654789978" TargetMode="External"/><Relationship Id="rId6804" Type="http://schemas.openxmlformats.org/officeDocument/2006/relationships/hyperlink" Target="https://www.facebook.com/VapeDirectWholesale.co.uk/posts/122111751344789978" TargetMode="External"/><Relationship Id="rId6803" Type="http://schemas.openxmlformats.org/officeDocument/2006/relationships/hyperlink" Target="https://www.facebook.com/VapeDirectWholesale.co.uk/posts/122111752130789978" TargetMode="External"/><Relationship Id="rId6802" Type="http://schemas.openxmlformats.org/officeDocument/2006/relationships/hyperlink" Target="https://www.facebook.com/VapeDirectWholesale.co.uk/posts/122111752622789978" TargetMode="External"/><Relationship Id="rId6801" Type="http://schemas.openxmlformats.org/officeDocument/2006/relationships/hyperlink" Target="https://www.facebook.com/VapeDirectWholesale.co.uk/posts/122128151036789978" TargetMode="External"/><Relationship Id="rId6800" Type="http://schemas.openxmlformats.org/officeDocument/2006/relationships/hyperlink" Target="https://www.facebook.com/VapeDirectWholesale.co.uk/posts/122128598324789978" TargetMode="External"/><Relationship Id="rId680" Type="http://schemas.openxmlformats.org/officeDocument/2006/relationships/hyperlink" Target="https://www.instagram.com/ginger_vaper22" TargetMode="External"/><Relationship Id="rId68" Type="http://schemas.openxmlformats.org/officeDocument/2006/relationships/hyperlink" Target="https://www.facebook.com/groups/2209261752790038" TargetMode="External"/><Relationship Id="rId6799" Type="http://schemas.openxmlformats.org/officeDocument/2006/relationships/hyperlink" Target="https://www.facebook.com/VapeDirectWholesale.co.uk/posts/122128941422789978" TargetMode="External"/><Relationship Id="rId6798" Type="http://schemas.openxmlformats.org/officeDocument/2006/relationships/hyperlink" Target="https://www.facebook.com/VapeDirectWholesale.co.uk/posts/122129163524789978" TargetMode="External"/><Relationship Id="rId6797" Type="http://schemas.openxmlformats.org/officeDocument/2006/relationships/hyperlink" Target="https://www.facebook.com/VapeDirectWholesale.co.uk/posts/122129371694789978" TargetMode="External"/><Relationship Id="rId6796" Type="http://schemas.openxmlformats.org/officeDocument/2006/relationships/hyperlink" Target="https://www.facebook.com/VapeDirectWholesale.co.uk/posts/122129572202789978" TargetMode="External"/><Relationship Id="rId6795" Type="http://schemas.openxmlformats.org/officeDocument/2006/relationships/hyperlink" Target="https://www.facebook.com/VapeDirectWholesale.co.uk/posts/122129810120789978" TargetMode="External"/><Relationship Id="rId6794" Type="http://schemas.openxmlformats.org/officeDocument/2006/relationships/hyperlink" Target="https://www.facebook.com/VapeDirectWholesale.co.uk/posts/122130097658789978" TargetMode="External"/><Relationship Id="rId6793" Type="http://schemas.openxmlformats.org/officeDocument/2006/relationships/hyperlink" Target="https://www.facebook.com/VapeDirectWholesale.co.uk/posts/122130287990789978" TargetMode="External"/><Relationship Id="rId6792" Type="http://schemas.openxmlformats.org/officeDocument/2006/relationships/hyperlink" Target="https://www.facebook.com/VapeDirectWholesale.co.uk/posts/122130537614789978" TargetMode="External"/><Relationship Id="rId6791" Type="http://schemas.openxmlformats.org/officeDocument/2006/relationships/hyperlink" Target="https://www.facebook.com/VapeDirectWholesale.co.uk/posts/122130789620789978" TargetMode="External"/><Relationship Id="rId6790" Type="http://schemas.openxmlformats.org/officeDocument/2006/relationships/hyperlink" Target="https://www.facebook.com/VapeDirectWholesale.co.uk/posts/122130985076789978" TargetMode="External"/><Relationship Id="rId679" Type="http://schemas.openxmlformats.org/officeDocument/2006/relationships/hyperlink" Target="https://www.facebook.com/groups/774929480195457/posts/1266078684413865" TargetMode="External"/><Relationship Id="rId6789" Type="http://schemas.openxmlformats.org/officeDocument/2006/relationships/hyperlink" Target="https://www.facebook.com/VapeDirectWholesale.co.uk/posts/122131177508789978" TargetMode="External"/><Relationship Id="rId6788" Type="http://schemas.openxmlformats.org/officeDocument/2006/relationships/hyperlink" Target="https://www.facebook.com/VapeDirectWholesale.co.uk/posts/122131366886789978" TargetMode="External"/><Relationship Id="rId6787" Type="http://schemas.openxmlformats.org/officeDocument/2006/relationships/hyperlink" Target="https://www.facebook.com/VapeDirectWholesale.co.uk/posts/122131536140789978" TargetMode="External"/><Relationship Id="rId6786" Type="http://schemas.openxmlformats.org/officeDocument/2006/relationships/hyperlink" Target="https://www.facebook.com/VapeDirectWholesale.co.uk/posts/122131742714789978" TargetMode="External"/><Relationship Id="rId6785" Type="http://schemas.openxmlformats.org/officeDocument/2006/relationships/hyperlink" Target="https://www.facebook.com/VapeDirectWholesale.co.uk/posts/122131928612789978" TargetMode="External"/><Relationship Id="rId6784" Type="http://schemas.openxmlformats.org/officeDocument/2006/relationships/hyperlink" Target="https://www.facebook.com/VapeDirectWholesale.co.uk/posts/122132109914789978" TargetMode="External"/><Relationship Id="rId6783" Type="http://schemas.openxmlformats.org/officeDocument/2006/relationships/hyperlink" Target="https://www.facebook.com/VapeDirectWholesale.co.uk/posts/122132310566789978" TargetMode="External"/><Relationship Id="rId6782" Type="http://schemas.openxmlformats.org/officeDocument/2006/relationships/hyperlink" Target="https://www.facebook.com/VapeDirectWholesale.co.uk/posts/122132513900789978" TargetMode="External"/><Relationship Id="rId6781" Type="http://schemas.openxmlformats.org/officeDocument/2006/relationships/hyperlink" Target="https://www.facebook.com/VapeDirectWholesale.co.uk/posts/122132710832789978" TargetMode="External"/><Relationship Id="rId6780" Type="http://schemas.openxmlformats.org/officeDocument/2006/relationships/hyperlink" Target="https://www.facebook.com/VapeDirectWholesale.co.uk/posts/122132897588789978" TargetMode="External"/><Relationship Id="rId678" Type="http://schemas.openxmlformats.org/officeDocument/2006/relationships/hyperlink" Target="https://www.facebook.com/photo/?fbid=1101485584865023&amp;set=pcb.1263678321320568" TargetMode="External"/><Relationship Id="rId6779" Type="http://schemas.openxmlformats.org/officeDocument/2006/relationships/hyperlink" Target="https://www.facebook.com/VapeDirectWholesale.co.uk/posts/122133059036789978" TargetMode="External"/><Relationship Id="rId6778" Type="http://schemas.openxmlformats.org/officeDocument/2006/relationships/hyperlink" Target="https://www.facebook.com/VapeDirectWholesale.co.uk/posts/122133231734789978" TargetMode="External"/><Relationship Id="rId6777" Type="http://schemas.openxmlformats.org/officeDocument/2006/relationships/hyperlink" Target="https://www.facebook.com/VapeDirectWholesale.co.uk/posts/122133429926789978" TargetMode="External"/><Relationship Id="rId6776" Type="http://schemas.openxmlformats.org/officeDocument/2006/relationships/hyperlink" Target="https://www.facebook.com/VapeDirectWholesale.co.uk/posts/122133586790789978" TargetMode="External"/><Relationship Id="rId6775" Type="http://schemas.openxmlformats.org/officeDocument/2006/relationships/hyperlink" Target="https://www.facebook.com/VapeDirectWholesale.co.uk/posts/122133775370789978" TargetMode="External"/><Relationship Id="rId6774" Type="http://schemas.openxmlformats.org/officeDocument/2006/relationships/hyperlink" Target="https://www.facebook.com/VapeDirectWholesale.co.uk/posts/122134072472789978" TargetMode="External"/><Relationship Id="rId6773" Type="http://schemas.openxmlformats.org/officeDocument/2006/relationships/hyperlink" Target="https://www.facebook.com/VapeDirectWholesale.co.uk/posts/122134282778789978" TargetMode="External"/><Relationship Id="rId6772" Type="http://schemas.openxmlformats.org/officeDocument/2006/relationships/hyperlink" Target="https://www.facebook.com/VapeDirectWholesale.co.uk/posts/122134588190789978" TargetMode="External"/><Relationship Id="rId6771" Type="http://schemas.openxmlformats.org/officeDocument/2006/relationships/hyperlink" Target="https://www.facebook.com/VapeDirectWholesale.co.uk/posts/122134749986789978" TargetMode="External"/><Relationship Id="rId6770" Type="http://schemas.openxmlformats.org/officeDocument/2006/relationships/hyperlink" Target="https://www.facebook.com/VapeDirectWholesale.co.uk/posts/735875148975787:735875148975787" TargetMode="External"/><Relationship Id="rId677" Type="http://schemas.openxmlformats.org/officeDocument/2006/relationships/hyperlink" Target="https://www.facebook.com/photo/?fbid=1101485534865028&amp;set=pcb.1263678321320568" TargetMode="External"/><Relationship Id="rId6769" Type="http://schemas.openxmlformats.org/officeDocument/2006/relationships/hyperlink" Target="https://www.facebook.com/VapeDirectWholesale.co.uk/posts/122137335422789978" TargetMode="External"/><Relationship Id="rId6768" Type="http://schemas.openxmlformats.org/officeDocument/2006/relationships/hyperlink" Target="https://www.facebook.com/VapeDirectWholesale.co.uk/posts/122137461104789978" TargetMode="External"/><Relationship Id="rId6767" Type="http://schemas.openxmlformats.org/officeDocument/2006/relationships/hyperlink" Target="https://www.facebook.com/VapeDirectWholesale.co.uk/posts/122137471586789978" TargetMode="External"/><Relationship Id="rId6766" Type="http://schemas.openxmlformats.org/officeDocument/2006/relationships/hyperlink" Target="https://www.facebook.com/VapeDirectWholesale.co.uk/posts/122137634966789978" TargetMode="External"/><Relationship Id="rId6765" Type="http://schemas.openxmlformats.org/officeDocument/2006/relationships/hyperlink" Target="https://www.facebook.com/VapeDirectWholesale.co.uk/posts/122137636868789978" TargetMode="External"/><Relationship Id="rId6764" Type="http://schemas.openxmlformats.org/officeDocument/2006/relationships/hyperlink" Target="https://www.facebook.com/VapeDirectWholesale.co.uk/posts/122137686488789978" TargetMode="External"/><Relationship Id="rId6763" Type="http://schemas.openxmlformats.org/officeDocument/2006/relationships/hyperlink" Target="https://www.facebook.com/VapeDirectWholesale.co.uk/posts/122137849796789978" TargetMode="External"/><Relationship Id="rId6762" Type="http://schemas.openxmlformats.org/officeDocument/2006/relationships/hyperlink" Target="https://www.facebook.com/VapeDirectWholesale.co.uk/posts/122137876400789978" TargetMode="External"/><Relationship Id="rId6761" Type="http://schemas.openxmlformats.org/officeDocument/2006/relationships/hyperlink" Target="https://www.facebook.com/VapeDirectWholesale.co.uk/posts/122138422628789978" TargetMode="External"/><Relationship Id="rId6760" Type="http://schemas.openxmlformats.org/officeDocument/2006/relationships/hyperlink" Target="https://www.facebook.com/VapeDirectWholesale.co.uk/posts/122138527058789978" TargetMode="External"/><Relationship Id="rId676" Type="http://schemas.openxmlformats.org/officeDocument/2006/relationships/hyperlink" Target="https://www.facebook.com/photo/?fbid=1101485484865033&amp;set=pcb.1263678321320568" TargetMode="External"/><Relationship Id="rId6759" Type="http://schemas.openxmlformats.org/officeDocument/2006/relationships/hyperlink" Target="https://www.facebook.com/VapeDirectWholesale.co.uk/posts/122138771042789978" TargetMode="External"/><Relationship Id="rId6758" Type="http://schemas.openxmlformats.org/officeDocument/2006/relationships/hyperlink" Target="https://www.facebook.com/VapeDirectWholesale.co.uk/posts/122138809430789978" TargetMode="External"/><Relationship Id="rId6757" Type="http://schemas.openxmlformats.org/officeDocument/2006/relationships/hyperlink" Target="https://www.facebook.com/VapeDirectWholesale.co.uk/posts/122139179498789978" TargetMode="External"/><Relationship Id="rId6756" Type="http://schemas.openxmlformats.org/officeDocument/2006/relationships/hyperlink" Target="https://www.facebook.com/VapeDirectWholesale.co.uk/posts/122139428348789978" TargetMode="External"/><Relationship Id="rId6755" Type="http://schemas.openxmlformats.org/officeDocument/2006/relationships/hyperlink" Target="https://www.facebook.com/VapeDirectWholesale.co.uk/posts/122139793478789978" TargetMode="External"/><Relationship Id="rId6754" Type="http://schemas.openxmlformats.org/officeDocument/2006/relationships/hyperlink" Target="https://www.facebook.com/VapeDirectWholesale.co.uk/posts/122139860396789978" TargetMode="External"/><Relationship Id="rId6753" Type="http://schemas.openxmlformats.org/officeDocument/2006/relationships/hyperlink" Target="https://www.facebook.com/VapeDirectWholesale.co.uk/posts/122142784070789978" TargetMode="External"/><Relationship Id="rId6752" Type="http://schemas.openxmlformats.org/officeDocument/2006/relationships/hyperlink" Target="https://www.facebook.com/VapeDirectWholesale.co.uk/posts/122142784706789978" TargetMode="External"/><Relationship Id="rId6751" Type="http://schemas.openxmlformats.org/officeDocument/2006/relationships/hyperlink" Target="https://www.facebook.com/VapeDirectWholesale.co.uk/posts/122142788834789978" TargetMode="External"/><Relationship Id="rId6750" Type="http://schemas.openxmlformats.org/officeDocument/2006/relationships/hyperlink" Target="https://www.facebook.com/VapeDirectWholesale.co.uk/posts/122143367906789978" TargetMode="External"/><Relationship Id="rId675" Type="http://schemas.openxmlformats.org/officeDocument/2006/relationships/hyperlink" Target="https://www.facebook.com/photo/?fbid=1101485428198372&amp;set=pcb.1263678321320568" TargetMode="External"/><Relationship Id="rId6749" Type="http://schemas.openxmlformats.org/officeDocument/2006/relationships/hyperlink" Target="https://www.facebook.com/VapeDirectWholesale.co.uk/posts/122143385846789978" TargetMode="External"/><Relationship Id="rId6748" Type="http://schemas.openxmlformats.org/officeDocument/2006/relationships/hyperlink" Target="https://www.facebook.com/VapeDirectWholesale.co.uk/posts/122143396394789978" TargetMode="External"/><Relationship Id="rId6747" Type="http://schemas.openxmlformats.org/officeDocument/2006/relationships/hyperlink" Target="https://www.facebook.com/VapeDirectWholesale.co.uk/posts/122143451018789978" TargetMode="External"/><Relationship Id="rId6746" Type="http://schemas.openxmlformats.org/officeDocument/2006/relationships/hyperlink" Target="https://www.facebook.com/VapeDirectWholesale.co.uk/posts/122143537112789978" TargetMode="External"/><Relationship Id="rId6745" Type="http://schemas.openxmlformats.org/officeDocument/2006/relationships/hyperlink" Target="https://www.facebook.com/VapeDirectWholesale.co.uk/posts/122143539398789978" TargetMode="External"/><Relationship Id="rId6744" Type="http://schemas.openxmlformats.org/officeDocument/2006/relationships/hyperlink" Target="https://www.facebook.com/VapeDirectWholesale.co.uk/posts/122146758194789978" TargetMode="External"/><Relationship Id="rId6743" Type="http://schemas.openxmlformats.org/officeDocument/2006/relationships/hyperlink" Target="https://www.facebook.com/VapeDirectWholesale.co.uk/posts/122146760534789978" TargetMode="External"/><Relationship Id="rId6742" Type="http://schemas.openxmlformats.org/officeDocument/2006/relationships/hyperlink" Target="https://www.facebook.com/VapeDirectWholesale.co.uk/posts/122146877348789978" TargetMode="External"/><Relationship Id="rId6741" Type="http://schemas.openxmlformats.org/officeDocument/2006/relationships/hyperlink" Target="https://www.facebook.com/VapeDirectWholesale.co.uk/posts/122147584394789978" TargetMode="External"/><Relationship Id="rId6740" Type="http://schemas.openxmlformats.org/officeDocument/2006/relationships/hyperlink" Target="https://www.facebook.com/VapeDirectWholesale.co.uk/posts/122147934554789978" TargetMode="External"/><Relationship Id="rId674" Type="http://schemas.openxmlformats.org/officeDocument/2006/relationships/hyperlink" Target="https://www.facebook.com/groups/774929480195457/posts/1263678321320568" TargetMode="External"/><Relationship Id="rId6739" Type="http://schemas.openxmlformats.org/officeDocument/2006/relationships/hyperlink" Target="https://www.facebook.com/VapeDirectWholesale.co.uk/posts/122148070520789978" TargetMode="External"/><Relationship Id="rId6738" Type="http://schemas.openxmlformats.org/officeDocument/2006/relationships/hyperlink" Target="https://www.facebook.com/VapeDirectWholesale.co.uk/posts/122148101786789978" TargetMode="External"/><Relationship Id="rId6737" Type="http://schemas.openxmlformats.org/officeDocument/2006/relationships/hyperlink" Target="https://www.facebook.com/VapeDirectWholesale.co.uk/posts/122148263582789978" TargetMode="External"/><Relationship Id="rId6736" Type="http://schemas.openxmlformats.org/officeDocument/2006/relationships/hyperlink" Target="https://www.facebook.com/VapeDirectWholesale.co.uk/posts/122148378686789978" TargetMode="External"/><Relationship Id="rId6735" Type="http://schemas.openxmlformats.org/officeDocument/2006/relationships/hyperlink" Target="https://www.facebook.com/VapeDirectWholesale.co.uk/posts/122148433052789978" TargetMode="External"/><Relationship Id="rId6734" Type="http://schemas.openxmlformats.org/officeDocument/2006/relationships/hyperlink" Target="https://www.facebook.com/VapeDirectWholesale.co.uk/posts/122148544220789978" TargetMode="External"/><Relationship Id="rId6733" Type="http://schemas.openxmlformats.org/officeDocument/2006/relationships/hyperlink" Target="https://www.facebook.com/VapeDirectWholesale.co.uk/posts/122149631834789978" TargetMode="External"/><Relationship Id="rId6732" Type="http://schemas.openxmlformats.org/officeDocument/2006/relationships/hyperlink" Target="https://www.facebook.com/VapeDirectWholesale.co.uk/posts/122149733654789978" TargetMode="External"/><Relationship Id="rId6731" Type="http://schemas.openxmlformats.org/officeDocument/2006/relationships/hyperlink" Target="https://www.facebook.com/VapeDirectWholesale.co.uk/posts/122149773080789978" TargetMode="External"/><Relationship Id="rId6730" Type="http://schemas.openxmlformats.org/officeDocument/2006/relationships/hyperlink" Target="https://www.facebook.com/VapeDirectWholesale.co.uk/posts/122149882868789978" TargetMode="External"/><Relationship Id="rId673" Type="http://schemas.openxmlformats.org/officeDocument/2006/relationships/hyperlink" Target="https://www.instagram.com/p/C-JAPEIi2ad" TargetMode="External"/><Relationship Id="rId6729" Type="http://schemas.openxmlformats.org/officeDocument/2006/relationships/hyperlink" Target="https://www.facebook.com/VapeDirectWholesale.co.uk/posts/122150285672789978" TargetMode="External"/><Relationship Id="rId6728" Type="http://schemas.openxmlformats.org/officeDocument/2006/relationships/hyperlink" Target="https://www.facebook.com/VapeDirectWholesale.co.uk/posts/122150387378789978" TargetMode="External"/><Relationship Id="rId6727" Type="http://schemas.openxmlformats.org/officeDocument/2006/relationships/hyperlink" Target="https://www.facebook.com/VapeDirectWholesale.co.uk/posts/122150542838789978" TargetMode="External"/><Relationship Id="rId6726" Type="http://schemas.openxmlformats.org/officeDocument/2006/relationships/hyperlink" Target="https://www.facebook.com/VapeDirectWholesale.co.uk/posts/122150580884789978" TargetMode="External"/><Relationship Id="rId6725" Type="http://schemas.openxmlformats.org/officeDocument/2006/relationships/hyperlink" Target="https://www.facebook.com/VapeDirectWholesale.co.uk/posts/122150679608789978" TargetMode="External"/><Relationship Id="rId6724" Type="http://schemas.openxmlformats.org/officeDocument/2006/relationships/hyperlink" Target="https://www.facebook.com/VapeDirectWholesale.co.uk/posts/122150695436789978" TargetMode="External"/><Relationship Id="rId6723" Type="http://schemas.openxmlformats.org/officeDocument/2006/relationships/hyperlink" Target="https://www.facebook.com/VapeDirectWholesale.co.uk/posts/122150820764789978" TargetMode="External"/><Relationship Id="rId6722" Type="http://schemas.openxmlformats.org/officeDocument/2006/relationships/hyperlink" Target="https://www.facebook.com/jane.vapes/posts/751344614550370:751344614550370" TargetMode="External"/><Relationship Id="rId6721" Type="http://schemas.openxmlformats.org/officeDocument/2006/relationships/hyperlink" Target="https://www.facebook.com/vapeklub.kingstanding.2024/videos/1430048661599553" TargetMode="External"/><Relationship Id="rId6720" Type="http://schemas.openxmlformats.org/officeDocument/2006/relationships/hyperlink" Target="https://www.facebook.com/vapeklub.kingstanding.2024/posts/122251837040224819" TargetMode="External"/><Relationship Id="rId672" Type="http://schemas.openxmlformats.org/officeDocument/2006/relationships/hyperlink" Target="https://www.facebook.com/groups/774929480195457/posts/1133490821005986" TargetMode="External"/><Relationship Id="rId6719" Type="http://schemas.openxmlformats.org/officeDocument/2006/relationships/hyperlink" Target="https://www.facebook.com/vapeklub.kingstanding.2024/posts/122252517818224819" TargetMode="External"/><Relationship Id="rId6718" Type="http://schemas.openxmlformats.org/officeDocument/2006/relationships/hyperlink" Target="https://www.facebook.com/vapeklub.kingstanding.2024/posts/122252743208224819" TargetMode="External"/><Relationship Id="rId6717" Type="http://schemas.openxmlformats.org/officeDocument/2006/relationships/hyperlink" Target="https://www.facebook.com/vapeklub.kingstanding.2024/posts/122254633658224819" TargetMode="External"/><Relationship Id="rId6716" Type="http://schemas.openxmlformats.org/officeDocument/2006/relationships/hyperlink" Target="https://www.facebook.com/vapeklub.kingstanding.2024/videos/752172463874948" TargetMode="External"/><Relationship Id="rId6715" Type="http://schemas.openxmlformats.org/officeDocument/2006/relationships/hyperlink" Target="https://www.facebook.com/vapeklub.kingstanding.2024/posts/122257933514224819" TargetMode="External"/><Relationship Id="rId6714" Type="http://schemas.openxmlformats.org/officeDocument/2006/relationships/hyperlink" Target="https://www.facebook.com/groups/1055247463338351" TargetMode="External"/><Relationship Id="rId6713" Type="http://schemas.openxmlformats.org/officeDocument/2006/relationships/hyperlink" Target="https://www.facebook.com/groups/9423411154416243" TargetMode="External"/><Relationship Id="rId6712" Type="http://schemas.openxmlformats.org/officeDocument/2006/relationships/hyperlink" Target="https://www.facebook.com/groups/1074582778130980" TargetMode="External"/><Relationship Id="rId6711" Type="http://schemas.openxmlformats.org/officeDocument/2006/relationships/hyperlink" Target="https://www.facebook.com/groups/24313545311575685" TargetMode="External"/><Relationship Id="rId6710" Type="http://schemas.openxmlformats.org/officeDocument/2006/relationships/hyperlink" Target="https://www.facebook.com/groups/2860982487420958" TargetMode="External"/><Relationship Id="rId671" Type="http://schemas.openxmlformats.org/officeDocument/2006/relationships/hyperlink" Target="https://www.facebook.com/groups/774929480195457/posts/1134036750951393" TargetMode="External"/><Relationship Id="rId6709" Type="http://schemas.openxmlformats.org/officeDocument/2006/relationships/hyperlink" Target="https://www.facebook.com/groups/2382897082051400" TargetMode="External"/><Relationship Id="rId6708" Type="http://schemas.openxmlformats.org/officeDocument/2006/relationships/hyperlink" Target="https://www.facebook.com/groups/787768130486319" TargetMode="External"/><Relationship Id="rId6707" Type="http://schemas.openxmlformats.org/officeDocument/2006/relationships/hyperlink" Target="https://www.facebook.com/profile.php?id=61578956787643" TargetMode="External"/><Relationship Id="rId6706" Type="http://schemas.openxmlformats.org/officeDocument/2006/relationships/hyperlink" Target="https://www.facebook.com/profile.php?id=61580115591685" TargetMode="External"/><Relationship Id="rId6705" Type="http://schemas.openxmlformats.org/officeDocument/2006/relationships/hyperlink" Target="https://www.facebook.com/evolutionvapingwyldegreen" TargetMode="External"/><Relationship Id="rId6704" Type="http://schemas.openxmlformats.org/officeDocument/2006/relationships/hyperlink" Target="https://www.facebook.com/profile.php?id=61579889260775" TargetMode="External"/><Relationship Id="rId6703" Type="http://schemas.openxmlformats.org/officeDocument/2006/relationships/hyperlink" Target="https://www.facebook.com/profile.php?id=61579775604872" TargetMode="External"/><Relationship Id="rId6702" Type="http://schemas.openxmlformats.org/officeDocument/2006/relationships/hyperlink" Target="https://www.facebook.com/profile.php?id=61578866874286" TargetMode="External"/><Relationship Id="rId6701" Type="http://schemas.openxmlformats.org/officeDocument/2006/relationships/hyperlink" Target="https://www.facebook.com/bitandpieces.vape" TargetMode="External"/><Relationship Id="rId6700" Type="http://schemas.openxmlformats.org/officeDocument/2006/relationships/hyperlink" Target="https://www.facebook.com/profile.php?id=100057614042558" TargetMode="External"/><Relationship Id="rId670" Type="http://schemas.openxmlformats.org/officeDocument/2006/relationships/hyperlink" Target="https://www.facebook.com/groups/774929480195457/posts/1134558807565854" TargetMode="External"/><Relationship Id="rId67" Type="http://schemas.openxmlformats.org/officeDocument/2006/relationships/hyperlink" Target="https://www.facebook.com/groups/2435742670145664" TargetMode="External"/><Relationship Id="rId6699" Type="http://schemas.openxmlformats.org/officeDocument/2006/relationships/hyperlink" Target="https://www.facebook.com/VapeDirectWholesale.co.uk" TargetMode="External"/><Relationship Id="rId6698" Type="http://schemas.openxmlformats.org/officeDocument/2006/relationships/hyperlink" Target="https://www.facebook.com/jane.vapes" TargetMode="External"/><Relationship Id="rId6697" Type="http://schemas.openxmlformats.org/officeDocument/2006/relationships/hyperlink" Target="https://www.facebook.com/vapeklub.kingstanding.2024" TargetMode="External"/><Relationship Id="rId6696" Type="http://schemas.openxmlformats.org/officeDocument/2006/relationships/hyperlink" Target="https://www.facebook.com/shopthepower/posts/487298817714334" TargetMode="External"/><Relationship Id="rId6695" Type="http://schemas.openxmlformats.org/officeDocument/2006/relationships/hyperlink" Target="https://www.facebook.com/shopthepower/posts/507382569039292" TargetMode="External"/><Relationship Id="rId6694" Type="http://schemas.openxmlformats.org/officeDocument/2006/relationships/hyperlink" Target="https://www.facebook.com/shopthepower/posts/511770881933794" TargetMode="External"/><Relationship Id="rId6693" Type="http://schemas.openxmlformats.org/officeDocument/2006/relationships/hyperlink" Target="https://www.facebook.com/shopthepower/posts/513701101740772" TargetMode="External"/><Relationship Id="rId6692" Type="http://schemas.openxmlformats.org/officeDocument/2006/relationships/hyperlink" Target="https://www.facebook.com/shopthepower/posts/518762637901285" TargetMode="External"/><Relationship Id="rId6691" Type="http://schemas.openxmlformats.org/officeDocument/2006/relationships/hyperlink" Target="https://www.facebook.com/shopthepower/posts/526830633761152" TargetMode="External"/><Relationship Id="rId6690" Type="http://schemas.openxmlformats.org/officeDocument/2006/relationships/hyperlink" Target="https://www.facebook.com/shopthepower/posts/527721453672070" TargetMode="External"/><Relationship Id="rId669" Type="http://schemas.openxmlformats.org/officeDocument/2006/relationships/hyperlink" Target="https://www.facebook.com/groups/774929480195457/posts/1135067957514939" TargetMode="External"/><Relationship Id="rId6689" Type="http://schemas.openxmlformats.org/officeDocument/2006/relationships/hyperlink" Target="https://www.facebook.com/shopthepower/posts/539001252544090" TargetMode="External"/><Relationship Id="rId6688" Type="http://schemas.openxmlformats.org/officeDocument/2006/relationships/hyperlink" Target="https://www.facebook.com/shopthepower/posts/540375829073299" TargetMode="External"/><Relationship Id="rId6687" Type="http://schemas.openxmlformats.org/officeDocument/2006/relationships/hyperlink" Target="https://www.facebook.com/shopthepower/posts/544699395307609" TargetMode="External"/><Relationship Id="rId6686" Type="http://schemas.openxmlformats.org/officeDocument/2006/relationships/hyperlink" Target="https://www.facebook.com/shopthepower/posts/546261175151431" TargetMode="External"/><Relationship Id="rId6685" Type="http://schemas.openxmlformats.org/officeDocument/2006/relationships/hyperlink" Target="https://www.facebook.com/shopthepower/posts/551593967951485" TargetMode="External"/><Relationship Id="rId6684" Type="http://schemas.openxmlformats.org/officeDocument/2006/relationships/hyperlink" Target="https://www.facebook.com/shopthepower/posts/552983077812574" TargetMode="External"/><Relationship Id="rId6683" Type="http://schemas.openxmlformats.org/officeDocument/2006/relationships/hyperlink" Target="https://www.facebook.com/shopthepower/posts/559227190521496" TargetMode="External"/><Relationship Id="rId6682" Type="http://schemas.openxmlformats.org/officeDocument/2006/relationships/hyperlink" Target="https://www.facebook.com/shopthepower/posts/563073730136842" TargetMode="External"/><Relationship Id="rId6681" Type="http://schemas.openxmlformats.org/officeDocument/2006/relationships/hyperlink" Target="https://www.facebook.com/shopthepower/posts/666423403135207" TargetMode="External"/><Relationship Id="rId6680" Type="http://schemas.openxmlformats.org/officeDocument/2006/relationships/hyperlink" Target="https://www.facebook.com/shopthepower/posts/667842416326639" TargetMode="External"/><Relationship Id="rId668" Type="http://schemas.openxmlformats.org/officeDocument/2006/relationships/hyperlink" Target="https://www.instagram.com/p/DDdGFyxJRw5" TargetMode="External"/><Relationship Id="rId6679" Type="http://schemas.openxmlformats.org/officeDocument/2006/relationships/hyperlink" Target="https://www.facebook.com/shopthepower/posts/676986218745592" TargetMode="External"/><Relationship Id="rId6678" Type="http://schemas.openxmlformats.org/officeDocument/2006/relationships/hyperlink" Target="https://www.facebook.com/shopthepower/posts/685048154606065" TargetMode="External"/><Relationship Id="rId6677" Type="http://schemas.openxmlformats.org/officeDocument/2006/relationships/hyperlink" Target="https://www.facebook.com/shopthepower/posts/689698610807686" TargetMode="External"/><Relationship Id="rId6676" Type="http://schemas.openxmlformats.org/officeDocument/2006/relationships/hyperlink" Target="https://www.facebook.com/shopthepower" TargetMode="External"/><Relationship Id="rId6675" Type="http://schemas.openxmlformats.org/officeDocument/2006/relationships/hyperlink" Target="https://www.facebook.com/permalink.php?story_fbid=122122894880471097&amp;id=61564132928910" TargetMode="External"/><Relationship Id="rId6674" Type="http://schemas.openxmlformats.org/officeDocument/2006/relationships/hyperlink" Target="https://www.facebook.com/permalink.php?story_fbid=122123371292471097&amp;id=61564132928910" TargetMode="External"/><Relationship Id="rId6673" Type="http://schemas.openxmlformats.org/officeDocument/2006/relationships/hyperlink" Target="https://www.facebook.com/permalink.php?story_fbid=122123523626471097&amp;id=61564132928910" TargetMode="External"/><Relationship Id="rId6672" Type="http://schemas.openxmlformats.org/officeDocument/2006/relationships/hyperlink" Target="https://www.facebook.com/permalink.php?story_fbid=122123953016471097&amp;id=61564132928910" TargetMode="External"/><Relationship Id="rId6671" Type="http://schemas.openxmlformats.org/officeDocument/2006/relationships/hyperlink" Target="https://www.facebook.com/permalink.php?story_fbid=122124331556471097&amp;id=61564132928910" TargetMode="External"/><Relationship Id="rId6670" Type="http://schemas.openxmlformats.org/officeDocument/2006/relationships/hyperlink" Target="https://www.facebook.com/permalink.php?story_fbid=122124845276471097&amp;id=61564132928910" TargetMode="External"/><Relationship Id="rId667" Type="http://schemas.openxmlformats.org/officeDocument/2006/relationships/hyperlink" Target="https://www.facebook.com/groups/774929480195457/posts/1135625404125861" TargetMode="External"/><Relationship Id="rId6669" Type="http://schemas.openxmlformats.org/officeDocument/2006/relationships/hyperlink" Target="https://www.facebook.com/permalink.php?story_fbid=122124978770471097&amp;id=61564132928910" TargetMode="External"/><Relationship Id="rId6668" Type="http://schemas.openxmlformats.org/officeDocument/2006/relationships/hyperlink" Target="https://www.facebook.com/permalink.php?story_fbid=122125369622471097&amp;id=61564132928910" TargetMode="External"/><Relationship Id="rId6667" Type="http://schemas.openxmlformats.org/officeDocument/2006/relationships/hyperlink" Target="https://www.facebook.com/permalink.php?story_fbid=122126325890471097&amp;id=61564132928910" TargetMode="External"/><Relationship Id="rId6666" Type="http://schemas.openxmlformats.org/officeDocument/2006/relationships/hyperlink" Target="https://www.facebook.com/permalink.php?story_fbid=122132731658471097&amp;id=61564132928910" TargetMode="External"/><Relationship Id="rId6665" Type="http://schemas.openxmlformats.org/officeDocument/2006/relationships/hyperlink" Target="https://www.facebook.com/permalink.php?story_fbid=122133052526471097&amp;id=61564132928910" TargetMode="External"/><Relationship Id="rId6664" Type="http://schemas.openxmlformats.org/officeDocument/2006/relationships/hyperlink" Target="https://www.facebook.com/permalink.php?story_fbid=122150385596471097&amp;id=61564132928910" TargetMode="External"/><Relationship Id="rId6663" Type="http://schemas.openxmlformats.org/officeDocument/2006/relationships/hyperlink" Target="https://www.facebook.com/permalink.php?story_fbid=122150929616471097&amp;id=61564132928910" TargetMode="External"/><Relationship Id="rId6662" Type="http://schemas.openxmlformats.org/officeDocument/2006/relationships/hyperlink" Target="https://www.facebook.com/permalink.php?story_fbid=122151060116471097&amp;id=61564132928910" TargetMode="External"/><Relationship Id="rId6661" Type="http://schemas.openxmlformats.org/officeDocument/2006/relationships/hyperlink" Target="https://www.facebook.com/permalink.php?story_fbid=122151280958471097&amp;id=61564132928910" TargetMode="External"/><Relationship Id="rId6660" Type="http://schemas.openxmlformats.org/officeDocument/2006/relationships/hyperlink" Target="https://www.facebook.com/permalink.php?story_fbid=122151787298471097&amp;id=61564132928910" TargetMode="External"/><Relationship Id="rId666" Type="http://schemas.openxmlformats.org/officeDocument/2006/relationships/hyperlink" Target="https://www.facebook.com/groups/774929480195457/posts/1136225437399191" TargetMode="External"/><Relationship Id="rId6659" Type="http://schemas.openxmlformats.org/officeDocument/2006/relationships/hyperlink" Target="https://www.facebook.com/permalink.php?story_fbid=122151917426471097&amp;id=61564132928910" TargetMode="External"/><Relationship Id="rId6658" Type="http://schemas.openxmlformats.org/officeDocument/2006/relationships/hyperlink" Target="https://www.facebook.com/permalink.php?story_fbid=122152212614471097&amp;id=61564132928910" TargetMode="External"/><Relationship Id="rId6657" Type="http://schemas.openxmlformats.org/officeDocument/2006/relationships/hyperlink" Target="https://www.facebook.com/permalink.php?story_fbid=122153166740471097&amp;id=61564132928910" TargetMode="External"/><Relationship Id="rId6656" Type="http://schemas.openxmlformats.org/officeDocument/2006/relationships/hyperlink" Target="https://www.facebook.com/permalink.php?story_fbid=122154210032471097&amp;id=61564132928910" TargetMode="External"/><Relationship Id="rId6655" Type="http://schemas.openxmlformats.org/officeDocument/2006/relationships/hyperlink" Target="https://www.facebook.com/permalink.php?story_fbid=122154331838471097&amp;id=61564132928910" TargetMode="External"/><Relationship Id="rId6654" Type="http://schemas.openxmlformats.org/officeDocument/2006/relationships/hyperlink" Target="https://www.facebook.com/permalink.php?story_fbid=122154449480471097&amp;id=61564132928910" TargetMode="External"/><Relationship Id="rId6653" Type="http://schemas.openxmlformats.org/officeDocument/2006/relationships/hyperlink" Target="https://www.facebook.com/permalink.php?story_fbid=122154574700471097&amp;id=61564132928910" TargetMode="External"/><Relationship Id="rId6652" Type="http://schemas.openxmlformats.org/officeDocument/2006/relationships/hyperlink" Target="https://www.facebook.com/permalink.php?story_fbid=122154685244471097&amp;id=61564132928910" TargetMode="External"/><Relationship Id="rId6651" Type="http://schemas.openxmlformats.org/officeDocument/2006/relationships/hyperlink" Target="https://www.facebook.com/permalink.php?story_fbid=122154803894471097&amp;id=61564132928910" TargetMode="External"/><Relationship Id="rId6650" Type="http://schemas.openxmlformats.org/officeDocument/2006/relationships/hyperlink" Target="https://www.facebook.com/permalink.php?story_fbid=122155560758471097&amp;id=61564132928910" TargetMode="External"/><Relationship Id="rId665" Type="http://schemas.openxmlformats.org/officeDocument/2006/relationships/hyperlink" Target="https://www.facebook.com/groups/774929480195457/posts/1136814464006955" TargetMode="External"/><Relationship Id="rId6649" Type="http://schemas.openxmlformats.org/officeDocument/2006/relationships/hyperlink" Target="https://www.facebook.com/permalink.php?story_fbid=122155684130471097&amp;id=61564132928910" TargetMode="External"/><Relationship Id="rId6648" Type="http://schemas.openxmlformats.org/officeDocument/2006/relationships/hyperlink" Target="https://www.facebook.com/permalink.php?story_fbid=122155907564471097&amp;id=61564132928910" TargetMode="External"/><Relationship Id="rId6647" Type="http://schemas.openxmlformats.org/officeDocument/2006/relationships/hyperlink" Target="https://www.facebook.com/permalink.php?story_fbid=122156097734471097&amp;id=61564132928910" TargetMode="External"/><Relationship Id="rId6646" Type="http://schemas.openxmlformats.org/officeDocument/2006/relationships/hyperlink" Target="https://www.facebook.com/permalink.php?story_fbid=122156187878471097&amp;id=61564132928910" TargetMode="External"/><Relationship Id="rId6645" Type="http://schemas.openxmlformats.org/officeDocument/2006/relationships/hyperlink" Target="https://www.facebook.com/permalink.php?story_fbid=122156334104471097&amp;id=61564132928910" TargetMode="External"/><Relationship Id="rId6644" Type="http://schemas.openxmlformats.org/officeDocument/2006/relationships/hyperlink" Target="https://www.facebook.com/permalink.php?story_fbid=122157278942471097&amp;id=61564132928910" TargetMode="External"/><Relationship Id="rId6643" Type="http://schemas.openxmlformats.org/officeDocument/2006/relationships/hyperlink" Target="https://www.facebook.com/permalink.php?story_fbid=122157403910471097&amp;id=61564132928910" TargetMode="External"/><Relationship Id="rId6642" Type="http://schemas.openxmlformats.org/officeDocument/2006/relationships/hyperlink" Target="https://www.facebook.com/permalink.php?story_fbid=122157410282471097&amp;id=61564132928910" TargetMode="External"/><Relationship Id="rId6641" Type="http://schemas.openxmlformats.org/officeDocument/2006/relationships/hyperlink" Target="https://www.facebook.com/permalink.php?story_fbid=122157807542471097&amp;id=61564132928910" TargetMode="External"/><Relationship Id="rId6640" Type="http://schemas.openxmlformats.org/officeDocument/2006/relationships/hyperlink" Target="https://www.facebook.com/permalink.php?story_fbid=122158013126471097&amp;id=61564132928910" TargetMode="External"/><Relationship Id="rId664" Type="http://schemas.openxmlformats.org/officeDocument/2006/relationships/hyperlink" Target="https://www.facebook.com/groups/774929480195457/posts/1137415260613542" TargetMode="External"/><Relationship Id="rId6639" Type="http://schemas.openxmlformats.org/officeDocument/2006/relationships/hyperlink" Target="https://www.facebook.com/permalink.php?story_fbid=122158299122471097&amp;id=61564132928910" TargetMode="External"/><Relationship Id="rId6638" Type="http://schemas.openxmlformats.org/officeDocument/2006/relationships/hyperlink" Target="https://www.facebook.com/permalink.php?story_fbid=122159600414471097&amp;id=61564132928910" TargetMode="External"/><Relationship Id="rId6637" Type="http://schemas.openxmlformats.org/officeDocument/2006/relationships/hyperlink" Target="https://www.facebook.com/permalink.php?story_fbid=122159928584471097&amp;id=61564132928910" TargetMode="External"/><Relationship Id="rId6636" Type="http://schemas.openxmlformats.org/officeDocument/2006/relationships/hyperlink" Target="https://www.facebook.com/permalink.php?story_fbid=122160287732471097&amp;id=61564132928910" TargetMode="External"/><Relationship Id="rId6635" Type="http://schemas.openxmlformats.org/officeDocument/2006/relationships/hyperlink" Target="https://www.facebook.com/permalink.php?story_fbid=122160555692471097&amp;id=61564132928910" TargetMode="External"/><Relationship Id="rId6634" Type="http://schemas.openxmlformats.org/officeDocument/2006/relationships/hyperlink" Target="https://www.facebook.com/permalink.php?story_fbid=122161070996471097&amp;id=61564132928910" TargetMode="External"/><Relationship Id="rId6633" Type="http://schemas.openxmlformats.org/officeDocument/2006/relationships/hyperlink" Target="https://www.facebook.com/permalink.php?story_fbid=122161071248471097&amp;id=61564132928910" TargetMode="External"/><Relationship Id="rId6632" Type="http://schemas.openxmlformats.org/officeDocument/2006/relationships/hyperlink" Target="https://www.facebook.com/permalink.php?story_fbid=122161071560471097&amp;id=61564132928910" TargetMode="External"/><Relationship Id="rId6631" Type="http://schemas.openxmlformats.org/officeDocument/2006/relationships/hyperlink" Target="https://www.facebook.com/permalink.php?story_fbid=122161305428471097&amp;id=61564132928910" TargetMode="External"/><Relationship Id="rId6630" Type="http://schemas.openxmlformats.org/officeDocument/2006/relationships/hyperlink" Target="https://www.facebook.com/permalink.php?story_fbid=122161458638471097&amp;id=61564132928910" TargetMode="External"/><Relationship Id="rId663" Type="http://schemas.openxmlformats.org/officeDocument/2006/relationships/hyperlink" Target="https://www.facebook.com/groups/774929480195457/posts/1137967607224974" TargetMode="External"/><Relationship Id="rId6629" Type="http://schemas.openxmlformats.org/officeDocument/2006/relationships/hyperlink" Target="https://www.facebook.com/permalink.php?story_fbid=122161458758471097&amp;id=61564132928910" TargetMode="External"/><Relationship Id="rId6628" Type="http://schemas.openxmlformats.org/officeDocument/2006/relationships/hyperlink" Target="https://www.facebook.com/permalink.php?story_fbid=122161583156471097&amp;id=61564132928910" TargetMode="External"/><Relationship Id="rId6627" Type="http://schemas.openxmlformats.org/officeDocument/2006/relationships/hyperlink" Target="https://www.facebook.com/permalink.php?story_fbid=122161926080471097&amp;id=61564132928910" TargetMode="External"/><Relationship Id="rId6626" Type="http://schemas.openxmlformats.org/officeDocument/2006/relationships/hyperlink" Target="https://www.facebook.com/permalink.php?story_fbid=122162031944471097&amp;id=61564132928910" TargetMode="External"/><Relationship Id="rId6625" Type="http://schemas.openxmlformats.org/officeDocument/2006/relationships/hyperlink" Target="https://www.facebook.com/permalink.php?story_fbid=122162152202471097&amp;id=61564132928910" TargetMode="External"/><Relationship Id="rId6624" Type="http://schemas.openxmlformats.org/officeDocument/2006/relationships/hyperlink" Target="https://www.facebook.com/permalink.php?story_fbid=122162385158471097&amp;id=61564132928910" TargetMode="External"/><Relationship Id="rId6623" Type="http://schemas.openxmlformats.org/officeDocument/2006/relationships/hyperlink" Target="https://www.facebook.com/permalink.php?story_fbid=122163734966471097&amp;id=61564132928910" TargetMode="External"/><Relationship Id="rId6622" Type="http://schemas.openxmlformats.org/officeDocument/2006/relationships/hyperlink" Target="https://www.facebook.com/permalink.php?story_fbid=122165030564471097&amp;id=61564132928910" TargetMode="External"/><Relationship Id="rId6621" Type="http://schemas.openxmlformats.org/officeDocument/2006/relationships/hyperlink" Target="https://www.facebook.com/permalink.php?story_fbid=122165037362471097&amp;id=61564132928910" TargetMode="External"/><Relationship Id="rId6620" Type="http://schemas.openxmlformats.org/officeDocument/2006/relationships/hyperlink" Target="https://www.facebook.com/permalink.php?story_fbid=122165217230471097&amp;id=61564132928910" TargetMode="External"/><Relationship Id="rId662" Type="http://schemas.openxmlformats.org/officeDocument/2006/relationships/hyperlink" Target="https://www.facebook.com/groups/774929480195457/posts/1138515160503552" TargetMode="External"/><Relationship Id="rId6619" Type="http://schemas.openxmlformats.org/officeDocument/2006/relationships/hyperlink" Target="https://www.facebook.com/permalink.php?story_fbid=122165341952471097&amp;id=61564132928910" TargetMode="External"/><Relationship Id="rId6618" Type="http://schemas.openxmlformats.org/officeDocument/2006/relationships/hyperlink" Target="https://www.facebook.com/permalink.php?story_fbid=122165342570471097&amp;id=61564132928910" TargetMode="External"/><Relationship Id="rId6617" Type="http://schemas.openxmlformats.org/officeDocument/2006/relationships/hyperlink" Target="https://www.facebook.com/permalink.php?story_fbid=122165454386471097&amp;id=61564132928910" TargetMode="External"/><Relationship Id="rId6616" Type="http://schemas.openxmlformats.org/officeDocument/2006/relationships/hyperlink" Target="https://www.facebook.com/permalink.php?story_fbid=122165454566471097&amp;id=61564132928910" TargetMode="External"/><Relationship Id="rId6615" Type="http://schemas.openxmlformats.org/officeDocument/2006/relationships/hyperlink" Target="https://www.facebook.com/permalink.php?story_fbid=122165791934471097&amp;id=61564132928910" TargetMode="External"/><Relationship Id="rId6614" Type="http://schemas.openxmlformats.org/officeDocument/2006/relationships/hyperlink" Target="https://www.facebook.com/permalink.php?story_fbid=122165995136471097&amp;id=61564132928910" TargetMode="External"/><Relationship Id="rId6613" Type="http://schemas.openxmlformats.org/officeDocument/2006/relationships/hyperlink" Target="https://www.facebook.com/profile.php?id=61564132928910" TargetMode="External"/><Relationship Id="rId6612" Type="http://schemas.openxmlformats.org/officeDocument/2006/relationships/hyperlink" Target="https://www.facebook.com/vapemanuk/posts/122199968702022292" TargetMode="External"/><Relationship Id="rId6611" Type="http://schemas.openxmlformats.org/officeDocument/2006/relationships/hyperlink" Target="https://www.facebook.com/vapemanuk/posts/122200153562022292" TargetMode="External"/><Relationship Id="rId6610" Type="http://schemas.openxmlformats.org/officeDocument/2006/relationships/hyperlink" Target="https://www.facebook.com/vapemanuk/posts/122200334522022292" TargetMode="External"/><Relationship Id="rId661" Type="http://schemas.openxmlformats.org/officeDocument/2006/relationships/hyperlink" Target="https://www.facebook.com/groups/774929480195457/posts/1139079523780449" TargetMode="External"/><Relationship Id="rId6609" Type="http://schemas.openxmlformats.org/officeDocument/2006/relationships/hyperlink" Target="https://www.facebook.com/vapemanuk/posts/122202265088022292" TargetMode="External"/><Relationship Id="rId6608" Type="http://schemas.openxmlformats.org/officeDocument/2006/relationships/hyperlink" Target="https://www.facebook.com/vapemanuk/posts/122203556348022292" TargetMode="External"/><Relationship Id="rId6607" Type="http://schemas.openxmlformats.org/officeDocument/2006/relationships/hyperlink" Target="https://www.facebook.com/vapemanuk/posts/122206712672022292" TargetMode="External"/><Relationship Id="rId6606" Type="http://schemas.openxmlformats.org/officeDocument/2006/relationships/hyperlink" Target="https://www.facebook.com/vapemanuk/posts/122216555234022292" TargetMode="External"/><Relationship Id="rId6605" Type="http://schemas.openxmlformats.org/officeDocument/2006/relationships/hyperlink" Target="https://www.facebook.com/vapemanuk/posts/122216916308022292" TargetMode="External"/><Relationship Id="rId6604" Type="http://schemas.openxmlformats.org/officeDocument/2006/relationships/hyperlink" Target="https://www.facebook.com/vapemanuk/posts/122217191906022292" TargetMode="External"/><Relationship Id="rId6603" Type="http://schemas.openxmlformats.org/officeDocument/2006/relationships/hyperlink" Target="https://www.facebook.com/vapemanuk/posts/122240599130022292" TargetMode="External"/><Relationship Id="rId6602" Type="http://schemas.openxmlformats.org/officeDocument/2006/relationships/hyperlink" Target="https://www.facebook.com/vapemanuk/posts/122241250934022292" TargetMode="External"/><Relationship Id="rId6601" Type="http://schemas.openxmlformats.org/officeDocument/2006/relationships/hyperlink" Target="https://www.facebook.com/vapemanuk/posts/122241735380022292" TargetMode="External"/><Relationship Id="rId6600" Type="http://schemas.openxmlformats.org/officeDocument/2006/relationships/hyperlink" Target="https://www.facebook.com/vapemanuk/posts/122242372730022292" TargetMode="External"/><Relationship Id="rId660" Type="http://schemas.openxmlformats.org/officeDocument/2006/relationships/hyperlink" Target="https://www.facebook.com/groups/774929480195457/posts/1139660797055655" TargetMode="External"/><Relationship Id="rId66" Type="http://schemas.openxmlformats.org/officeDocument/2006/relationships/hyperlink" Target="https://www.facebook.com/groups/904590555189598" TargetMode="External"/><Relationship Id="rId6599" Type="http://schemas.openxmlformats.org/officeDocument/2006/relationships/hyperlink" Target="https://www.facebook.com/vapemanuk/posts/122246970086022292" TargetMode="External"/><Relationship Id="rId6598" Type="http://schemas.openxmlformats.org/officeDocument/2006/relationships/hyperlink" Target="https://www.facebook.com/vapemanuk/posts/122247313934022292" TargetMode="External"/><Relationship Id="rId6597" Type="http://schemas.openxmlformats.org/officeDocument/2006/relationships/hyperlink" Target="https://www.facebook.com/vapemanuk/posts/122252322308022292" TargetMode="External"/><Relationship Id="rId6596" Type="http://schemas.openxmlformats.org/officeDocument/2006/relationships/hyperlink" Target="https://www.facebook.com/vapemanuk" TargetMode="External"/><Relationship Id="rId6595" Type="http://schemas.openxmlformats.org/officeDocument/2006/relationships/hyperlink" Target="https://www.instagram.com/p/DF9mv1rKli4" TargetMode="External"/><Relationship Id="rId6594" Type="http://schemas.openxmlformats.org/officeDocument/2006/relationships/hyperlink" Target="https://www.instagram.com/p/DGCEgR_pZJn" TargetMode="External"/><Relationship Id="rId6593" Type="http://schemas.openxmlformats.org/officeDocument/2006/relationships/hyperlink" Target="https://www.instagram.com/p/DGLuY2Xhkkl" TargetMode="External"/><Relationship Id="rId6592" Type="http://schemas.openxmlformats.org/officeDocument/2006/relationships/hyperlink" Target="https://www.instagram.com/p/DG3EexvB5UZ" TargetMode="External"/><Relationship Id="rId6591" Type="http://schemas.openxmlformats.org/officeDocument/2006/relationships/hyperlink" Target="https://www.instagram.com/p/DHOPn2ZoZTY" TargetMode="External"/><Relationship Id="rId6590" Type="http://schemas.openxmlformats.org/officeDocument/2006/relationships/hyperlink" Target="https://www.instagram.com/p/DH3jMlhC3jr" TargetMode="External"/><Relationship Id="rId659" Type="http://schemas.openxmlformats.org/officeDocument/2006/relationships/hyperlink" Target="https://www.facebook.com/groups/774929480195457/posts/1140215707000164" TargetMode="External"/><Relationship Id="rId6589" Type="http://schemas.openxmlformats.org/officeDocument/2006/relationships/hyperlink" Target="https://www.instagram.com/p/DH78uRmvVpl" TargetMode="External"/><Relationship Id="rId6588" Type="http://schemas.openxmlformats.org/officeDocument/2006/relationships/hyperlink" Target="https://www.instagram.com/p/DIQzrZrM3Jl" TargetMode="External"/><Relationship Id="rId6587" Type="http://schemas.openxmlformats.org/officeDocument/2006/relationships/hyperlink" Target="https://www.instagram.com/p/DIRaWGdsPVK" TargetMode="External"/><Relationship Id="rId6586" Type="http://schemas.openxmlformats.org/officeDocument/2006/relationships/hyperlink" Target="https://www.instagram.com/p/DMz4Ecvqm6F" TargetMode="External"/><Relationship Id="rId6585" Type="http://schemas.openxmlformats.org/officeDocument/2006/relationships/hyperlink" Target="https://www.instagram.com/p/DMz4nDgqeN2" TargetMode="External"/><Relationship Id="rId6584" Type="http://schemas.openxmlformats.org/officeDocument/2006/relationships/hyperlink" Target="https://www.instagram.com/p/DNDCjXjJy43" TargetMode="External"/><Relationship Id="rId6583" Type="http://schemas.openxmlformats.org/officeDocument/2006/relationships/hyperlink" Target="https://www.instagram.com/p/DNIc9bgpnuG" TargetMode="External"/><Relationship Id="rId6582" Type="http://schemas.openxmlformats.org/officeDocument/2006/relationships/hyperlink" Target="https://www.instagram.com/p/DNNFWz6JX7t" TargetMode="External"/><Relationship Id="rId6581" Type="http://schemas.openxmlformats.org/officeDocument/2006/relationships/hyperlink" Target="https://www.instagram.com/p/DNhwJSmpATl" TargetMode="External"/><Relationship Id="rId6580" Type="http://schemas.openxmlformats.org/officeDocument/2006/relationships/hyperlink" Target="https://www.instagram.com/p/DNnftgiKvRr" TargetMode="External"/><Relationship Id="rId658" Type="http://schemas.openxmlformats.org/officeDocument/2006/relationships/hyperlink" Target="https://www.instagram.com/vape_london__" TargetMode="External"/><Relationship Id="rId6579" Type="http://schemas.openxmlformats.org/officeDocument/2006/relationships/hyperlink" Target="https://www.instagram.com/p/DNpmNOgJ9X1" TargetMode="External"/><Relationship Id="rId6578" Type="http://schemas.openxmlformats.org/officeDocument/2006/relationships/hyperlink" Target="https://www.instagram.com/p/DODbhc8ibZt" TargetMode="External"/><Relationship Id="rId6577" Type="http://schemas.openxmlformats.org/officeDocument/2006/relationships/hyperlink" Target="https://www.instagram.com/powervapeshop" TargetMode="External"/><Relationship Id="rId6576" Type="http://schemas.openxmlformats.org/officeDocument/2006/relationships/hyperlink" Target="https://www.facebook.com/permalink.php?story_fbid=479746758424514&amp;id=100091675814566" TargetMode="External"/><Relationship Id="rId6575" Type="http://schemas.openxmlformats.org/officeDocument/2006/relationships/hyperlink" Target="https://www.facebook.com/permalink.php?story_fbid=528091796923343&amp;id=100091675814566" TargetMode="External"/><Relationship Id="rId6574" Type="http://schemas.openxmlformats.org/officeDocument/2006/relationships/hyperlink" Target="https://www.facebook.com/photo/?fbid=617553074643881&amp;set=pcb.617553351310520" TargetMode="External"/><Relationship Id="rId6573" Type="http://schemas.openxmlformats.org/officeDocument/2006/relationships/hyperlink" Target="https://www.facebook.com/photo/?fbid=617553041310551&amp;set=pcb.617553351310520" TargetMode="External"/><Relationship Id="rId6572" Type="http://schemas.openxmlformats.org/officeDocument/2006/relationships/hyperlink" Target="https://www.facebook.com/photo/?fbid=617552927977229&amp;set=pcb.617553351310520" TargetMode="External"/><Relationship Id="rId6571" Type="http://schemas.openxmlformats.org/officeDocument/2006/relationships/hyperlink" Target="https://www.facebook.com/permalink.php?story_fbid=617553351310520&amp;id=100091675814566" TargetMode="External"/><Relationship Id="rId6570" Type="http://schemas.openxmlformats.org/officeDocument/2006/relationships/hyperlink" Target="https://www.facebook.com/permalink.php?story_fbid=686237131108808&amp;id=100091675814566" TargetMode="External"/><Relationship Id="rId657" Type="http://schemas.openxmlformats.org/officeDocument/2006/relationships/hyperlink" Target="https://www.facebook.com/groups/774929480195457/posts/1140827273605674" TargetMode="External"/><Relationship Id="rId6569" Type="http://schemas.openxmlformats.org/officeDocument/2006/relationships/hyperlink" Target="https://www.facebook.com/permalink.php?story_fbid=689396144126240&amp;id=100091675814566" TargetMode="External"/><Relationship Id="rId6568" Type="http://schemas.openxmlformats.org/officeDocument/2006/relationships/hyperlink" Target="https://www.facebook.com/profile.php?id=100091675814566" TargetMode="External"/><Relationship Id="rId6567" Type="http://schemas.openxmlformats.org/officeDocument/2006/relationships/hyperlink" Target="https://www.facebook.com/permalink.php?story_fbid=122096342774927691&amp;id=61577830736896" TargetMode="External"/><Relationship Id="rId6566" Type="http://schemas.openxmlformats.org/officeDocument/2006/relationships/hyperlink" Target="https://www.facebook.com/permalink.php?story_fbid=122098898066927691&amp;id=61577830736896" TargetMode="External"/><Relationship Id="rId6565" Type="http://schemas.openxmlformats.org/officeDocument/2006/relationships/hyperlink" Target="https://www.facebook.com/permalink.php?story_fbid=122100682064927691&amp;id=61577830736896" TargetMode="External"/><Relationship Id="rId6564" Type="http://schemas.openxmlformats.org/officeDocument/2006/relationships/hyperlink" Target="https://www.facebook.com/permalink.php?story_fbid=122105505908927691&amp;id=61577830736896" TargetMode="External"/><Relationship Id="rId6563" Type="http://schemas.openxmlformats.org/officeDocument/2006/relationships/hyperlink" Target="https://www.facebook.com/permalink.php?story_fbid=122106572162927691&amp;id=61577830736896" TargetMode="External"/><Relationship Id="rId6562" Type="http://schemas.openxmlformats.org/officeDocument/2006/relationships/hyperlink" Target="https://www.facebook.com/permalink.php?story_fbid=122110775216927691&amp;id=61577830736896" TargetMode="External"/><Relationship Id="rId6561" Type="http://schemas.openxmlformats.org/officeDocument/2006/relationships/hyperlink" Target="https://www.facebook.com/permalink.php?story_fbid=122115011024927691&amp;id=61577830736896" TargetMode="External"/><Relationship Id="rId6560" Type="http://schemas.openxmlformats.org/officeDocument/2006/relationships/hyperlink" Target="https://www.facebook.com/permalink.php?story_fbid=122115856604927691&amp;id=61577830736896" TargetMode="External"/><Relationship Id="rId656" Type="http://schemas.openxmlformats.org/officeDocument/2006/relationships/hyperlink" Target="https://www.facebook.com/groups/774929480195457/posts/1141490683539333" TargetMode="External"/><Relationship Id="rId6559" Type="http://schemas.openxmlformats.org/officeDocument/2006/relationships/hyperlink" Target="https://www.facebook.com/permalink.php?story_fbid=122117568902927691&amp;id=61577830736896" TargetMode="External"/><Relationship Id="rId6558" Type="http://schemas.openxmlformats.org/officeDocument/2006/relationships/hyperlink" Target="https://www.facebook.com/permalink.php?story_fbid=122118467534927691&amp;id=61577830736896" TargetMode="External"/><Relationship Id="rId6557" Type="http://schemas.openxmlformats.org/officeDocument/2006/relationships/hyperlink" Target="https://www.facebook.com/permalink.php?story_fbid=122119372838927691&amp;id=61577830736896" TargetMode="External"/><Relationship Id="rId6556" Type="http://schemas.openxmlformats.org/officeDocument/2006/relationships/hyperlink" Target="https://www.facebook.com/permalink.php?story_fbid=122121038288927691&amp;id=61577830736896" TargetMode="External"/><Relationship Id="rId6555" Type="http://schemas.openxmlformats.org/officeDocument/2006/relationships/hyperlink" Target="https://www.instagram.com/blackurnsnow_flake_bud_sniff" TargetMode="External"/><Relationship Id="rId6554" Type="http://schemas.openxmlformats.org/officeDocument/2006/relationships/hyperlink" Target="https://www.instagram.com/p/DLhGUYasmg5" TargetMode="External"/><Relationship Id="rId6553" Type="http://schemas.openxmlformats.org/officeDocument/2006/relationships/hyperlink" Target="https://www.instagram.com/blackburn_gear_prop_rocks" TargetMode="External"/><Relationship Id="rId6552" Type="http://schemas.openxmlformats.org/officeDocument/2006/relationships/hyperlink" Target="https://www.facebook.com/permalink.php?story_fbid=122123906036927691&amp;id=61577830736896" TargetMode="External"/><Relationship Id="rId6551" Type="http://schemas.openxmlformats.org/officeDocument/2006/relationships/hyperlink" Target="https://www.facebook.com/permalink.php?story_fbid=122124516332927691&amp;id=61577830736896" TargetMode="External"/><Relationship Id="rId6550" Type="http://schemas.openxmlformats.org/officeDocument/2006/relationships/hyperlink" Target="https://www.instagram.com/p/DLp_c71OlrP" TargetMode="External"/><Relationship Id="rId655" Type="http://schemas.openxmlformats.org/officeDocument/2006/relationships/hyperlink" Target="https://www.facebook.com/groups/774929480195457/posts/1142104073477994" TargetMode="External"/><Relationship Id="rId6549" Type="http://schemas.openxmlformats.org/officeDocument/2006/relationships/hyperlink" Target="https://www.instagram.com/blackburn_prop_rocks_gears" TargetMode="External"/><Relationship Id="rId6548" Type="http://schemas.openxmlformats.org/officeDocument/2006/relationships/hyperlink" Target="https://www.facebook.com/permalink.php?story_fbid=122124730712927691&amp;id=61577830736896" TargetMode="External"/><Relationship Id="rId6547" Type="http://schemas.openxmlformats.org/officeDocument/2006/relationships/hyperlink" Target="https://www.instagram.com/p/DNW8v3uIKeI" TargetMode="External"/><Relationship Id="rId6546" Type="http://schemas.openxmlformats.org/officeDocument/2006/relationships/hyperlink" Target="https://www.facebook.com/permalink.php?story_fbid=122125864268927691&amp;id=61577830736896" TargetMode="External"/><Relationship Id="rId6545" Type="http://schemas.openxmlformats.org/officeDocument/2006/relationships/hyperlink" Target="https://www.instagram.com/blackburn.buds.cali.sniff.vape" TargetMode="External"/><Relationship Id="rId6544" Type="http://schemas.openxmlformats.org/officeDocument/2006/relationships/hyperlink" Target="https://www.facebook.com/permalink.php?story_fbid=122126810552927691&amp;id=61577830736896" TargetMode="External"/><Relationship Id="rId6543" Type="http://schemas.openxmlformats.org/officeDocument/2006/relationships/hyperlink" Target="https://www.facebook.com/permalink.php?story_fbid=122127786650927691&amp;id=61577830736896" TargetMode="External"/><Relationship Id="rId6542" Type="http://schemas.openxmlformats.org/officeDocument/2006/relationships/hyperlink" Target="https://www.facebook.com/permalink.php?story_fbid=122130548810927691&amp;id=61577830736896" TargetMode="External"/><Relationship Id="rId6541" Type="http://schemas.openxmlformats.org/officeDocument/2006/relationships/hyperlink" Target="https://www.instagram.com/blackburnsnow_flake_bud" TargetMode="External"/><Relationship Id="rId6540" Type="http://schemas.openxmlformats.org/officeDocument/2006/relationships/hyperlink" Target="https://www.instagram.com/p/DOJO4VYDKi9" TargetMode="External"/><Relationship Id="rId654" Type="http://schemas.openxmlformats.org/officeDocument/2006/relationships/hyperlink" Target="https://www.facebook.com/groups/774929480195457/posts/1143189873369414" TargetMode="External"/><Relationship Id="rId6539" Type="http://schemas.openxmlformats.org/officeDocument/2006/relationships/hyperlink" Target="https://www.instagram.com/blackburn_snow_sniff_ket" TargetMode="External"/><Relationship Id="rId6538" Type="http://schemas.openxmlformats.org/officeDocument/2006/relationships/hyperlink" Target="https://www.instagram.com/blackburn_snow_bud_flake_ket5" TargetMode="External"/><Relationship Id="rId6537" Type="http://schemas.openxmlformats.org/officeDocument/2006/relationships/hyperlink" Target="https://www.instagram.com/p/DNc-26FqV07" TargetMode="External"/><Relationship Id="rId6536" Type="http://schemas.openxmlformats.org/officeDocument/2006/relationships/hyperlink" Target="https://www.instagram.com/sloughbud_flake_hash_snow_gree" TargetMode="External"/><Relationship Id="rId6535" Type="http://schemas.openxmlformats.org/officeDocument/2006/relationships/hyperlink" Target="https://www.instagram.com/p/DNev3wQoy0R" TargetMode="External"/><Relationship Id="rId6534" Type="http://schemas.openxmlformats.org/officeDocument/2006/relationships/hyperlink" Target="https://www.instagram.com/slough_coke_buds_hash_flake_g" TargetMode="External"/><Relationship Id="rId6533" Type="http://schemas.openxmlformats.org/officeDocument/2006/relationships/hyperlink" Target="https://www.instagram.com/sloughsnow_flake_bud_sniff_va" TargetMode="External"/><Relationship Id="rId6532" Type="http://schemas.openxmlformats.org/officeDocument/2006/relationships/hyperlink" Target="https://www.facebook.com/profile.php?id=61577830736896" TargetMode="External"/><Relationship Id="rId6531" Type="http://schemas.openxmlformats.org/officeDocument/2006/relationships/hyperlink" Target="https://www.instagram.com/sloughsnow_flake_bud_sniff" TargetMode="External"/><Relationship Id="rId6530" Type="http://schemas.openxmlformats.org/officeDocument/2006/relationships/hyperlink" Target="https://www.instagram.com/p/DLSNoVuxUTF" TargetMode="External"/><Relationship Id="rId653" Type="http://schemas.openxmlformats.org/officeDocument/2006/relationships/hyperlink" Target="https://www.facebook.com/groups/774929480195457/posts/1143786719976396" TargetMode="External"/><Relationship Id="rId6529" Type="http://schemas.openxmlformats.org/officeDocument/2006/relationships/hyperlink" Target="https://www.instagram.com/slough_white_pure_snow" TargetMode="External"/><Relationship Id="rId6528" Type="http://schemas.openxmlformats.org/officeDocument/2006/relationships/hyperlink" Target="https://www.instagram.com/slougsnow_flake_bud_sniff" TargetMode="External"/><Relationship Id="rId6527" Type="http://schemas.openxmlformats.org/officeDocument/2006/relationships/hyperlink" Target="https://www.instagram.com/p/DNJ1ZhLsjd6" TargetMode="External"/><Relationship Id="rId6526" Type="http://schemas.openxmlformats.org/officeDocument/2006/relationships/hyperlink" Target="https://www.facebook.com/4twentysmokeandvape/posts/1102289078563017" TargetMode="External"/><Relationship Id="rId6525" Type="http://schemas.openxmlformats.org/officeDocument/2006/relationships/hyperlink" Target="https://www.facebook.com/4twentysmokeandvape/posts/1199935122131745" TargetMode="External"/><Relationship Id="rId6524" Type="http://schemas.openxmlformats.org/officeDocument/2006/relationships/hyperlink" Target="https://www.instagram.com/slough.buds.vape.flake.cali" TargetMode="External"/><Relationship Id="rId6523" Type="http://schemas.openxmlformats.org/officeDocument/2006/relationships/hyperlink" Target="https://www.facebook.com/4twentysmokeandvape/posts/1257610476364209" TargetMode="External"/><Relationship Id="rId6522" Type="http://schemas.openxmlformats.org/officeDocument/2006/relationships/hyperlink" Target="https://www.instagram.com/sloughsnow_flake_bud" TargetMode="External"/><Relationship Id="rId6521" Type="http://schemas.openxmlformats.org/officeDocument/2006/relationships/hyperlink" Target="https://www.facebook.com/4twentysmokeandvape/posts/1276549811136942" TargetMode="External"/><Relationship Id="rId6520" Type="http://schemas.openxmlformats.org/officeDocument/2006/relationships/hyperlink" Target="https://www.instagram.com/slough_snow_bud_flake_ket" TargetMode="External"/><Relationship Id="rId652" Type="http://schemas.openxmlformats.org/officeDocument/2006/relationships/hyperlink" Target="https://www.facebook.com/groups/774929480195457/posts/1144327043255697" TargetMode="External"/><Relationship Id="rId6519" Type="http://schemas.openxmlformats.org/officeDocument/2006/relationships/hyperlink" Target="https://www.facebook.com/4twentysmokeandvape/posts/1298292192296037" TargetMode="External"/><Relationship Id="rId6518" Type="http://schemas.openxmlformats.org/officeDocument/2006/relationships/hyperlink" Target="https://www.facebook.com/4twentysmokeandvape/posts/1317841920341064" TargetMode="External"/><Relationship Id="rId6517" Type="http://schemas.openxmlformats.org/officeDocument/2006/relationships/hyperlink" Target="https://www.facebook.com/4twentysmokeandvape/posts/1318630943595495" TargetMode="External"/><Relationship Id="rId6516" Type="http://schemas.openxmlformats.org/officeDocument/2006/relationships/hyperlink" Target="https://www.instagram.com/slough_snow_bud_flake_ket6" TargetMode="External"/><Relationship Id="rId6515" Type="http://schemas.openxmlformats.org/officeDocument/2006/relationships/hyperlink" Target="https://www.instagram.com/slough_bud_snow_vape_ket_" TargetMode="External"/><Relationship Id="rId6514" Type="http://schemas.openxmlformats.org/officeDocument/2006/relationships/hyperlink" Target="https://www.instagram.com/p/DK_uiy5MGsH" TargetMode="External"/><Relationship Id="rId6513" Type="http://schemas.openxmlformats.org/officeDocument/2006/relationships/hyperlink" Target="https://www.facebook.com/4twentysmokeandvape" TargetMode="External"/><Relationship Id="rId6512" Type="http://schemas.openxmlformats.org/officeDocument/2006/relationships/hyperlink" Target="https://www.instagram.com/vapeslough" TargetMode="External"/><Relationship Id="rId6511" Type="http://schemas.openxmlformats.org/officeDocument/2006/relationships/hyperlink" Target="https://www.instagram.com/p/DLHzO--ohAr" TargetMode="External"/><Relationship Id="rId6510" Type="http://schemas.openxmlformats.org/officeDocument/2006/relationships/hyperlink" Target="https://www.facebook.com/permalink.php?story_fbid=122181216056230429&amp;id=61556912879561" TargetMode="External"/><Relationship Id="rId651" Type="http://schemas.openxmlformats.org/officeDocument/2006/relationships/hyperlink" Target="https://www.facebook.com/groups/774929480195457/posts/1144914796530255" TargetMode="External"/><Relationship Id="rId6509" Type="http://schemas.openxmlformats.org/officeDocument/2006/relationships/hyperlink" Target="https://www.facebook.com/permalink.php?story_fbid=122181216098230429&amp;id=61556912879561" TargetMode="External"/><Relationship Id="rId6508" Type="http://schemas.openxmlformats.org/officeDocument/2006/relationships/hyperlink" Target="https://www.facebook.com/permalink.php?story_fbid=122181715292230429&amp;id=61556912879561" TargetMode="External"/><Relationship Id="rId6507" Type="http://schemas.openxmlformats.org/officeDocument/2006/relationships/hyperlink" Target="https://www.facebook.com/permalink.php?story_fbid=122181715400230429&amp;id=61556912879561" TargetMode="External"/><Relationship Id="rId6506" Type="http://schemas.openxmlformats.org/officeDocument/2006/relationships/hyperlink" Target="https://www.facebook.com/permalink.php?story_fbid=122184333374230429&amp;id=61556912879561" TargetMode="External"/><Relationship Id="rId6505" Type="http://schemas.openxmlformats.org/officeDocument/2006/relationships/hyperlink" Target="https://www.facebook.com/permalink.php?story_fbid=122184760838230429&amp;id=61556912879561" TargetMode="External"/><Relationship Id="rId6504" Type="http://schemas.openxmlformats.org/officeDocument/2006/relationships/hyperlink" Target="https://www.facebook.com/permalink.php?story_fbid=122186338406230429&amp;id=61556912879561" TargetMode="External"/><Relationship Id="rId6503" Type="http://schemas.openxmlformats.org/officeDocument/2006/relationships/hyperlink" Target="https://www.facebook.com/permalink.php?story_fbid=122192986754230429&amp;id=61556912879561" TargetMode="External"/><Relationship Id="rId6502" Type="http://schemas.openxmlformats.org/officeDocument/2006/relationships/hyperlink" Target="https://www.instagram.com/p/DNxMqY0WJkR" TargetMode="External"/><Relationship Id="rId6501" Type="http://schemas.openxmlformats.org/officeDocument/2006/relationships/hyperlink" Target="https://www.facebook.com/permalink.php?story_fbid=122195853734230429&amp;id=61556912879561" TargetMode="External"/><Relationship Id="rId6500" Type="http://schemas.openxmlformats.org/officeDocument/2006/relationships/hyperlink" Target="https://www.instagram.com/high.wycombe.sniff.snow.cok" TargetMode="External"/><Relationship Id="rId650" Type="http://schemas.openxmlformats.org/officeDocument/2006/relationships/hyperlink" Target="https://www.facebook.com/groups/774929480195457/posts/1145381129816955" TargetMode="External"/><Relationship Id="rId65" Type="http://schemas.openxmlformats.org/officeDocument/2006/relationships/hyperlink" Target="https://www.facebook.com/groups/672722249152793" TargetMode="External"/><Relationship Id="rId6499" Type="http://schemas.openxmlformats.org/officeDocument/2006/relationships/hyperlink" Target="https://www.facebook.com/permalink.php?story_fbid=122195854334230429&amp;id=61556912879561" TargetMode="External"/><Relationship Id="rId6498" Type="http://schemas.openxmlformats.org/officeDocument/2006/relationships/hyperlink" Target="https://www.facebook.com/permalink.php?story_fbid=122199598166230429&amp;id=61556912879561" TargetMode="External"/><Relationship Id="rId6497" Type="http://schemas.openxmlformats.org/officeDocument/2006/relationships/hyperlink" Target="https://www.instagram.com/gateshead_coke_snow_plug_hash" TargetMode="External"/><Relationship Id="rId6496" Type="http://schemas.openxmlformats.org/officeDocument/2006/relationships/hyperlink" Target="https://www.instagram.com/gateshead.loud.smoke.yayo.snow" TargetMode="External"/><Relationship Id="rId6495" Type="http://schemas.openxmlformats.org/officeDocument/2006/relationships/hyperlink" Target="https://www.facebook.com/permalink.php?story_fbid=122201478176230429&amp;id=61556912879561" TargetMode="External"/><Relationship Id="rId6494" Type="http://schemas.openxmlformats.org/officeDocument/2006/relationships/hyperlink" Target="https://www.facebook.com/permalink.php?story_fbid=122201730290230429&amp;id=61556912879561" TargetMode="External"/><Relationship Id="rId6493" Type="http://schemas.openxmlformats.org/officeDocument/2006/relationships/hyperlink" Target="https://www.facebook.com/permalink.php?story_fbid=122201996558230429&amp;id=61556912879561" TargetMode="External"/><Relationship Id="rId6492" Type="http://schemas.openxmlformats.org/officeDocument/2006/relationships/hyperlink" Target="https://www.facebook.com/permalink.php?story_fbid=122205062366230429&amp;id=61556912879561" TargetMode="External"/><Relationship Id="rId6491" Type="http://schemas.openxmlformats.org/officeDocument/2006/relationships/hyperlink" Target="https://www.facebook.com/permalink.php?story_fbid=122206390064230429&amp;id=61556912879561" TargetMode="External"/><Relationship Id="rId6490" Type="http://schemas.openxmlformats.org/officeDocument/2006/relationships/hyperlink" Target="https://www.instagram.com/p/DNjoM4wIa0B" TargetMode="External"/><Relationship Id="rId649" Type="http://schemas.openxmlformats.org/officeDocument/2006/relationships/hyperlink" Target="https://www.facebook.com/groups/774929480195457/posts/1145923169762751" TargetMode="External"/><Relationship Id="rId6489" Type="http://schemas.openxmlformats.org/officeDocument/2006/relationships/hyperlink" Target="https://www.facebook.com/permalink.php?story_fbid=122206622312230429&amp;id=61556912879561" TargetMode="External"/><Relationship Id="rId6488" Type="http://schemas.openxmlformats.org/officeDocument/2006/relationships/hyperlink" Target="https://www.facebook.com/permalink.php?story_fbid=122206802750230429&amp;id=61556912879561" TargetMode="External"/><Relationship Id="rId6487" Type="http://schemas.openxmlformats.org/officeDocument/2006/relationships/hyperlink" Target="https://www.instagram.com/gateshead_snow_buds_white_plug" TargetMode="External"/><Relationship Id="rId6486" Type="http://schemas.openxmlformats.org/officeDocument/2006/relationships/hyperlink" Target="https://www.facebook.com/permalink.php?story_fbid=122209077662230429&amp;id=61556912879561" TargetMode="External"/><Relationship Id="rId6485" Type="http://schemas.openxmlformats.org/officeDocument/2006/relationships/hyperlink" Target="https://www.instagram.com/gateshead.snow.sniff.yayo.loud" TargetMode="External"/><Relationship Id="rId6484" Type="http://schemas.openxmlformats.org/officeDocument/2006/relationships/hyperlink" Target="https://www.facebook.com/permalink.php?story_fbid=122211153692230429&amp;id=61556912879561" TargetMode="External"/><Relationship Id="rId6483" Type="http://schemas.openxmlformats.org/officeDocument/2006/relationships/hyperlink" Target="https://www.facebook.com/permalink.php?story_fbid=122211815618230429&amp;id=61556912879561" TargetMode="External"/><Relationship Id="rId6482" Type="http://schemas.openxmlformats.org/officeDocument/2006/relationships/hyperlink" Target="https://www.facebook.com/permalink.php?story_fbid=122215124804230429&amp;id=61556912879561" TargetMode="External"/><Relationship Id="rId6481" Type="http://schemas.openxmlformats.org/officeDocument/2006/relationships/hyperlink" Target="https://www.facebook.com/permalink.php?story_fbid=122217320408230429&amp;id=61556912879561" TargetMode="External"/><Relationship Id="rId6480" Type="http://schemas.openxmlformats.org/officeDocument/2006/relationships/hyperlink" Target="https://www.facebook.com/permalink.php?story_fbid=122218168802230429&amp;id=61556912879561" TargetMode="External"/><Relationship Id="rId648" Type="http://schemas.openxmlformats.org/officeDocument/2006/relationships/hyperlink" Target="https://www.facebook.com/groups/774929480195457/posts/1147715809583487" TargetMode="External"/><Relationship Id="rId6479" Type="http://schemas.openxmlformats.org/officeDocument/2006/relationships/hyperlink" Target="https://www.instagram.com/localplugsingateshead" TargetMode="External"/><Relationship Id="rId6478" Type="http://schemas.openxmlformats.org/officeDocument/2006/relationships/hyperlink" Target="https://www.facebook.com/permalink.php?story_fbid=122219135852230429&amp;id=61556912879561" TargetMode="External"/><Relationship Id="rId6477" Type="http://schemas.openxmlformats.org/officeDocument/2006/relationships/hyperlink" Target="https://www.facebook.com/permalink.php?story_fbid=122221517756230429&amp;id=61556912879561" TargetMode="External"/><Relationship Id="rId6476" Type="http://schemas.openxmlformats.org/officeDocument/2006/relationships/hyperlink" Target="https://www.facebook.com/permalink.php?story_fbid=122222664356230429&amp;id=61556912879561" TargetMode="External"/><Relationship Id="rId6475" Type="http://schemas.openxmlformats.org/officeDocument/2006/relationships/hyperlink" Target="https://www.instagram.com/p/DNW8ZKDoOcZ" TargetMode="External"/><Relationship Id="rId6474" Type="http://schemas.openxmlformats.org/officeDocument/2006/relationships/hyperlink" Target="https://www.facebook.com/permalink.php?story_fbid=122227406762230429&amp;id=61556912879561" TargetMode="External"/><Relationship Id="rId6473" Type="http://schemas.openxmlformats.org/officeDocument/2006/relationships/hyperlink" Target="https://www.instagram.com/gateshead.buds.vapes.flake" TargetMode="External"/><Relationship Id="rId6472" Type="http://schemas.openxmlformats.org/officeDocument/2006/relationships/hyperlink" Target="https://www.facebook.com/permalink.php?story_fbid=122228861312230429&amp;id=61556912879561" TargetMode="External"/><Relationship Id="rId6471" Type="http://schemas.openxmlformats.org/officeDocument/2006/relationships/hyperlink" Target="https://www.facebook.com/permalink.php?story_fbid=122228897540230429&amp;id=61556912879561" TargetMode="External"/><Relationship Id="rId6470" Type="http://schemas.openxmlformats.org/officeDocument/2006/relationships/hyperlink" Target="https://www.facebook.com/permalink.php?story_fbid=122231038766230429&amp;id=61556912879561" TargetMode="External"/><Relationship Id="rId647" Type="http://schemas.openxmlformats.org/officeDocument/2006/relationships/hyperlink" Target="https://www.facebook.com/groups/774929480195457/posts/1148235179531550" TargetMode="External"/><Relationship Id="rId6469" Type="http://schemas.openxmlformats.org/officeDocument/2006/relationships/hyperlink" Target="https://www.instagram.com/p/DOGuSrsivA6" TargetMode="External"/><Relationship Id="rId6468" Type="http://schemas.openxmlformats.org/officeDocument/2006/relationships/hyperlink" Target="https://www.facebook.com/permalink.php?story_fbid=122232838058230429&amp;id=61556912879561" TargetMode="External"/><Relationship Id="rId6467" Type="http://schemas.openxmlformats.org/officeDocument/2006/relationships/hyperlink" Target="https://www.facebook.com/permalink.php?story_fbid=122233828430230429&amp;id=61556912879561" TargetMode="External"/><Relationship Id="rId6466" Type="http://schemas.openxmlformats.org/officeDocument/2006/relationships/hyperlink" Target="https://www.instagram.com/gateshead_plug___" TargetMode="External"/><Relationship Id="rId6465" Type="http://schemas.openxmlformats.org/officeDocument/2006/relationships/hyperlink" Target="https://www.facebook.com/permalink.php?story_fbid=122235660332230429&amp;id=61556912879561" TargetMode="External"/><Relationship Id="rId6464" Type="http://schemas.openxmlformats.org/officeDocument/2006/relationships/hyperlink" Target="https://www.instagram.com/gatesheadsnow_flake_bud_sniff_" TargetMode="External"/><Relationship Id="rId6463" Type="http://schemas.openxmlformats.org/officeDocument/2006/relationships/hyperlink" Target="https://www.instagram.com/p/DL1qbN5OTL8" TargetMode="External"/><Relationship Id="rId6462" Type="http://schemas.openxmlformats.org/officeDocument/2006/relationships/hyperlink" Target="https://www.instagram.com/gateshead_cokes_cali_ket_gears" TargetMode="External"/><Relationship Id="rId6461" Type="http://schemas.openxmlformats.org/officeDocument/2006/relationships/hyperlink" Target="https://www.facebook.com/reel/1050130716969553" TargetMode="External"/><Relationship Id="rId6460" Type="http://schemas.openxmlformats.org/officeDocument/2006/relationships/hyperlink" Target="https://www.instagram.com/p/DL1xISYOZ8Y" TargetMode="External"/><Relationship Id="rId646" Type="http://schemas.openxmlformats.org/officeDocument/2006/relationships/hyperlink" Target="https://www.facebook.com/groups/774929480195457/posts/1148840256137709" TargetMode="External"/><Relationship Id="rId6459" Type="http://schemas.openxmlformats.org/officeDocument/2006/relationships/hyperlink" Target="https://www.facebook.com/reel/1224608112460031" TargetMode="External"/><Relationship Id="rId6458" Type="http://schemas.openxmlformats.org/officeDocument/2006/relationships/hyperlink" Target="https://www.facebook.com/permalink.php?story_fbid=122239786418230429&amp;id=61556912879561" TargetMode="External"/><Relationship Id="rId6457" Type="http://schemas.openxmlformats.org/officeDocument/2006/relationships/hyperlink" Target="https://www.instagram.com/gateshead_pure_ticket_whitess" TargetMode="External"/><Relationship Id="rId6456" Type="http://schemas.openxmlformats.org/officeDocument/2006/relationships/hyperlink" Target="https://www.facebook.com/permalink.php?story_fbid=122241438908230429&amp;id=61556912879561" TargetMode="External"/><Relationship Id="rId6455" Type="http://schemas.openxmlformats.org/officeDocument/2006/relationships/hyperlink" Target="https://www.facebook.com/permalink.php?story_fbid=122242030268230429&amp;id=61556912879561" TargetMode="External"/><Relationship Id="rId6454" Type="http://schemas.openxmlformats.org/officeDocument/2006/relationships/hyperlink" Target="https://www.facebook.com/permalink.php?story_fbid=122242251656230429&amp;id=61556912879561" TargetMode="External"/><Relationship Id="rId6453" Type="http://schemas.openxmlformats.org/officeDocument/2006/relationships/hyperlink" Target="https://www.facebook.com/permalink.php?story_fbid=122242646690230429&amp;id=61556912879561" TargetMode="External"/><Relationship Id="rId6452" Type="http://schemas.openxmlformats.org/officeDocument/2006/relationships/hyperlink" Target="https://www.instagram.com/gateshead_buds_snow_flake_ket" TargetMode="External"/><Relationship Id="rId6451" Type="http://schemas.openxmlformats.org/officeDocument/2006/relationships/hyperlink" Target="https://www.facebook.com/permalink.php?story_fbid=122243641700230429&amp;id=61556912879561" TargetMode="External"/><Relationship Id="rId6450" Type="http://schemas.openxmlformats.org/officeDocument/2006/relationships/hyperlink" Target="https://www.facebook.com/permalink.php?story_fbid=122243834894230429&amp;id=61556912879561" TargetMode="External"/><Relationship Id="rId645" Type="http://schemas.openxmlformats.org/officeDocument/2006/relationships/hyperlink" Target="https://www.facebook.com/groups/774929480195457/posts/1149382126083522" TargetMode="External"/><Relationship Id="rId6449" Type="http://schemas.openxmlformats.org/officeDocument/2006/relationships/hyperlink" Target="https://www.instagram.com/gateshead_flake_snow_sniff_ket" TargetMode="External"/><Relationship Id="rId6448" Type="http://schemas.openxmlformats.org/officeDocument/2006/relationships/hyperlink" Target="https://www.facebook.com/permalink.php?story_fbid=122244127076230429&amp;id=61556912879561" TargetMode="External"/><Relationship Id="rId6447" Type="http://schemas.openxmlformats.org/officeDocument/2006/relationships/hyperlink" Target="https://www.facebook.com/permalink.php?story_fbid=122244150128230429&amp;id=61556912879561" TargetMode="External"/><Relationship Id="rId6446" Type="http://schemas.openxmlformats.org/officeDocument/2006/relationships/hyperlink" Target="https://www.instagram.com/gatesheadsnow_flake_bud_sn" TargetMode="External"/><Relationship Id="rId6445" Type="http://schemas.openxmlformats.org/officeDocument/2006/relationships/hyperlink" Target="https://www.facebook.com/permalink.php?story_fbid=122244496568230429&amp;id=61556912879561" TargetMode="External"/><Relationship Id="rId6444" Type="http://schemas.openxmlformats.org/officeDocument/2006/relationships/hyperlink" Target="https://www.facebook.com/permalink.php?story_fbid=122252815832230429&amp;id=61556912879561" TargetMode="External"/><Relationship Id="rId6443" Type="http://schemas.openxmlformats.org/officeDocument/2006/relationships/hyperlink" Target="https://www.instagram.com/p/DNgxNeeKnyH" TargetMode="External"/><Relationship Id="rId6442" Type="http://schemas.openxmlformats.org/officeDocument/2006/relationships/hyperlink" Target="https://www.facebook.com/permalink.php?story_fbid=122257256636230429&amp;id=61556912879561" TargetMode="External"/><Relationship Id="rId6441" Type="http://schemas.openxmlformats.org/officeDocument/2006/relationships/hyperlink" Target="https://www.instagram.com/gatesheadbud_flake_hash_snow_" TargetMode="External"/><Relationship Id="rId6440" Type="http://schemas.openxmlformats.org/officeDocument/2006/relationships/hyperlink" Target="https://www.facebook.com/permalink.php?story_fbid=122258523638230429&amp;id=61556912879561" TargetMode="External"/><Relationship Id="rId644" Type="http://schemas.openxmlformats.org/officeDocument/2006/relationships/hyperlink" Target="https://www.facebook.com/groups/774929480195457/posts/1149929972695404" TargetMode="External"/><Relationship Id="rId6439" Type="http://schemas.openxmlformats.org/officeDocument/2006/relationships/hyperlink" Target="https://www.facebook.com/permalink.php?story_fbid=122260090244230429&amp;id=61556912879561" TargetMode="External"/><Relationship Id="rId6438" Type="http://schemas.openxmlformats.org/officeDocument/2006/relationships/hyperlink" Target="https://www.instagram.com/gatesheadsnow_flake_bud_sniff" TargetMode="External"/><Relationship Id="rId6437" Type="http://schemas.openxmlformats.org/officeDocument/2006/relationships/hyperlink" Target="https://www.instagram.com/p/DL1m1Gmg0WD" TargetMode="External"/><Relationship Id="rId6436" Type="http://schemas.openxmlformats.org/officeDocument/2006/relationships/hyperlink" Target="https://www.instagram.com/gateshead_pure_ticket_whites" TargetMode="External"/><Relationship Id="rId6435" Type="http://schemas.openxmlformats.org/officeDocument/2006/relationships/hyperlink" Target="https://www.instagram.com/p/DL1pyvWoikU" TargetMode="External"/><Relationship Id="rId6434" Type="http://schemas.openxmlformats.org/officeDocument/2006/relationships/hyperlink" Target="https://www.instagram.com/gateshead_prop_rocks_charlies" TargetMode="External"/><Relationship Id="rId6433" Type="http://schemas.openxmlformats.org/officeDocument/2006/relationships/hyperlink" Target="https://www.facebook.com/permalink.php?story_fbid=122260964366230429&amp;id=61556912879561" TargetMode="External"/><Relationship Id="rId6432" Type="http://schemas.openxmlformats.org/officeDocument/2006/relationships/hyperlink" Target="https://www.instagram.com/gateshead.buds.snow.ket.hash" TargetMode="External"/><Relationship Id="rId6431" Type="http://schemas.openxmlformats.org/officeDocument/2006/relationships/hyperlink" Target="https://www.instagram.com/gateshead.gas.sniff.flavoursjj" TargetMode="External"/><Relationship Id="rId6430" Type="http://schemas.openxmlformats.org/officeDocument/2006/relationships/hyperlink" Target="https://www.instagram.com/p/DOJOidCDNcb" TargetMode="External"/><Relationship Id="rId643" Type="http://schemas.openxmlformats.org/officeDocument/2006/relationships/hyperlink" Target="https://www.facebook.com/groups/774929480195457/posts/1150501305971604" TargetMode="External"/><Relationship Id="rId6429" Type="http://schemas.openxmlformats.org/officeDocument/2006/relationships/hyperlink" Target="https://www.facebook.com/profile.php?id=61556912879561" TargetMode="External"/><Relationship Id="rId6428" Type="http://schemas.openxmlformats.org/officeDocument/2006/relationships/hyperlink" Target="https://www.instagram.com/gateshead_flake.sniff_snow.ket" TargetMode="External"/><Relationship Id="rId6427" Type="http://schemas.openxmlformats.org/officeDocument/2006/relationships/hyperlink" Target="https://www.facebook.com/groups/976961387876274/posts/979517550953991" TargetMode="External"/><Relationship Id="rId6426" Type="http://schemas.openxmlformats.org/officeDocument/2006/relationships/hyperlink" Target="https://www.facebook.com/groups/976961387876274/posts/979517620953984" TargetMode="External"/><Relationship Id="rId6425" Type="http://schemas.openxmlformats.org/officeDocument/2006/relationships/hyperlink" Target="https://www.facebook.com/groups/976961387876274/posts/979517684287311" TargetMode="External"/><Relationship Id="rId6424" Type="http://schemas.openxmlformats.org/officeDocument/2006/relationships/hyperlink" Target="https://www.facebook.com/groups/976961387876274/posts/979517754287304" TargetMode="External"/><Relationship Id="rId6423" Type="http://schemas.openxmlformats.org/officeDocument/2006/relationships/hyperlink" Target="https://www.facebook.com/groups/976961387876274/posts/979517874287292" TargetMode="External"/><Relationship Id="rId6422" Type="http://schemas.openxmlformats.org/officeDocument/2006/relationships/hyperlink" Target="https://www.instagram.com/gateshead_bud_snow_vape_key" TargetMode="External"/><Relationship Id="rId6421" Type="http://schemas.openxmlformats.org/officeDocument/2006/relationships/hyperlink" Target="https://www.facebook.com/groups/976961387876274/posts/979517920953954" TargetMode="External"/><Relationship Id="rId6420" Type="http://schemas.openxmlformats.org/officeDocument/2006/relationships/hyperlink" Target="https://www.facebook.com/groups/976961387876274/posts/979518054287274" TargetMode="External"/><Relationship Id="rId642" Type="http://schemas.openxmlformats.org/officeDocument/2006/relationships/hyperlink" Target="https://www.facebook.com/groups/774929480195457/posts/1151663755855359" TargetMode="External"/><Relationship Id="rId6419" Type="http://schemas.openxmlformats.org/officeDocument/2006/relationships/hyperlink" Target="https://www.facebook.com/groups/2233531197152148/posts/2233683733803561" TargetMode="External"/><Relationship Id="rId6418" Type="http://schemas.openxmlformats.org/officeDocument/2006/relationships/hyperlink" Target="https://www.instagram.com/edibles841" TargetMode="External"/><Relationship Id="rId6417" Type="http://schemas.openxmlformats.org/officeDocument/2006/relationships/hyperlink" Target="https://www.facebook.com/groups/2233531197152148/posts/2233683937136874" TargetMode="External"/><Relationship Id="rId6416" Type="http://schemas.openxmlformats.org/officeDocument/2006/relationships/hyperlink" Target="https://www.facebook.com/groups/2233531197152148/posts/2233684140470187" TargetMode="External"/><Relationship Id="rId6415" Type="http://schemas.openxmlformats.org/officeDocument/2006/relationships/hyperlink" Target="https://www.facebook.com/groups/2233531197152148/posts/2233684297136838" TargetMode="External"/><Relationship Id="rId6414" Type="http://schemas.openxmlformats.org/officeDocument/2006/relationships/hyperlink" Target="https://www.instagram.com/edibles6616" TargetMode="External"/><Relationship Id="rId6413" Type="http://schemas.openxmlformats.org/officeDocument/2006/relationships/hyperlink" Target="https://www.instagram.com/highwycombe_vapes1" TargetMode="External"/><Relationship Id="rId6412" Type="http://schemas.openxmlformats.org/officeDocument/2006/relationships/hyperlink" Target="https://www.instagram.com/p/DNknpLpIFcY" TargetMode="External"/><Relationship Id="rId6411" Type="http://schemas.openxmlformats.org/officeDocument/2006/relationships/hyperlink" Target="https://www.instagram.com/highwycombe.cokes.buds.vapes" TargetMode="External"/><Relationship Id="rId6410" Type="http://schemas.openxmlformats.org/officeDocument/2006/relationships/hyperlink" Target="https://www.facebook.com/groups/1127897139240961/posts/1127904475906894" TargetMode="External"/><Relationship Id="rId641" Type="http://schemas.openxmlformats.org/officeDocument/2006/relationships/hyperlink" Target="https://www.facebook.com/groups/774929480195457/posts/1152231465798588" TargetMode="External"/><Relationship Id="rId6409" Type="http://schemas.openxmlformats.org/officeDocument/2006/relationships/hyperlink" Target="https://www.facebook.com/groups/1127897139240961/posts/1127904802573528" TargetMode="External"/><Relationship Id="rId6408" Type="http://schemas.openxmlformats.org/officeDocument/2006/relationships/hyperlink" Target="https://www.instagram.com/highwycombevapes" TargetMode="External"/><Relationship Id="rId6407" Type="http://schemas.openxmlformats.org/officeDocument/2006/relationships/hyperlink" Target="https://www.facebook.com/groups/976961387876274" TargetMode="External"/><Relationship Id="rId6406" Type="http://schemas.openxmlformats.org/officeDocument/2006/relationships/hyperlink" Target="https://www.facebook.com/groups/2233531197152148" TargetMode="External"/><Relationship Id="rId6405" Type="http://schemas.openxmlformats.org/officeDocument/2006/relationships/hyperlink" Target="https://www.facebook.com/groups/1127897139240961" TargetMode="External"/><Relationship Id="rId6404" Type="http://schemas.openxmlformats.org/officeDocument/2006/relationships/hyperlink" Target="https://www.instagram.com/highwycombesnow_flake_bud_snif" TargetMode="External"/><Relationship Id="rId6403" Type="http://schemas.openxmlformats.org/officeDocument/2006/relationships/hyperlink" Target="https://www.instagram.com/wycombesnow_flake_bud_sniff" TargetMode="External"/><Relationship Id="rId6402" Type="http://schemas.openxmlformats.org/officeDocument/2006/relationships/hyperlink" Target="https://www.instagram.com/high_wycombe_snow_bud_flake" TargetMode="External"/><Relationship Id="rId6401" Type="http://schemas.openxmlformats.org/officeDocument/2006/relationships/hyperlink" Target="https://www.instagram.com/highwycombesnow_flake_bu" TargetMode="External"/><Relationship Id="rId6400" Type="http://schemas.openxmlformats.org/officeDocument/2006/relationships/hyperlink" Target="https://www.instagram.com/snow_flake_bud_sniff_vap" TargetMode="External"/><Relationship Id="rId640" Type="http://schemas.openxmlformats.org/officeDocument/2006/relationships/hyperlink" Target="https://www.facebook.com/groups/774929480195457/posts/1152231945798540" TargetMode="External"/><Relationship Id="rId64" Type="http://schemas.openxmlformats.org/officeDocument/2006/relationships/hyperlink" Target="https://www.facebook.com/groups/1998182037651967" TargetMode="External"/><Relationship Id="rId6399" Type="http://schemas.openxmlformats.org/officeDocument/2006/relationships/hyperlink" Target="https://www.instagram.com/p/DOJOWo8jIjy" TargetMode="External"/><Relationship Id="rId6398" Type="http://schemas.openxmlformats.org/officeDocument/2006/relationships/hyperlink" Target="https://www.instagram.com/high.wycombe_flake.sniff_snow" TargetMode="External"/><Relationship Id="rId6397" Type="http://schemas.openxmlformats.org/officeDocument/2006/relationships/hyperlink" Target="https://www.facebook.com/permalink.php?story_fbid=122177310200499427&amp;id=61564982812711&amp;substory_index=729298239944916" TargetMode="External"/><Relationship Id="rId6396" Type="http://schemas.openxmlformats.org/officeDocument/2006/relationships/hyperlink" Target="https://www.facebook.com/permalink.php?story_fbid=122177310458499427&amp;id=61564982812711" TargetMode="External"/><Relationship Id="rId6395" Type="http://schemas.openxmlformats.org/officeDocument/2006/relationships/hyperlink" Target="https://www.facebook.com/permalink.php?story_fbid=122177310668499427&amp;id=61564982812711" TargetMode="External"/><Relationship Id="rId6394" Type="http://schemas.openxmlformats.org/officeDocument/2006/relationships/hyperlink" Target="https://www.facebook.com/permalink.php?story_fbid=122177310776499427&amp;id=61564982812711" TargetMode="External"/><Relationship Id="rId6393" Type="http://schemas.openxmlformats.org/officeDocument/2006/relationships/hyperlink" Target="https://www.facebook.com/permalink.php?story_fbid=122177310878499427&amp;id=61564982812711" TargetMode="External"/><Relationship Id="rId6392" Type="http://schemas.openxmlformats.org/officeDocument/2006/relationships/hyperlink" Target="https://www.facebook.com/reel/2963248527180364" TargetMode="External"/><Relationship Id="rId6391" Type="http://schemas.openxmlformats.org/officeDocument/2006/relationships/hyperlink" Target="https://www.facebook.com/permalink.php?story_fbid=122177861594499427&amp;id=61564982812711" TargetMode="External"/><Relationship Id="rId6390" Type="http://schemas.openxmlformats.org/officeDocument/2006/relationships/hyperlink" Target="https://www.facebook.com/reel/9990445964393931" TargetMode="External"/><Relationship Id="rId639" Type="http://schemas.openxmlformats.org/officeDocument/2006/relationships/hyperlink" Target="https://www.facebook.com/groups/774929480195457/posts/1152780399077028" TargetMode="External"/><Relationship Id="rId6389" Type="http://schemas.openxmlformats.org/officeDocument/2006/relationships/hyperlink" Target="https://www.facebook.com/reel/801580495732643" TargetMode="External"/><Relationship Id="rId6388" Type="http://schemas.openxmlformats.org/officeDocument/2006/relationships/hyperlink" Target="https://www.facebook.com/reel/1319020443239597" TargetMode="External"/><Relationship Id="rId6387" Type="http://schemas.openxmlformats.org/officeDocument/2006/relationships/hyperlink" Target="https://www.facebook.com/reel/1185362613634282" TargetMode="External"/><Relationship Id="rId6386" Type="http://schemas.openxmlformats.org/officeDocument/2006/relationships/hyperlink" Target="https://www.facebook.com/reel/1485875815680955" TargetMode="External"/><Relationship Id="rId6385" Type="http://schemas.openxmlformats.org/officeDocument/2006/relationships/hyperlink" Target="https://www.facebook.com/reel/2644073322605267" TargetMode="External"/><Relationship Id="rId6384" Type="http://schemas.openxmlformats.org/officeDocument/2006/relationships/hyperlink" Target="https://www.facebook.com/reel/1099779662274624" TargetMode="External"/><Relationship Id="rId6383" Type="http://schemas.openxmlformats.org/officeDocument/2006/relationships/hyperlink" Target="https://www.facebook.com/reel/1102831218579168" TargetMode="External"/><Relationship Id="rId6382" Type="http://schemas.openxmlformats.org/officeDocument/2006/relationships/hyperlink" Target="https://www.facebook.com/reel/1301992881589731" TargetMode="External"/><Relationship Id="rId6381" Type="http://schemas.openxmlformats.org/officeDocument/2006/relationships/hyperlink" Target="https://www.facebook.com/profile.php?id=61564982812711" TargetMode="External"/><Relationship Id="rId6380" Type="http://schemas.openxmlformats.org/officeDocument/2006/relationships/hyperlink" Target="https://www.facebook.com/permalink.php?story_fbid=122093196764821454&amp;id=61574643620563&amp;substory_index=690423423651093" TargetMode="External"/><Relationship Id="rId638" Type="http://schemas.openxmlformats.org/officeDocument/2006/relationships/hyperlink" Target="https://www.facebook.com/groups/774929480195457/posts/1153859345635800" TargetMode="External"/><Relationship Id="rId6379" Type="http://schemas.openxmlformats.org/officeDocument/2006/relationships/hyperlink" Target="https://www.facebook.com/permalink.php?story_fbid=122127290384821454&amp;id=61574643620563&amp;substory_index=766937232568907" TargetMode="External"/><Relationship Id="rId6378" Type="http://schemas.openxmlformats.org/officeDocument/2006/relationships/hyperlink" Target="https://www.facebook.com/profile.php?id=61574643620563" TargetMode="External"/><Relationship Id="rId6377" Type="http://schemas.openxmlformats.org/officeDocument/2006/relationships/hyperlink" Target="https://www.facebook.com/permalink.php?story_fbid=122156340554277013&amp;id=61558310407983" TargetMode="External"/><Relationship Id="rId6376" Type="http://schemas.openxmlformats.org/officeDocument/2006/relationships/hyperlink" Target="https://www.facebook.com/permalink.php?story_fbid=122157408956277013&amp;id=61558310407983" TargetMode="External"/><Relationship Id="rId6375" Type="http://schemas.openxmlformats.org/officeDocument/2006/relationships/hyperlink" Target="https://www.facebook.com/permalink.php?story_fbid=122158714604277013&amp;id=61558310407983" TargetMode="External"/><Relationship Id="rId6374" Type="http://schemas.openxmlformats.org/officeDocument/2006/relationships/hyperlink" Target="https://www.facebook.com/permalink.php?story_fbid=122158717424277013&amp;id=61558310407983" TargetMode="External"/><Relationship Id="rId6373" Type="http://schemas.openxmlformats.org/officeDocument/2006/relationships/hyperlink" Target="https://www.facebook.com/reel/956221669889103" TargetMode="External"/><Relationship Id="rId6372" Type="http://schemas.openxmlformats.org/officeDocument/2006/relationships/hyperlink" Target="https://www.facebook.com/permalink.php?story_fbid=122159832164277013&amp;id=61558310407983" TargetMode="External"/><Relationship Id="rId6371" Type="http://schemas.openxmlformats.org/officeDocument/2006/relationships/hyperlink" Target="https://www.facebook.com/permalink.php?story_fbid=122160837116277013&amp;id=61558310407983" TargetMode="External"/><Relationship Id="rId6370" Type="http://schemas.openxmlformats.org/officeDocument/2006/relationships/hyperlink" Target="https://www.facebook.com/permalink.php?story_fbid=122162023262277013&amp;id=61558310407983" TargetMode="External"/><Relationship Id="rId637" Type="http://schemas.openxmlformats.org/officeDocument/2006/relationships/hyperlink" Target="https://www.facebook.com/groups/774929480195457/posts/1154454975576237" TargetMode="External"/><Relationship Id="rId6369" Type="http://schemas.openxmlformats.org/officeDocument/2006/relationships/hyperlink" Target="https://www.facebook.com/permalink.php?story_fbid=122163069494277013&amp;id=61558310407983" TargetMode="External"/><Relationship Id="rId6368" Type="http://schemas.openxmlformats.org/officeDocument/2006/relationships/hyperlink" Target="https://www.facebook.com/reel/895101662644689" TargetMode="External"/><Relationship Id="rId6367" Type="http://schemas.openxmlformats.org/officeDocument/2006/relationships/hyperlink" Target="https://www.facebook.com/permalink.php?story_fbid=122164061354277013&amp;id=61558310407983" TargetMode="External"/><Relationship Id="rId6366" Type="http://schemas.openxmlformats.org/officeDocument/2006/relationships/hyperlink" Target="https://www.facebook.com/permalink.php?story_fbid=122165033426277013&amp;id=61558310407983" TargetMode="External"/><Relationship Id="rId6365" Type="http://schemas.openxmlformats.org/officeDocument/2006/relationships/hyperlink" Target="https://www.facebook.com/reel/2098838413906673" TargetMode="External"/><Relationship Id="rId6364" Type="http://schemas.openxmlformats.org/officeDocument/2006/relationships/hyperlink" Target="https://www.facebook.com/permalink.php?story_fbid=122165966924277013&amp;id=61558310407983" TargetMode="External"/><Relationship Id="rId6363" Type="http://schemas.openxmlformats.org/officeDocument/2006/relationships/hyperlink" Target="https://www.facebook.com/reel/613809644932173" TargetMode="External"/><Relationship Id="rId6362" Type="http://schemas.openxmlformats.org/officeDocument/2006/relationships/hyperlink" Target="https://www.facebook.com/reel/1583704085601387" TargetMode="External"/><Relationship Id="rId6361" Type="http://schemas.openxmlformats.org/officeDocument/2006/relationships/hyperlink" Target="https://www.facebook.com/permalink.php?story_fbid=122166968420277013&amp;id=61558310407983" TargetMode="External"/><Relationship Id="rId6360" Type="http://schemas.openxmlformats.org/officeDocument/2006/relationships/hyperlink" Target="https://www.facebook.com/permalink.php?story_fbid=122170486988277013&amp;id=61558310407983" TargetMode="External"/><Relationship Id="rId636" Type="http://schemas.openxmlformats.org/officeDocument/2006/relationships/hyperlink" Target="https://www.facebook.com/groups/774929480195457/posts/1156834648671603" TargetMode="External"/><Relationship Id="rId6359" Type="http://schemas.openxmlformats.org/officeDocument/2006/relationships/hyperlink" Target="https://www.facebook.com/permalink.php?story_fbid=122171824034277013&amp;id=61558310407983" TargetMode="External"/><Relationship Id="rId6358" Type="http://schemas.openxmlformats.org/officeDocument/2006/relationships/hyperlink" Target="https://www.facebook.com/reel/1190124736121916" TargetMode="External"/><Relationship Id="rId6357" Type="http://schemas.openxmlformats.org/officeDocument/2006/relationships/hyperlink" Target="https://www.facebook.com/permalink.php?story_fbid=122173130468277013&amp;id=61558310407983" TargetMode="External"/><Relationship Id="rId6356" Type="http://schemas.openxmlformats.org/officeDocument/2006/relationships/hyperlink" Target="https://www.facebook.com/reel/618206807868906" TargetMode="External"/><Relationship Id="rId6355" Type="http://schemas.openxmlformats.org/officeDocument/2006/relationships/hyperlink" Target="https://www.facebook.com/permalink.php?story_fbid=122174374016277013&amp;id=61558310407983" TargetMode="External"/><Relationship Id="rId6354" Type="http://schemas.openxmlformats.org/officeDocument/2006/relationships/hyperlink" Target="https://www.facebook.com/permalink.php?story_fbid=122175648800277013&amp;id=61558310407983" TargetMode="External"/><Relationship Id="rId6353" Type="http://schemas.openxmlformats.org/officeDocument/2006/relationships/hyperlink" Target="https://www.facebook.com/permalink.php?story_fbid=122176916270277013&amp;id=61558310407983" TargetMode="External"/><Relationship Id="rId6352" Type="http://schemas.openxmlformats.org/officeDocument/2006/relationships/hyperlink" Target="https://www.facebook.com/permalink.php?story_fbid=122178227972277013&amp;id=61558310407983" TargetMode="External"/><Relationship Id="rId6351" Type="http://schemas.openxmlformats.org/officeDocument/2006/relationships/hyperlink" Target="https://www.facebook.com/reel/1392162901954118" TargetMode="External"/><Relationship Id="rId6350" Type="http://schemas.openxmlformats.org/officeDocument/2006/relationships/hyperlink" Target="https://www.facebook.com/permalink.php?story_fbid=122179506890277013&amp;id=61558310407983" TargetMode="External"/><Relationship Id="rId635" Type="http://schemas.openxmlformats.org/officeDocument/2006/relationships/hyperlink" Target="https://www.facebook.com/groups/774929480195457/posts/1157426978612370" TargetMode="External"/><Relationship Id="rId6349" Type="http://schemas.openxmlformats.org/officeDocument/2006/relationships/hyperlink" Target="https://www.facebook.com/reel/656902760313897" TargetMode="External"/><Relationship Id="rId6348" Type="http://schemas.openxmlformats.org/officeDocument/2006/relationships/hyperlink" Target="https://www.facebook.com/reel/969895518647245" TargetMode="External"/><Relationship Id="rId6347" Type="http://schemas.openxmlformats.org/officeDocument/2006/relationships/hyperlink" Target="https://www.facebook.com/reel/9640096946086609" TargetMode="External"/><Relationship Id="rId6346" Type="http://schemas.openxmlformats.org/officeDocument/2006/relationships/hyperlink" Target="https://www.facebook.com/permalink.php?story_fbid=122181963002277013&amp;id=61558310407983" TargetMode="External"/><Relationship Id="rId6345" Type="http://schemas.openxmlformats.org/officeDocument/2006/relationships/hyperlink" Target="https://www.facebook.com/permalink.php?story_fbid=122183128796277013&amp;id=61558310407983" TargetMode="External"/><Relationship Id="rId6344" Type="http://schemas.openxmlformats.org/officeDocument/2006/relationships/hyperlink" Target="https://www.facebook.com/reel/1646102099416678" TargetMode="External"/><Relationship Id="rId6343" Type="http://schemas.openxmlformats.org/officeDocument/2006/relationships/hyperlink" Target="https://www.facebook.com/reel/4126122774292036" TargetMode="External"/><Relationship Id="rId6342" Type="http://schemas.openxmlformats.org/officeDocument/2006/relationships/hyperlink" Target="https://www.facebook.com/permalink.php?story_fbid=122184248030277013&amp;id=61558310407983" TargetMode="External"/><Relationship Id="rId6341" Type="http://schemas.openxmlformats.org/officeDocument/2006/relationships/hyperlink" Target="https://www.facebook.com/permalink.php?story_fbid=122186492912277013&amp;id=61558310407983" TargetMode="External"/><Relationship Id="rId6340" Type="http://schemas.openxmlformats.org/officeDocument/2006/relationships/hyperlink" Target="https://www.facebook.com/reel/1136232045201889" TargetMode="External"/><Relationship Id="rId634" Type="http://schemas.openxmlformats.org/officeDocument/2006/relationships/hyperlink" Target="https://www.facebook.com/groups/774929480195457/posts/1158029545218780" TargetMode="External"/><Relationship Id="rId6339" Type="http://schemas.openxmlformats.org/officeDocument/2006/relationships/hyperlink" Target="https://www.facebook.com/permalink.php?story_fbid=122189721488277013&amp;id=61558310407983" TargetMode="External"/><Relationship Id="rId6338" Type="http://schemas.openxmlformats.org/officeDocument/2006/relationships/hyperlink" Target="https://www.facebook.com/reel/1802984593981580" TargetMode="External"/><Relationship Id="rId6337" Type="http://schemas.openxmlformats.org/officeDocument/2006/relationships/hyperlink" Target="https://www.facebook.com/permalink.php?story_fbid=122190934964277013&amp;id=61558310407983" TargetMode="External"/><Relationship Id="rId6336" Type="http://schemas.openxmlformats.org/officeDocument/2006/relationships/hyperlink" Target="https://www.facebook.com/reel/1248061030295474" TargetMode="External"/><Relationship Id="rId6335" Type="http://schemas.openxmlformats.org/officeDocument/2006/relationships/hyperlink" Target="https://www.facebook.com/reel/660437717020630" TargetMode="External"/><Relationship Id="rId6334" Type="http://schemas.openxmlformats.org/officeDocument/2006/relationships/hyperlink" Target="https://www.facebook.com/permalink.php?story_fbid=122192001932277013&amp;id=61558310407983" TargetMode="External"/><Relationship Id="rId6333" Type="http://schemas.openxmlformats.org/officeDocument/2006/relationships/hyperlink" Target="https://www.facebook.com/reel/1109148077751764" TargetMode="External"/><Relationship Id="rId6332" Type="http://schemas.openxmlformats.org/officeDocument/2006/relationships/hyperlink" Target="https://www.facebook.com/reel/3178334535655324" TargetMode="External"/><Relationship Id="rId6331" Type="http://schemas.openxmlformats.org/officeDocument/2006/relationships/hyperlink" Target="https://www.facebook.com/permalink.php?story_fbid=122193111140277013&amp;id=61558310407983" TargetMode="External"/><Relationship Id="rId6330" Type="http://schemas.openxmlformats.org/officeDocument/2006/relationships/hyperlink" Target="https://www.facebook.com/reel/723813170350502" TargetMode="External"/><Relationship Id="rId633" Type="http://schemas.openxmlformats.org/officeDocument/2006/relationships/hyperlink" Target="https://www.facebook.com/groups/774929480195457/posts/1159258005095934" TargetMode="External"/><Relationship Id="rId6329" Type="http://schemas.openxmlformats.org/officeDocument/2006/relationships/hyperlink" Target="https://www.facebook.com/reel/1800124884272717" TargetMode="External"/><Relationship Id="rId6328" Type="http://schemas.openxmlformats.org/officeDocument/2006/relationships/hyperlink" Target="https://www.facebook.com/permalink.php?story_fbid=122194222304277013&amp;id=61558310407983" TargetMode="External"/><Relationship Id="rId6327" Type="http://schemas.openxmlformats.org/officeDocument/2006/relationships/hyperlink" Target="https://www.facebook.com/reel/649402524102193" TargetMode="External"/><Relationship Id="rId6326" Type="http://schemas.openxmlformats.org/officeDocument/2006/relationships/hyperlink" Target="https://www.facebook.com/reel/763097263130986" TargetMode="External"/><Relationship Id="rId6325" Type="http://schemas.openxmlformats.org/officeDocument/2006/relationships/hyperlink" Target="https://www.facebook.com/permalink.php?story_fbid=122195302868277013&amp;id=61558310407983" TargetMode="External"/><Relationship Id="rId6324" Type="http://schemas.openxmlformats.org/officeDocument/2006/relationships/hyperlink" Target="https://www.facebook.com/reel/1534865147493748" TargetMode="External"/><Relationship Id="rId6323" Type="http://schemas.openxmlformats.org/officeDocument/2006/relationships/hyperlink" Target="https://www.facebook.com/permalink.php?story_fbid=122196440348277013&amp;id=61558310407983" TargetMode="External"/><Relationship Id="rId6322" Type="http://schemas.openxmlformats.org/officeDocument/2006/relationships/hyperlink" Target="https://www.facebook.com/reel/1460444225091147" TargetMode="External"/><Relationship Id="rId6321" Type="http://schemas.openxmlformats.org/officeDocument/2006/relationships/hyperlink" Target="https://www.facebook.com/reel/1099304968195420" TargetMode="External"/><Relationship Id="rId6320" Type="http://schemas.openxmlformats.org/officeDocument/2006/relationships/hyperlink" Target="https://www.facebook.com/permalink.php?story_fbid=122197515662277013&amp;id=61558310407983" TargetMode="External"/><Relationship Id="rId632" Type="http://schemas.openxmlformats.org/officeDocument/2006/relationships/hyperlink" Target="https://www.facebook.com/groups/774929480195457/posts/1161124324909302" TargetMode="External"/><Relationship Id="rId6319" Type="http://schemas.openxmlformats.org/officeDocument/2006/relationships/hyperlink" Target="https://www.facebook.com/reel/1282100376697414" TargetMode="External"/><Relationship Id="rId6318" Type="http://schemas.openxmlformats.org/officeDocument/2006/relationships/hyperlink" Target="https://www.facebook.com/reel/759572376842646" TargetMode="External"/><Relationship Id="rId6317" Type="http://schemas.openxmlformats.org/officeDocument/2006/relationships/hyperlink" Target="https://www.facebook.com/permalink.php?story_fbid=122198568386277013&amp;id=61558310407983" TargetMode="External"/><Relationship Id="rId6316" Type="http://schemas.openxmlformats.org/officeDocument/2006/relationships/hyperlink" Target="https://www.facebook.com/reel/1529547361540846" TargetMode="External"/><Relationship Id="rId6315" Type="http://schemas.openxmlformats.org/officeDocument/2006/relationships/hyperlink" Target="https://www.facebook.com/permalink.php?story_fbid=122199614744277013&amp;id=61558310407983" TargetMode="External"/><Relationship Id="rId6314" Type="http://schemas.openxmlformats.org/officeDocument/2006/relationships/hyperlink" Target="https://www.facebook.com/reel/1137672934969033" TargetMode="External"/><Relationship Id="rId6313" Type="http://schemas.openxmlformats.org/officeDocument/2006/relationships/hyperlink" Target="https://www.facebook.com/reel/1474157974034560" TargetMode="External"/><Relationship Id="rId6312" Type="http://schemas.openxmlformats.org/officeDocument/2006/relationships/hyperlink" Target="https://www.facebook.com/permalink.php?story_fbid=122200624100277013&amp;id=61558310407983" TargetMode="External"/><Relationship Id="rId6311" Type="http://schemas.openxmlformats.org/officeDocument/2006/relationships/hyperlink" Target="https://www.facebook.com/reel/1142429014432087" TargetMode="External"/><Relationship Id="rId6310" Type="http://schemas.openxmlformats.org/officeDocument/2006/relationships/hyperlink" Target="https://www.facebook.com/profile.php?id=61558310407983" TargetMode="External"/><Relationship Id="rId631" Type="http://schemas.openxmlformats.org/officeDocument/2006/relationships/hyperlink" Target="https://www.facebook.com/groups/774929480195457/posts/1161714911516910" TargetMode="External"/><Relationship Id="rId6309" Type="http://schemas.openxmlformats.org/officeDocument/2006/relationships/hyperlink" Target="https://www.facebook.com/reel/448322308219810" TargetMode="External"/><Relationship Id="rId6308" Type="http://schemas.openxmlformats.org/officeDocument/2006/relationships/hyperlink" Target="https://www.facebook.com/reel/624806466634648" TargetMode="External"/><Relationship Id="rId6307" Type="http://schemas.openxmlformats.org/officeDocument/2006/relationships/hyperlink" Target="https://www.facebook.com/reel/917511263828307" TargetMode="External"/><Relationship Id="rId6306" Type="http://schemas.openxmlformats.org/officeDocument/2006/relationships/hyperlink" Target="https://www.facebook.com/reel/1753528222100673" TargetMode="External"/><Relationship Id="rId6305" Type="http://schemas.openxmlformats.org/officeDocument/2006/relationships/hyperlink" Target="https://www.facebook.com/reel/1063904315163162" TargetMode="External"/><Relationship Id="rId6304" Type="http://schemas.openxmlformats.org/officeDocument/2006/relationships/hyperlink" Target="https://www.facebook.com/reel/745117814725894" TargetMode="External"/><Relationship Id="rId6303" Type="http://schemas.openxmlformats.org/officeDocument/2006/relationships/hyperlink" Target="https://www.facebook.com/reel/601638806143497" TargetMode="External"/><Relationship Id="rId6302" Type="http://schemas.openxmlformats.org/officeDocument/2006/relationships/hyperlink" Target="https://www.facebook.com/reel/1362421638885872" TargetMode="External"/><Relationship Id="rId6301" Type="http://schemas.openxmlformats.org/officeDocument/2006/relationships/hyperlink" Target="https://www.facebook.com/reel/631997769950268" TargetMode="External"/><Relationship Id="rId6300" Type="http://schemas.openxmlformats.org/officeDocument/2006/relationships/hyperlink" Target="https://www.facebook.com/profile.php?id=61562809168300" TargetMode="External"/><Relationship Id="rId630" Type="http://schemas.openxmlformats.org/officeDocument/2006/relationships/hyperlink" Target="https://www.facebook.com/groups/774929480195457/posts/1162326938122374" TargetMode="External"/><Relationship Id="rId63" Type="http://schemas.openxmlformats.org/officeDocument/2006/relationships/hyperlink" Target="https://www.facebook.com/groups/1514893219697368" TargetMode="External"/><Relationship Id="rId6299" Type="http://schemas.openxmlformats.org/officeDocument/2006/relationships/hyperlink" Target="https://www.facebook.com/permalink.php?story_fbid=122097221516958802&amp;id=61578764069124&amp;substory_index=1774617909795020" TargetMode="External"/><Relationship Id="rId6298" Type="http://schemas.openxmlformats.org/officeDocument/2006/relationships/hyperlink" Target="https://www.facebook.com/permalink.php?story_fbid=122102698496958802&amp;id=61578764069124" TargetMode="External"/><Relationship Id="rId6297" Type="http://schemas.openxmlformats.org/officeDocument/2006/relationships/hyperlink" Target="https://www.facebook.com/permalink.php?story_fbid=122108593280958802&amp;id=61578764069124" TargetMode="External"/><Relationship Id="rId6296" Type="http://schemas.openxmlformats.org/officeDocument/2006/relationships/hyperlink" Target="https://www.facebook.com/reel/1432078861248406" TargetMode="External"/><Relationship Id="rId6295" Type="http://schemas.openxmlformats.org/officeDocument/2006/relationships/hyperlink" Target="https://www.facebook.com/profile.php?id=61578764069124" TargetMode="External"/><Relationship Id="rId6294" Type="http://schemas.openxmlformats.org/officeDocument/2006/relationships/hyperlink" Target="https://www.facebook.com/permalink.php?story_fbid=122115025850840838&amp;id=61575225164492" TargetMode="External"/><Relationship Id="rId6293" Type="http://schemas.openxmlformats.org/officeDocument/2006/relationships/hyperlink" Target="https://www.facebook.com/permalink.php?story_fbid=122118421298840838&amp;id=61575225164492" TargetMode="External"/><Relationship Id="rId6292" Type="http://schemas.openxmlformats.org/officeDocument/2006/relationships/hyperlink" Target="https://www.facebook.com/permalink.php?story_fbid=122119139198840838&amp;id=61575225164492" TargetMode="External"/><Relationship Id="rId6291" Type="http://schemas.openxmlformats.org/officeDocument/2006/relationships/hyperlink" Target="https://www.facebook.com/permalink.php?story_fbid=122120059862840838&amp;id=61575225164492" TargetMode="External"/><Relationship Id="rId6290" Type="http://schemas.openxmlformats.org/officeDocument/2006/relationships/hyperlink" Target="https://www.facebook.com/permalink.php?story_fbid=122122081940840838&amp;id=61575225164492" TargetMode="External"/><Relationship Id="rId629" Type="http://schemas.openxmlformats.org/officeDocument/2006/relationships/hyperlink" Target="https://www.facebook.com/groups/774929480195457/posts/1163518931336508" TargetMode="External"/><Relationship Id="rId6289" Type="http://schemas.openxmlformats.org/officeDocument/2006/relationships/hyperlink" Target="https://www.facebook.com/permalink.php?story_fbid=122123306240840838&amp;id=61575225164492" TargetMode="External"/><Relationship Id="rId6288" Type="http://schemas.openxmlformats.org/officeDocument/2006/relationships/hyperlink" Target="https://www.facebook.com/permalink.php?story_fbid=122123909744840838&amp;id=61575225164492" TargetMode="External"/><Relationship Id="rId6287" Type="http://schemas.openxmlformats.org/officeDocument/2006/relationships/hyperlink" Target="https://www.facebook.com/permalink.php?story_fbid=122124462404840838&amp;id=61575225164492" TargetMode="External"/><Relationship Id="rId6286" Type="http://schemas.openxmlformats.org/officeDocument/2006/relationships/hyperlink" Target="https://www.facebook.com/permalink.php?story_fbid=122125823240840838&amp;id=61575225164492" TargetMode="External"/><Relationship Id="rId6285" Type="http://schemas.openxmlformats.org/officeDocument/2006/relationships/hyperlink" Target="https://www.facebook.com/permalink.php?story_fbid=122125995428840838&amp;id=61575225164492" TargetMode="External"/><Relationship Id="rId6284" Type="http://schemas.openxmlformats.org/officeDocument/2006/relationships/hyperlink" Target="https://www.facebook.com/permalink.php?story_fbid=122129321462840838&amp;id=61575225164492" TargetMode="External"/><Relationship Id="rId6283" Type="http://schemas.openxmlformats.org/officeDocument/2006/relationships/hyperlink" Target="https://www.facebook.com/profile.php?id=61575225164492" TargetMode="External"/><Relationship Id="rId6282" Type="http://schemas.openxmlformats.org/officeDocument/2006/relationships/hyperlink" Target="https://www.facebook.com/EvapoVapeShops/posts/1174910384161706" TargetMode="External"/><Relationship Id="rId6281" Type="http://schemas.openxmlformats.org/officeDocument/2006/relationships/hyperlink" Target="https://www.facebook.com/EvapoVapeShops/posts/1179266973726047" TargetMode="External"/><Relationship Id="rId6280" Type="http://schemas.openxmlformats.org/officeDocument/2006/relationships/hyperlink" Target="https://www.facebook.com/EvapoVapeShops/posts/1182315753421169" TargetMode="External"/><Relationship Id="rId628" Type="http://schemas.openxmlformats.org/officeDocument/2006/relationships/hyperlink" Target="https://www.facebook.com/groups/774929480195457/posts/1164118454609889" TargetMode="External"/><Relationship Id="rId6279" Type="http://schemas.openxmlformats.org/officeDocument/2006/relationships/hyperlink" Target="https://www.facebook.com/EvapoVapeShops/posts/1183064226679655" TargetMode="External"/><Relationship Id="rId6278" Type="http://schemas.openxmlformats.org/officeDocument/2006/relationships/hyperlink" Target="https://www.facebook.com/EvapoVapeShops/posts/1183763766609701" TargetMode="External"/><Relationship Id="rId6277" Type="http://schemas.openxmlformats.org/officeDocument/2006/relationships/hyperlink" Target="https://www.facebook.com/EvapoVapeShops/posts/1184422776543800" TargetMode="External"/><Relationship Id="rId6276" Type="http://schemas.openxmlformats.org/officeDocument/2006/relationships/hyperlink" Target="https://www.facebook.com/EvapoVapeShops/posts/1187382862914458" TargetMode="External"/><Relationship Id="rId6275" Type="http://schemas.openxmlformats.org/officeDocument/2006/relationships/hyperlink" Target="https://www.facebook.com/EvapoVapeShops/posts/1192005505785527" TargetMode="External"/><Relationship Id="rId6274" Type="http://schemas.openxmlformats.org/officeDocument/2006/relationships/hyperlink" Target="https://www.facebook.com/EvapoVapeShops/posts/1194336285552449" TargetMode="External"/><Relationship Id="rId6273" Type="http://schemas.openxmlformats.org/officeDocument/2006/relationships/hyperlink" Target="https://www.facebook.com/EvapoVapeShops/posts/1195036042149140" TargetMode="External"/><Relationship Id="rId6272" Type="http://schemas.openxmlformats.org/officeDocument/2006/relationships/hyperlink" Target="https://www.facebook.com/EvapoVapeShops/posts/1196399535346124" TargetMode="External"/><Relationship Id="rId6271" Type="http://schemas.openxmlformats.org/officeDocument/2006/relationships/hyperlink" Target="https://www.facebook.com/EvapoVapeShops/posts/1198827948436616" TargetMode="External"/><Relationship Id="rId6270" Type="http://schemas.openxmlformats.org/officeDocument/2006/relationships/hyperlink" Target="https://www.facebook.com/EvapoVapeShops/posts/1200943128225098" TargetMode="External"/><Relationship Id="rId627" Type="http://schemas.openxmlformats.org/officeDocument/2006/relationships/hyperlink" Target="https://www.facebook.com/groups/774929480195457/posts/1164710387884029" TargetMode="External"/><Relationship Id="rId6269" Type="http://schemas.openxmlformats.org/officeDocument/2006/relationships/hyperlink" Target="https://www.facebook.com/EvapoVapeShops/posts/1202607708058640" TargetMode="External"/><Relationship Id="rId6268" Type="http://schemas.openxmlformats.org/officeDocument/2006/relationships/hyperlink" Target="https://www.facebook.com/EvapoVapeShops/posts/1209010177418393" TargetMode="External"/><Relationship Id="rId6267" Type="http://schemas.openxmlformats.org/officeDocument/2006/relationships/hyperlink" Target="https://www.facebook.com/EvapoVapeShops/posts/1210665190586225" TargetMode="External"/><Relationship Id="rId6266" Type="http://schemas.openxmlformats.org/officeDocument/2006/relationships/hyperlink" Target="https://www.facebook.com/EvapoVapeShops/posts/1211459037173507" TargetMode="External"/><Relationship Id="rId6265" Type="http://schemas.openxmlformats.org/officeDocument/2006/relationships/hyperlink" Target="https://www.facebook.com/EvapoVapeShops/posts/1212231280429616" TargetMode="External"/><Relationship Id="rId6264" Type="http://schemas.openxmlformats.org/officeDocument/2006/relationships/hyperlink" Target="https://www.facebook.com/EvapoVapeShops/posts/1213129183673159" TargetMode="External"/><Relationship Id="rId6263" Type="http://schemas.openxmlformats.org/officeDocument/2006/relationships/hyperlink" Target="https://www.facebook.com/EvapoVapeShops/posts/1213948333591244" TargetMode="External"/><Relationship Id="rId6262" Type="http://schemas.openxmlformats.org/officeDocument/2006/relationships/hyperlink" Target="https://www.facebook.com/EvapoVapeShops/posts/1216317123354365" TargetMode="External"/><Relationship Id="rId6261" Type="http://schemas.openxmlformats.org/officeDocument/2006/relationships/hyperlink" Target="https://www.facebook.com/EvapoVapeShops/posts/1218712386448172" TargetMode="External"/><Relationship Id="rId6260" Type="http://schemas.openxmlformats.org/officeDocument/2006/relationships/hyperlink" Target="https://www.facebook.com/EvapoVapeShops/posts/1219586929694051" TargetMode="External"/><Relationship Id="rId626" Type="http://schemas.openxmlformats.org/officeDocument/2006/relationships/hyperlink" Target="https://www.facebook.com/groups/774929480195457/posts/1165311757823892" TargetMode="External"/><Relationship Id="rId6259" Type="http://schemas.openxmlformats.org/officeDocument/2006/relationships/hyperlink" Target="https://www.facebook.com/EvapoVapeShops/posts/1224714989181245" TargetMode="External"/><Relationship Id="rId6258" Type="http://schemas.openxmlformats.org/officeDocument/2006/relationships/hyperlink" Target="https://www.facebook.com/EvapoVapeShops/posts/1225530519099692" TargetMode="External"/><Relationship Id="rId6257" Type="http://schemas.openxmlformats.org/officeDocument/2006/relationships/hyperlink" Target="https://www.facebook.com/EvapoVapeShops/posts/1226256289027115" TargetMode="External"/><Relationship Id="rId6256" Type="http://schemas.openxmlformats.org/officeDocument/2006/relationships/hyperlink" Target="https://www.facebook.com/EvapoVapeShops/posts/1227894018863342" TargetMode="External"/><Relationship Id="rId6255" Type="http://schemas.openxmlformats.org/officeDocument/2006/relationships/hyperlink" Target="https://www.facebook.com/EvapoVapeShops/posts/1241521550833922" TargetMode="External"/><Relationship Id="rId6254" Type="http://schemas.openxmlformats.org/officeDocument/2006/relationships/hyperlink" Target="https://www.facebook.com/EvapoVapeShops/posts/1242501197402624" TargetMode="External"/><Relationship Id="rId6253" Type="http://schemas.openxmlformats.org/officeDocument/2006/relationships/hyperlink" Target="https://www.facebook.com/EvapoVapeShops/posts/1246453850340692" TargetMode="External"/><Relationship Id="rId6252" Type="http://schemas.openxmlformats.org/officeDocument/2006/relationships/hyperlink" Target="https://www.facebook.com/EvapoVapeShops/posts/1248302926822451" TargetMode="External"/><Relationship Id="rId6251" Type="http://schemas.openxmlformats.org/officeDocument/2006/relationships/hyperlink" Target="https://www.facebook.com/EvapoVapeShops/posts/1248388340147243" TargetMode="External"/><Relationship Id="rId6250" Type="http://schemas.openxmlformats.org/officeDocument/2006/relationships/hyperlink" Target="https://www.facebook.com/EvapoVapeShops/posts/1252098226442921" TargetMode="External"/><Relationship Id="rId625" Type="http://schemas.openxmlformats.org/officeDocument/2006/relationships/hyperlink" Target="https://www.facebook.com/groups/774929480195457/posts/1165909557764112" TargetMode="External"/><Relationship Id="rId6249" Type="http://schemas.openxmlformats.org/officeDocument/2006/relationships/hyperlink" Target="https://www.facebook.com/EvapoVapeShops/posts/1253075736345170" TargetMode="External"/><Relationship Id="rId6248" Type="http://schemas.openxmlformats.org/officeDocument/2006/relationships/hyperlink" Target="https://www.facebook.com/EvapoVapeShops/posts/1253963639589713" TargetMode="External"/><Relationship Id="rId6247" Type="http://schemas.openxmlformats.org/officeDocument/2006/relationships/hyperlink" Target="https://www.facebook.com/EvapoVapeShops/posts/1254920799493997" TargetMode="External"/><Relationship Id="rId6246" Type="http://schemas.openxmlformats.org/officeDocument/2006/relationships/hyperlink" Target="https://www.facebook.com/EvapoVapeShops/posts/1255798629406214" TargetMode="External"/><Relationship Id="rId6245" Type="http://schemas.openxmlformats.org/officeDocument/2006/relationships/hyperlink" Target="https://www.facebook.com/EvapoVapeShops/posts/1256714725981271" TargetMode="External"/><Relationship Id="rId6244" Type="http://schemas.openxmlformats.org/officeDocument/2006/relationships/hyperlink" Target="https://www.facebook.com/EvapoVapeShops/posts/1258288082490602" TargetMode="External"/><Relationship Id="rId6243" Type="http://schemas.openxmlformats.org/officeDocument/2006/relationships/hyperlink" Target="https://www.facebook.com/EvapoVapeShops/posts/1260710328915044" TargetMode="External"/><Relationship Id="rId6242" Type="http://schemas.openxmlformats.org/officeDocument/2006/relationships/hyperlink" Target="https://www.facebook.com/EvapoVapeShops/posts/1261536698832407" TargetMode="External"/><Relationship Id="rId6241" Type="http://schemas.openxmlformats.org/officeDocument/2006/relationships/hyperlink" Target="https://www.facebook.com/EvapoVapeShops/posts/1262314468754630" TargetMode="External"/><Relationship Id="rId6240" Type="http://schemas.openxmlformats.org/officeDocument/2006/relationships/hyperlink" Target="https://www.facebook.com/EvapoVapeShops/posts/1263174208668656" TargetMode="External"/><Relationship Id="rId624" Type="http://schemas.openxmlformats.org/officeDocument/2006/relationships/hyperlink" Target="https://www.facebook.com/groups/774929480195457/posts/1167728314248903" TargetMode="External"/><Relationship Id="rId6239" Type="http://schemas.openxmlformats.org/officeDocument/2006/relationships/hyperlink" Target="https://www.facebook.com/EvapoVapeShops/posts/1264850978500979" TargetMode="External"/><Relationship Id="rId6238" Type="http://schemas.openxmlformats.org/officeDocument/2006/relationships/hyperlink" Target="https://www.facebook.com/EvapoVapeShops/posts/1267289931590417" TargetMode="External"/><Relationship Id="rId6237" Type="http://schemas.openxmlformats.org/officeDocument/2006/relationships/hyperlink" Target="https://www.facebook.com/EvapoVapeShops/posts/1268038968182180" TargetMode="External"/><Relationship Id="rId6236" Type="http://schemas.openxmlformats.org/officeDocument/2006/relationships/hyperlink" Target="https://www.facebook.com/EvapoVapeShops/posts/1268888764763867" TargetMode="External"/><Relationship Id="rId6235" Type="http://schemas.openxmlformats.org/officeDocument/2006/relationships/hyperlink" Target="https://www.facebook.com/EvapoVapeShops/posts/1269696088016468" TargetMode="External"/><Relationship Id="rId6234" Type="http://schemas.openxmlformats.org/officeDocument/2006/relationships/hyperlink" Target="https://www.facebook.com/EvapoVapeShops/posts/1272828751036535" TargetMode="External"/><Relationship Id="rId6233" Type="http://schemas.openxmlformats.org/officeDocument/2006/relationships/hyperlink" Target="https://www.facebook.com/EvapoVapeShops/posts/1276383044014439" TargetMode="External"/><Relationship Id="rId6232" Type="http://schemas.openxmlformats.org/officeDocument/2006/relationships/hyperlink" Target="https://www.facebook.com/EvapoVapeShops/posts/1276496110669799" TargetMode="External"/><Relationship Id="rId6231" Type="http://schemas.openxmlformats.org/officeDocument/2006/relationships/hyperlink" Target="https://www.facebook.com/EvapoVapeShops/posts/1281728286813248" TargetMode="External"/><Relationship Id="rId6230" Type="http://schemas.openxmlformats.org/officeDocument/2006/relationships/hyperlink" Target="https://www.facebook.com/EvapoVapeShops/posts/1282577250061685" TargetMode="External"/><Relationship Id="rId623" Type="http://schemas.openxmlformats.org/officeDocument/2006/relationships/hyperlink" Target="https://www.facebook.com/groups/774929480195457/posts/1168426460845755" TargetMode="External"/><Relationship Id="rId6229" Type="http://schemas.openxmlformats.org/officeDocument/2006/relationships/hyperlink" Target="https://www.facebook.com/EvapoVapeShops/posts/1283371263315617" TargetMode="External"/><Relationship Id="rId6228" Type="http://schemas.openxmlformats.org/officeDocument/2006/relationships/hyperlink" Target="https://www.facebook.com/EvapoVapeShops/posts/1284130989906311" TargetMode="External"/><Relationship Id="rId6227" Type="http://schemas.openxmlformats.org/officeDocument/2006/relationships/hyperlink" Target="https://www.facebook.com/EvapoVapeShops/posts/1286582719661138" TargetMode="External"/><Relationship Id="rId6226" Type="http://schemas.openxmlformats.org/officeDocument/2006/relationships/hyperlink" Target="https://www.facebook.com/EvapoVapeShops/posts/1287277279591682" TargetMode="External"/><Relationship Id="rId6225" Type="http://schemas.openxmlformats.org/officeDocument/2006/relationships/hyperlink" Target="https://www.facebook.com/EvapoVapeShops/posts/1287368159582594" TargetMode="External"/><Relationship Id="rId6224" Type="http://schemas.openxmlformats.org/officeDocument/2006/relationships/hyperlink" Target="https://www.facebook.com/EvapoVapeShops/posts/1288088336177243" TargetMode="External"/><Relationship Id="rId6223" Type="http://schemas.openxmlformats.org/officeDocument/2006/relationships/hyperlink" Target="https://www.facebook.com/EvapoVapeShops/posts/1288883982764345" TargetMode="External"/><Relationship Id="rId6222" Type="http://schemas.openxmlformats.org/officeDocument/2006/relationships/hyperlink" Target="https://www.facebook.com/EvapoVapeShops/posts/1292098179109592" TargetMode="External"/><Relationship Id="rId6221" Type="http://schemas.openxmlformats.org/officeDocument/2006/relationships/hyperlink" Target="https://www.facebook.com/EvapoVapeShops/posts/1292177659101644" TargetMode="External"/><Relationship Id="rId6220" Type="http://schemas.openxmlformats.org/officeDocument/2006/relationships/hyperlink" Target="https://www.facebook.com/EvapoVapeShops/posts/1292904902362253" TargetMode="External"/><Relationship Id="rId622" Type="http://schemas.openxmlformats.org/officeDocument/2006/relationships/hyperlink" Target="https://www.facebook.com/groups/774929480195457/posts/1169739587381109" TargetMode="External"/><Relationship Id="rId6219" Type="http://schemas.openxmlformats.org/officeDocument/2006/relationships/hyperlink" Target="https://www.facebook.com/EvapoVapeShops/posts/1293552232297520" TargetMode="External"/><Relationship Id="rId6218" Type="http://schemas.openxmlformats.org/officeDocument/2006/relationships/hyperlink" Target="https://www.facebook.com/EvapoVapeShops/posts/1294562128863197" TargetMode="External"/><Relationship Id="rId6217" Type="http://schemas.openxmlformats.org/officeDocument/2006/relationships/hyperlink" Target="https://www.facebook.com/EvapoVapeShops/posts/1296108155375261" TargetMode="External"/><Relationship Id="rId6216" Type="http://schemas.openxmlformats.org/officeDocument/2006/relationships/hyperlink" Target="https://www.facebook.com/EvapoVapeShops/posts/1297685041884239" TargetMode="External"/><Relationship Id="rId6215" Type="http://schemas.openxmlformats.org/officeDocument/2006/relationships/hyperlink" Target="https://www.facebook.com/EvapoVapeShops/posts/1301061318213278" TargetMode="External"/><Relationship Id="rId6214" Type="http://schemas.openxmlformats.org/officeDocument/2006/relationships/hyperlink" Target="https://www.facebook.com/EvapoVapeShops/posts/1306713667648043" TargetMode="External"/><Relationship Id="rId6213" Type="http://schemas.openxmlformats.org/officeDocument/2006/relationships/hyperlink" Target="https://www.facebook.com/EvapoVapeShops/posts/1307531874232889" TargetMode="External"/><Relationship Id="rId6212" Type="http://schemas.openxmlformats.org/officeDocument/2006/relationships/hyperlink" Target="https://www.facebook.com/EvapoVapeShops/posts/1325111422474934" TargetMode="External"/><Relationship Id="rId6211" Type="http://schemas.openxmlformats.org/officeDocument/2006/relationships/hyperlink" Target="https://www.facebook.com/EvapoVapeShops/posts/1325928469059896" TargetMode="External"/><Relationship Id="rId6210" Type="http://schemas.openxmlformats.org/officeDocument/2006/relationships/hyperlink" Target="https://www.facebook.com/EvapoVapeShops/posts/1326791402306936" TargetMode="External"/><Relationship Id="rId621" Type="http://schemas.openxmlformats.org/officeDocument/2006/relationships/hyperlink" Target="https://www.facebook.com/groups/774929480195457/posts/1170409680647433" TargetMode="External"/><Relationship Id="rId6209" Type="http://schemas.openxmlformats.org/officeDocument/2006/relationships/hyperlink" Target="https://www.facebook.com/EvapoVapeShops/posts/1327625075556902" TargetMode="External"/><Relationship Id="rId6208" Type="http://schemas.openxmlformats.org/officeDocument/2006/relationships/hyperlink" Target="https://www.facebook.com/EvapoVapeShops/posts/1345066427146100" TargetMode="External"/><Relationship Id="rId6207" Type="http://schemas.openxmlformats.org/officeDocument/2006/relationships/hyperlink" Target="https://www.facebook.com/EvapoVapeShops/posts/1345883777064365" TargetMode="External"/><Relationship Id="rId6206" Type="http://schemas.openxmlformats.org/officeDocument/2006/relationships/hyperlink" Target="https://www.facebook.com/EvapoVapeShops/posts/1346707066982036" TargetMode="External"/><Relationship Id="rId6205" Type="http://schemas.openxmlformats.org/officeDocument/2006/relationships/hyperlink" Target="https://www.facebook.com/EvapoVapeShops/posts/1350121336640609" TargetMode="External"/><Relationship Id="rId6204" Type="http://schemas.openxmlformats.org/officeDocument/2006/relationships/hyperlink" Target="https://www.facebook.com/EvapoVapeShops/posts/1350992706553472" TargetMode="External"/><Relationship Id="rId6203" Type="http://schemas.openxmlformats.org/officeDocument/2006/relationships/hyperlink" Target="https://www.facebook.com/EvapoVapeShops/posts/1351813153138094" TargetMode="External"/><Relationship Id="rId6202" Type="http://schemas.openxmlformats.org/officeDocument/2006/relationships/hyperlink" Target="https://www.facebook.com/EvapoVapeShops/posts/1356137052705704" TargetMode="External"/><Relationship Id="rId6201" Type="http://schemas.openxmlformats.org/officeDocument/2006/relationships/hyperlink" Target="https://www.facebook.com/EvapoVapeShops/posts/1356991415953601" TargetMode="External"/><Relationship Id="rId6200" Type="http://schemas.openxmlformats.org/officeDocument/2006/relationships/hyperlink" Target="https://www.facebook.com/EvapoVapeShops/posts/1357831855869557" TargetMode="External"/><Relationship Id="rId620" Type="http://schemas.openxmlformats.org/officeDocument/2006/relationships/hyperlink" Target="https://www.facebook.com/groups/774929480195457/posts/1171048363916898" TargetMode="External"/><Relationship Id="rId62" Type="http://schemas.openxmlformats.org/officeDocument/2006/relationships/hyperlink" Target="https://www.facebook.com/groups/1490037142159152" TargetMode="External"/><Relationship Id="rId6199" Type="http://schemas.openxmlformats.org/officeDocument/2006/relationships/hyperlink" Target="https://www.facebook.com/vapeshopsoho" TargetMode="External"/><Relationship Id="rId6198" Type="http://schemas.openxmlformats.org/officeDocument/2006/relationships/hyperlink" Target="https://www.facebook.com/permalink.php?story_fbid=122104585550876978&amp;id=61576309346432" TargetMode="External"/><Relationship Id="rId6197" Type="http://schemas.openxmlformats.org/officeDocument/2006/relationships/hyperlink" Target="https://www.facebook.com/permalink.php?story_fbid=122113304792876978&amp;id=61576309346432" TargetMode="External"/><Relationship Id="rId6196" Type="http://schemas.openxmlformats.org/officeDocument/2006/relationships/hyperlink" Target="https://www.facebook.com/permalink.php?story_fbid=122115650402876978&amp;id=61576309346432" TargetMode="External"/><Relationship Id="rId6195" Type="http://schemas.openxmlformats.org/officeDocument/2006/relationships/hyperlink" Target="https://www.facebook.com/permalink.php?story_fbid=122120967692876978&amp;id=61576309346432" TargetMode="External"/><Relationship Id="rId6194" Type="http://schemas.openxmlformats.org/officeDocument/2006/relationships/hyperlink" Target="https://www.facebook.com/permalink.php?story_fbid=122137727036876978&amp;id=61576309346432" TargetMode="External"/><Relationship Id="rId6193" Type="http://schemas.openxmlformats.org/officeDocument/2006/relationships/hyperlink" Target="https://www.facebook.com/permalink.php?story_fbid=122138264792876978&amp;id=61576309346432" TargetMode="External"/><Relationship Id="rId6192" Type="http://schemas.openxmlformats.org/officeDocument/2006/relationships/hyperlink" Target="https://www.facebook.com/profile.php?id=61576309346432" TargetMode="External"/><Relationship Id="rId6191" Type="http://schemas.openxmlformats.org/officeDocument/2006/relationships/hyperlink" Target="https://www.facebook.com/mikevapeshopinn/posts/1404247257511782:1404247257511782" TargetMode="External"/><Relationship Id="rId6190" Type="http://schemas.openxmlformats.org/officeDocument/2006/relationships/hyperlink" Target="https://www.facebook.com/mikevapeshopinn" TargetMode="External"/><Relationship Id="rId619" Type="http://schemas.openxmlformats.org/officeDocument/2006/relationships/hyperlink" Target="https://www.facebook.com/groups/774929480195457/posts/1172262673795467" TargetMode="External"/><Relationship Id="rId6189" Type="http://schemas.openxmlformats.org/officeDocument/2006/relationships/hyperlink" Target="https://www.facebook.com/permalink.php?story_fbid=122117265446899625&amp;id=61576988768997" TargetMode="External"/><Relationship Id="rId6188" Type="http://schemas.openxmlformats.org/officeDocument/2006/relationships/hyperlink" Target="https://www.facebook.com/permalink.php?story_fbid=122118533840899625&amp;id=61576988768997" TargetMode="External"/><Relationship Id="rId6187" Type="http://schemas.openxmlformats.org/officeDocument/2006/relationships/hyperlink" Target="https://www.facebook.com/permalink.php?story_fbid=122118692042899625&amp;id=61576988768997" TargetMode="External"/><Relationship Id="rId6186" Type="http://schemas.openxmlformats.org/officeDocument/2006/relationships/hyperlink" Target="https://www.facebook.com/permalink.php?story_fbid=122118983276899625&amp;id=61576988768997" TargetMode="External"/><Relationship Id="rId6185" Type="http://schemas.openxmlformats.org/officeDocument/2006/relationships/hyperlink" Target="https://www.facebook.com/permalink.php?story_fbid=122119371482899625&amp;id=61576988768997" TargetMode="External"/><Relationship Id="rId6184" Type="http://schemas.openxmlformats.org/officeDocument/2006/relationships/hyperlink" Target="https://www.facebook.com/permalink.php?story_fbid=122119568276899625&amp;id=61576988768997" TargetMode="External"/><Relationship Id="rId6183" Type="http://schemas.openxmlformats.org/officeDocument/2006/relationships/hyperlink" Target="https://www.facebook.com/permalink.php?story_fbid=122119580720899625&amp;id=61576988768997" TargetMode="External"/><Relationship Id="rId6182" Type="http://schemas.openxmlformats.org/officeDocument/2006/relationships/hyperlink" Target="https://www.facebook.com/permalink.php?story_fbid=122119702688899625&amp;id=61576988768997" TargetMode="External"/><Relationship Id="rId6181" Type="http://schemas.openxmlformats.org/officeDocument/2006/relationships/hyperlink" Target="https://www.facebook.com/permalink.php?story_fbid=122119794140899625&amp;id=61576988768997" TargetMode="External"/><Relationship Id="rId6180" Type="http://schemas.openxmlformats.org/officeDocument/2006/relationships/hyperlink" Target="https://www.facebook.com/permalink.php?story_fbid=122119977794899625&amp;id=61576988768997" TargetMode="External"/><Relationship Id="rId618" Type="http://schemas.openxmlformats.org/officeDocument/2006/relationships/hyperlink" Target="https://www.facebook.com/groups/774929480195457/posts/1172792153742519" TargetMode="External"/><Relationship Id="rId6179" Type="http://schemas.openxmlformats.org/officeDocument/2006/relationships/hyperlink" Target="https://www.facebook.com/permalink.php?story_fbid=122120629010899625&amp;id=61576988768997" TargetMode="External"/><Relationship Id="rId6178" Type="http://schemas.openxmlformats.org/officeDocument/2006/relationships/hyperlink" Target="https://www.facebook.com/permalink.php?story_fbid=122120897336899625&amp;id=61576988768997" TargetMode="External"/><Relationship Id="rId6177" Type="http://schemas.openxmlformats.org/officeDocument/2006/relationships/hyperlink" Target="https://www.facebook.com/permalink.php?story_fbid=122121246152899625&amp;id=61576988768997" TargetMode="External"/><Relationship Id="rId6176" Type="http://schemas.openxmlformats.org/officeDocument/2006/relationships/hyperlink" Target="https://www.facebook.com/permalink.php?story_fbid=122121378632899625&amp;id=61576988768997" TargetMode="External"/><Relationship Id="rId6175" Type="http://schemas.openxmlformats.org/officeDocument/2006/relationships/hyperlink" Target="https://www.facebook.com/permalink.php?story_fbid=122121525344899625&amp;id=61576988768997" TargetMode="External"/><Relationship Id="rId6174" Type="http://schemas.openxmlformats.org/officeDocument/2006/relationships/hyperlink" Target="https://www.facebook.com/permalink.php?story_fbid=122121681014899625&amp;id=61576988768997" TargetMode="External"/><Relationship Id="rId6173" Type="http://schemas.openxmlformats.org/officeDocument/2006/relationships/hyperlink" Target="https://www.facebook.com/permalink.php?story_fbid=122121819872899625&amp;id=61576988768997" TargetMode="External"/><Relationship Id="rId6172" Type="http://schemas.openxmlformats.org/officeDocument/2006/relationships/hyperlink" Target="https://www.facebook.com/permalink.php?story_fbid=122121840620899625&amp;id=61576988768997" TargetMode="External"/><Relationship Id="rId6171" Type="http://schemas.openxmlformats.org/officeDocument/2006/relationships/hyperlink" Target="https://www.facebook.com/permalink.php?story_fbid=122121936962899625&amp;id=61576988768997" TargetMode="External"/><Relationship Id="rId6170" Type="http://schemas.openxmlformats.org/officeDocument/2006/relationships/hyperlink" Target="https://www.facebook.com/permalink.php?story_fbid=122122039238899625&amp;id=61576988768997" TargetMode="External"/><Relationship Id="rId617" Type="http://schemas.openxmlformats.org/officeDocument/2006/relationships/hyperlink" Target="https://www.facebook.com/groups/774929480195457/posts/1173402730348128" TargetMode="External"/><Relationship Id="rId6169" Type="http://schemas.openxmlformats.org/officeDocument/2006/relationships/hyperlink" Target="https://www.facebook.com/permalink.php?story_fbid=122122134602899625&amp;id=61576988768997" TargetMode="External"/><Relationship Id="rId6168" Type="http://schemas.openxmlformats.org/officeDocument/2006/relationships/hyperlink" Target="https://www.facebook.com/permalink.php?story_fbid=122122168964899625&amp;id=61576988768997" TargetMode="External"/><Relationship Id="rId6167" Type="http://schemas.openxmlformats.org/officeDocument/2006/relationships/hyperlink" Target="https://www.facebook.com/permalink.php?story_fbid=122122197440899625&amp;id=61576988768997" TargetMode="External"/><Relationship Id="rId6166" Type="http://schemas.openxmlformats.org/officeDocument/2006/relationships/hyperlink" Target="https://www.facebook.com/permalink.php?story_fbid=122122468112899625&amp;id=61576988768997" TargetMode="External"/><Relationship Id="rId6165" Type="http://schemas.openxmlformats.org/officeDocument/2006/relationships/hyperlink" Target="https://www.facebook.com/permalink.php?story_fbid=122122988324899625&amp;id=61576988768997" TargetMode="External"/><Relationship Id="rId6164" Type="http://schemas.openxmlformats.org/officeDocument/2006/relationships/hyperlink" Target="https://www.facebook.com/permalink.php?story_fbid=122123175674899625&amp;id=61576988768997" TargetMode="External"/><Relationship Id="rId6163" Type="http://schemas.openxmlformats.org/officeDocument/2006/relationships/hyperlink" Target="https://www.facebook.com/permalink.php?story_fbid=122123339228899625&amp;id=61576988768997" TargetMode="External"/><Relationship Id="rId6162" Type="http://schemas.openxmlformats.org/officeDocument/2006/relationships/hyperlink" Target="https://www.facebook.com/permalink.php?story_fbid=122128976684899625&amp;id=61576988768997" TargetMode="External"/><Relationship Id="rId6161" Type="http://schemas.openxmlformats.org/officeDocument/2006/relationships/hyperlink" Target="https://www.facebook.com/profile.php?id=61576988768997" TargetMode="External"/><Relationship Id="rId6160" Type="http://schemas.openxmlformats.org/officeDocument/2006/relationships/hyperlink" Target="https://www.facebook.com/permalink.php?story_fbid=122098783268974074&amp;id=61579222233362&amp;substory_index=1946665289239097" TargetMode="External"/><Relationship Id="rId616" Type="http://schemas.openxmlformats.org/officeDocument/2006/relationships/hyperlink" Target="https://www.facebook.com/groups/774929480195457/posts/1173953990293002" TargetMode="External"/><Relationship Id="rId6159" Type="http://schemas.openxmlformats.org/officeDocument/2006/relationships/hyperlink" Target="https://www.facebook.com/permalink.php?story_fbid=122101287104974074&amp;id=61579222233362" TargetMode="External"/><Relationship Id="rId6158" Type="http://schemas.openxmlformats.org/officeDocument/2006/relationships/hyperlink" Target="https://www.facebook.com/profile.php?id=61579222233362" TargetMode="External"/><Relationship Id="rId6157" Type="http://schemas.openxmlformats.org/officeDocument/2006/relationships/hyperlink" Target="https://www.facebook.com/permalink.php?story_fbid=122101830908955732&amp;id=61578671973491&amp;substory_index=1210601030840253" TargetMode="External"/><Relationship Id="rId6156" Type="http://schemas.openxmlformats.org/officeDocument/2006/relationships/hyperlink" Target="https://www.facebook.com/permalink.php?story_fbid=122106695612955732&amp;id=61578671973491" TargetMode="External"/><Relationship Id="rId6155" Type="http://schemas.openxmlformats.org/officeDocument/2006/relationships/hyperlink" Target="https://www.facebook.com/permalink.php?story_fbid=122116035038955732&amp;id=61578671973491" TargetMode="External"/><Relationship Id="rId6154" Type="http://schemas.openxmlformats.org/officeDocument/2006/relationships/hyperlink" Target="https://www.facebook.com/reel/1273914867422543" TargetMode="External"/><Relationship Id="rId6153" Type="http://schemas.openxmlformats.org/officeDocument/2006/relationships/hyperlink" Target="https://www.facebook.com/profile.php?id=61578671973491" TargetMode="External"/><Relationship Id="rId6152" Type="http://schemas.openxmlformats.org/officeDocument/2006/relationships/hyperlink" Target="https://www.facebook.com/Raja.shan707/posts/1054514176700428" TargetMode="External"/><Relationship Id="rId6151" Type="http://schemas.openxmlformats.org/officeDocument/2006/relationships/hyperlink" Target="https://www.facebook.com/reel/1309562903607050" TargetMode="External"/><Relationship Id="rId6150" Type="http://schemas.openxmlformats.org/officeDocument/2006/relationships/hyperlink" Target="https://www.facebook.com/Raja.shan707/posts/1097163769102135" TargetMode="External"/><Relationship Id="rId615" Type="http://schemas.openxmlformats.org/officeDocument/2006/relationships/hyperlink" Target="https://www.facebook.com/groups/774929480195457/posts/1174531540235247" TargetMode="External"/><Relationship Id="rId6149" Type="http://schemas.openxmlformats.org/officeDocument/2006/relationships/hyperlink" Target="https://www.facebook.com/reel/714729831227535" TargetMode="External"/><Relationship Id="rId6148" Type="http://schemas.openxmlformats.org/officeDocument/2006/relationships/hyperlink" Target="https://www.facebook.com/Raja.shan707/posts/1118597616958750" TargetMode="External"/><Relationship Id="rId6147" Type="http://schemas.openxmlformats.org/officeDocument/2006/relationships/hyperlink" Target="https://www.facebook.com/Raja.shan707" TargetMode="External"/><Relationship Id="rId6146" Type="http://schemas.openxmlformats.org/officeDocument/2006/relationships/hyperlink" Target="https://www.facebook.com/permalink.php?story_fbid=122118745796939986&amp;id=61578199601391" TargetMode="External"/><Relationship Id="rId6145" Type="http://schemas.openxmlformats.org/officeDocument/2006/relationships/hyperlink" Target="https://www.facebook.com/permalink.php?story_fbid=122118745988939986&amp;id=61578199601391" TargetMode="External"/><Relationship Id="rId6144" Type="http://schemas.openxmlformats.org/officeDocument/2006/relationships/hyperlink" Target="https://www.facebook.com/permalink.php?story_fbid=122118746150939986&amp;id=61578199601391" TargetMode="External"/><Relationship Id="rId6143" Type="http://schemas.openxmlformats.org/officeDocument/2006/relationships/hyperlink" Target="https://www.facebook.com/permalink.php?story_fbid=122118746354939986&amp;id=61578199601391" TargetMode="External"/><Relationship Id="rId6142" Type="http://schemas.openxmlformats.org/officeDocument/2006/relationships/hyperlink" Target="https://www.facebook.com/permalink.php?story_fbid=122118746498939986&amp;id=61578199601391" TargetMode="External"/><Relationship Id="rId6141" Type="http://schemas.openxmlformats.org/officeDocument/2006/relationships/hyperlink" Target="https://www.facebook.com/permalink.php?story_fbid=122118746678939986&amp;id=61578199601391" TargetMode="External"/><Relationship Id="rId6140" Type="http://schemas.openxmlformats.org/officeDocument/2006/relationships/hyperlink" Target="https://www.facebook.com/permalink.php?story_fbid=122118746786939986&amp;id=61578199601391" TargetMode="External"/><Relationship Id="rId614" Type="http://schemas.openxmlformats.org/officeDocument/2006/relationships/hyperlink" Target="https://www.facebook.com/groups/774929480195457/posts/1175116466843421" TargetMode="External"/><Relationship Id="rId6139" Type="http://schemas.openxmlformats.org/officeDocument/2006/relationships/hyperlink" Target="https://www.facebook.com/permalink.php?story_fbid=122118747380939986&amp;id=61578199601391" TargetMode="External"/><Relationship Id="rId6138" Type="http://schemas.openxmlformats.org/officeDocument/2006/relationships/hyperlink" Target="https://www.facebook.com/reel/1293617245602472" TargetMode="External"/><Relationship Id="rId6137" Type="http://schemas.openxmlformats.org/officeDocument/2006/relationships/hyperlink" Target="https://www.facebook.com/permalink.php?story_fbid=122123489114939986&amp;id=61578199601391" TargetMode="External"/><Relationship Id="rId6136" Type="http://schemas.openxmlformats.org/officeDocument/2006/relationships/hyperlink" Target="https://www.facebook.com/permalink.php?story_fbid=122123489246939986&amp;id=61578199601391" TargetMode="External"/><Relationship Id="rId6135" Type="http://schemas.openxmlformats.org/officeDocument/2006/relationships/hyperlink" Target="https://www.facebook.com/permalink.php?story_fbid=122123489432939986&amp;id=61578199601391" TargetMode="External"/><Relationship Id="rId6134" Type="http://schemas.openxmlformats.org/officeDocument/2006/relationships/hyperlink" Target="https://www.facebook.com/permalink.php?story_fbid=122123489600939986&amp;id=61578199601391" TargetMode="External"/><Relationship Id="rId6133" Type="http://schemas.openxmlformats.org/officeDocument/2006/relationships/hyperlink" Target="https://www.facebook.com/reel/1535387190951695" TargetMode="External"/><Relationship Id="rId6132" Type="http://schemas.openxmlformats.org/officeDocument/2006/relationships/hyperlink" Target="https://www.facebook.com/permalink.php?story_fbid=122123933312939986&amp;id=61578199601391" TargetMode="External"/><Relationship Id="rId6131" Type="http://schemas.openxmlformats.org/officeDocument/2006/relationships/hyperlink" Target="https://www.facebook.com/reel/1109488170654060" TargetMode="External"/><Relationship Id="rId6130" Type="http://schemas.openxmlformats.org/officeDocument/2006/relationships/hyperlink" Target="https://www.facebook.com/permalink.php?story_fbid=122124862220939986&amp;id=61578199601391&amp;substory_index=1412227516742055" TargetMode="External"/><Relationship Id="rId613" Type="http://schemas.openxmlformats.org/officeDocument/2006/relationships/hyperlink" Target="https://www.facebook.com/groups/774929480195457/posts/1175667076788360" TargetMode="External"/><Relationship Id="rId6129" Type="http://schemas.openxmlformats.org/officeDocument/2006/relationships/hyperlink" Target="https://www.facebook.com/permalink.php?story_fbid=762385383307650&amp;id=61578199601391&amp;substory_index=762385383307650" TargetMode="External"/><Relationship Id="rId6128" Type="http://schemas.openxmlformats.org/officeDocument/2006/relationships/hyperlink" Target="https://www.facebook.com/reel/824292100162995" TargetMode="External"/><Relationship Id="rId6127" Type="http://schemas.openxmlformats.org/officeDocument/2006/relationships/hyperlink" Target="https://www.facebook.com/profile.php?id=61578199601391" TargetMode="External"/><Relationship Id="rId6126" Type="http://schemas.openxmlformats.org/officeDocument/2006/relationships/hyperlink" Target="https://www.facebook.com/permalink.php?story_fbid=122100604034981305&amp;id=61579439165326" TargetMode="External"/><Relationship Id="rId6125" Type="http://schemas.openxmlformats.org/officeDocument/2006/relationships/hyperlink" Target="https://www.facebook.com/permalink.php?story_fbid=122100674348981305&amp;id=61579439165326" TargetMode="External"/><Relationship Id="rId6124" Type="http://schemas.openxmlformats.org/officeDocument/2006/relationships/hyperlink" Target="https://www.facebook.com/reel/1980345556113578" TargetMode="External"/><Relationship Id="rId6123" Type="http://schemas.openxmlformats.org/officeDocument/2006/relationships/hyperlink" Target="https://www.facebook.com/reel/1472264840343914" TargetMode="External"/><Relationship Id="rId6122" Type="http://schemas.openxmlformats.org/officeDocument/2006/relationships/hyperlink" Target="https://www.facebook.com/permalink.php?story_fbid=122101366022981305&amp;id=61579439165326" TargetMode="External"/><Relationship Id="rId6121" Type="http://schemas.openxmlformats.org/officeDocument/2006/relationships/hyperlink" Target="https://www.facebook.com/permalink.php?story_fbid=122101375418981305&amp;id=61579439165326" TargetMode="External"/><Relationship Id="rId6120" Type="http://schemas.openxmlformats.org/officeDocument/2006/relationships/hyperlink" Target="https://www.facebook.com/reel/4112740952333608" TargetMode="External"/><Relationship Id="rId612" Type="http://schemas.openxmlformats.org/officeDocument/2006/relationships/hyperlink" Target="https://www.facebook.com/groups/774929480195457/posts/1176224966732571" TargetMode="External"/><Relationship Id="rId6119" Type="http://schemas.openxmlformats.org/officeDocument/2006/relationships/hyperlink" Target="https://www.facebook.com/reel/1329225471953093" TargetMode="External"/><Relationship Id="rId6118" Type="http://schemas.openxmlformats.org/officeDocument/2006/relationships/hyperlink" Target="https://www.facebook.com/permalink.php?story_fbid=122102822372981305&amp;id=61579439165326" TargetMode="External"/><Relationship Id="rId6117" Type="http://schemas.openxmlformats.org/officeDocument/2006/relationships/hyperlink" Target="https://www.facebook.com/reel/1393305428425448" TargetMode="External"/><Relationship Id="rId6116" Type="http://schemas.openxmlformats.org/officeDocument/2006/relationships/hyperlink" Target="https://www.facebook.com/permalink.php?story_fbid=122102829560981305&amp;id=61579439165326" TargetMode="External"/><Relationship Id="rId6115" Type="http://schemas.openxmlformats.org/officeDocument/2006/relationships/hyperlink" Target="https://www.facebook.com/permalink.php?story_fbid=122105877020981305&amp;id=61579439165326" TargetMode="External"/><Relationship Id="rId6114" Type="http://schemas.openxmlformats.org/officeDocument/2006/relationships/hyperlink" Target="https://www.facebook.com/reel/786795120415920" TargetMode="External"/><Relationship Id="rId6113" Type="http://schemas.openxmlformats.org/officeDocument/2006/relationships/hyperlink" Target="https://www.facebook.com/permalink.php?story_fbid=122105906120981305&amp;id=61579439165326" TargetMode="External"/><Relationship Id="rId6112" Type="http://schemas.openxmlformats.org/officeDocument/2006/relationships/hyperlink" Target="https://www.facebook.com/reel/750056494431707" TargetMode="External"/><Relationship Id="rId6111" Type="http://schemas.openxmlformats.org/officeDocument/2006/relationships/hyperlink" Target="https://www.facebook.com/permalink.php?story_fbid=122105912936981305&amp;id=61579439165326" TargetMode="External"/><Relationship Id="rId6110" Type="http://schemas.openxmlformats.org/officeDocument/2006/relationships/hyperlink" Target="https://www.facebook.com/profile.php?id=61579439165326" TargetMode="External"/><Relationship Id="rId611" Type="http://schemas.openxmlformats.org/officeDocument/2006/relationships/hyperlink" Target="https://www.facebook.com/groups/774929480195457/posts/1176864283335306" TargetMode="External"/><Relationship Id="rId6109" Type="http://schemas.openxmlformats.org/officeDocument/2006/relationships/hyperlink" Target="https://www.instagram.com/p/DKR7bCJqyyY" TargetMode="External"/><Relationship Id="rId6108" Type="http://schemas.openxmlformats.org/officeDocument/2006/relationships/hyperlink" Target="https://www.instagram.com/p/DLSQf4wqLRl" TargetMode="External"/><Relationship Id="rId6107" Type="http://schemas.openxmlformats.org/officeDocument/2006/relationships/hyperlink" Target="https://www.instagram.com/p/DLaDR7AKu77" TargetMode="External"/><Relationship Id="rId6106" Type="http://schemas.openxmlformats.org/officeDocument/2006/relationships/hyperlink" Target="https://www.instagram.com/p/DLsBAcPKzX4" TargetMode="External"/><Relationship Id="rId6105" Type="http://schemas.openxmlformats.org/officeDocument/2006/relationships/hyperlink" Target="https://www.instagram.com/p/DLzxU5sqTvE" TargetMode="External"/><Relationship Id="rId6104" Type="http://schemas.openxmlformats.org/officeDocument/2006/relationships/hyperlink" Target="https://www.instagram.com/p/DMIeX_iKjUz" TargetMode="External"/><Relationship Id="rId6103" Type="http://schemas.openxmlformats.org/officeDocument/2006/relationships/hyperlink" Target="https://www.instagram.com/p/DNlJknDqZy6" TargetMode="External"/><Relationship Id="rId6102" Type="http://schemas.openxmlformats.org/officeDocument/2006/relationships/hyperlink" Target="https://www.instagram.com/p/DNs2BbRVIHr/?img_index=11" TargetMode="External"/><Relationship Id="rId6101" Type="http://schemas.openxmlformats.org/officeDocument/2006/relationships/hyperlink" Target="https://www.instagram.com/p/DNs2BbRVIHr/?img_index=10" TargetMode="External"/><Relationship Id="rId6100" Type="http://schemas.openxmlformats.org/officeDocument/2006/relationships/hyperlink" Target="https://www.instagram.com/p/DNs2BbRVIHr/?img_index=9" TargetMode="External"/><Relationship Id="rId610" Type="http://schemas.openxmlformats.org/officeDocument/2006/relationships/hyperlink" Target="https://www.facebook.com/groups/774929480195457/posts/1177350749953326" TargetMode="External"/><Relationship Id="rId61" Type="http://schemas.openxmlformats.org/officeDocument/2006/relationships/hyperlink" Target="https://www.facebook.com/groups/721200734042154" TargetMode="External"/><Relationship Id="rId6099" Type="http://schemas.openxmlformats.org/officeDocument/2006/relationships/hyperlink" Target="https://www.instagram.com/p/DNs2BbRVIHr/?img_index=8" TargetMode="External"/><Relationship Id="rId6098" Type="http://schemas.openxmlformats.org/officeDocument/2006/relationships/hyperlink" Target="https://www.instagram.com/p/DNs2BbRVIHr/?img_index=7" TargetMode="External"/><Relationship Id="rId6097" Type="http://schemas.openxmlformats.org/officeDocument/2006/relationships/hyperlink" Target="https://www.instagram.com/p/DNs2BbRVIHr/?img_index=6" TargetMode="External"/><Relationship Id="rId6096" Type="http://schemas.openxmlformats.org/officeDocument/2006/relationships/hyperlink" Target="https://www.instagram.com/p/DNs2BbRVIHr/?img_index=5" TargetMode="External"/><Relationship Id="rId6095" Type="http://schemas.openxmlformats.org/officeDocument/2006/relationships/hyperlink" Target="https://www.instagram.com/p/DNs2BbRVIHr/?img_index=4" TargetMode="External"/><Relationship Id="rId6094" Type="http://schemas.openxmlformats.org/officeDocument/2006/relationships/hyperlink" Target="https://www.instagram.com/p/DNs2BbRVIHr/?img_index=3" TargetMode="External"/><Relationship Id="rId6093" Type="http://schemas.openxmlformats.org/officeDocument/2006/relationships/hyperlink" Target="https://www.instagram.com/p/DNs2BbRVIHr/?img_index=2" TargetMode="External"/><Relationship Id="rId6092" Type="http://schemas.openxmlformats.org/officeDocument/2006/relationships/hyperlink" Target="https://www.instagram.com/p/DNs2BbRVIHr/?img_index=1" TargetMode="External"/><Relationship Id="rId6091" Type="http://schemas.openxmlformats.org/officeDocument/2006/relationships/hyperlink" Target="https://www.instagram.com/ecovape.colchester.uk" TargetMode="External"/><Relationship Id="rId6090" Type="http://schemas.openxmlformats.org/officeDocument/2006/relationships/hyperlink" Target="https://www.instagram.com/p/DNJ7CH6oqbj" TargetMode="External"/><Relationship Id="rId609" Type="http://schemas.openxmlformats.org/officeDocument/2006/relationships/hyperlink" Target="https://www.facebook.com/groups/774929480195457/posts/1177980149890386" TargetMode="External"/><Relationship Id="rId6089" Type="http://schemas.openxmlformats.org/officeDocument/2006/relationships/hyperlink" Target="https://www.instagram.com/colchester.buds.flake.vape" TargetMode="External"/><Relationship Id="rId6088" Type="http://schemas.openxmlformats.org/officeDocument/2006/relationships/hyperlink" Target="https://www.instagram.com/p/DLt05SisQ_Q" TargetMode="External"/><Relationship Id="rId6087" Type="http://schemas.openxmlformats.org/officeDocument/2006/relationships/hyperlink" Target="https://www.instagram.com/colchester_coks_cali_ket_coke" TargetMode="External"/><Relationship Id="rId6086" Type="http://schemas.openxmlformats.org/officeDocument/2006/relationships/hyperlink" Target="https://www.instagram.com/p/DN2mFCDUHzo" TargetMode="External"/><Relationship Id="rId6085" Type="http://schemas.openxmlformats.org/officeDocument/2006/relationships/hyperlink" Target="https://www.instagram.com/colchester_sniff_snow_flake" TargetMode="External"/><Relationship Id="rId6084" Type="http://schemas.openxmlformats.org/officeDocument/2006/relationships/hyperlink" Target="https://www.instagram.com/p/DNOqtXloUQy" TargetMode="External"/><Relationship Id="rId6083" Type="http://schemas.openxmlformats.org/officeDocument/2006/relationships/hyperlink" Target="https://www.instagram.com/colchester.vape.flake.buds" TargetMode="External"/><Relationship Id="rId6082" Type="http://schemas.openxmlformats.org/officeDocument/2006/relationships/hyperlink" Target="https://www.instagram.com/colchester.bud_flake_snow_vape" TargetMode="External"/><Relationship Id="rId6081" Type="http://schemas.openxmlformats.org/officeDocument/2006/relationships/hyperlink" Target="https://www.instagram.com/p/DNXEo0aoJZi" TargetMode="External"/><Relationship Id="rId6080" Type="http://schemas.openxmlformats.org/officeDocument/2006/relationships/hyperlink" Target="https://www.instagram.com/colchester.buds.coks.vape" TargetMode="External"/><Relationship Id="rId608" Type="http://schemas.openxmlformats.org/officeDocument/2006/relationships/hyperlink" Target="https://www.facebook.com/groups/774929480195457/posts/1178543099834091" TargetMode="External"/><Relationship Id="rId6079" Type="http://schemas.openxmlformats.org/officeDocument/2006/relationships/hyperlink" Target="https://www.instagram.com/colchester_snow_bud_flake_vape" TargetMode="External"/><Relationship Id="rId6078" Type="http://schemas.openxmlformats.org/officeDocument/2006/relationships/hyperlink" Target="https://www.instagram.com/p/DNtIXTFUFw2" TargetMode="External"/><Relationship Id="rId6077" Type="http://schemas.openxmlformats.org/officeDocument/2006/relationships/hyperlink" Target="https://www.instagram.com/romford.cokes.buds.vapes.kets" TargetMode="External"/><Relationship Id="rId6076" Type="http://schemas.openxmlformats.org/officeDocument/2006/relationships/hyperlink" Target="https://www.instagram.com/romford_buds_snow_flake_ket" TargetMode="External"/><Relationship Id="rId6075" Type="http://schemas.openxmlformats.org/officeDocument/2006/relationships/hyperlink" Target="https://www.instagram.com/p/DN60MsPDCIe" TargetMode="External"/><Relationship Id="rId6074" Type="http://schemas.openxmlformats.org/officeDocument/2006/relationships/hyperlink" Target="https://www.instagram.com/romford.cokes.buds.vapes.hash" TargetMode="External"/><Relationship Id="rId6073" Type="http://schemas.openxmlformats.org/officeDocument/2006/relationships/hyperlink" Target="https://www.instagram.com/romford_coke_vape_bud_plug_th" TargetMode="External"/><Relationship Id="rId6072" Type="http://schemas.openxmlformats.org/officeDocument/2006/relationships/hyperlink" Target="https://www.instagram.com/p/DNgluO6oN-8" TargetMode="External"/><Relationship Id="rId6071" Type="http://schemas.openxmlformats.org/officeDocument/2006/relationships/hyperlink" Target="https://www.instagram.com/romfordbud_flake_hash_snow_gr" TargetMode="External"/><Relationship Id="rId6070" Type="http://schemas.openxmlformats.org/officeDocument/2006/relationships/hyperlink" Target="https://www.facebook.com/everythingvapes/posts/634524822489484" TargetMode="External"/><Relationship Id="rId607" Type="http://schemas.openxmlformats.org/officeDocument/2006/relationships/hyperlink" Target="https://www.facebook.com/groups/774929480195457/posts/1179116619776739" TargetMode="External"/><Relationship Id="rId6069" Type="http://schemas.openxmlformats.org/officeDocument/2006/relationships/hyperlink" Target="https://www.facebook.com/everythingvapes/posts/642609388347694" TargetMode="External"/><Relationship Id="rId6068" Type="http://schemas.openxmlformats.org/officeDocument/2006/relationships/hyperlink" Target="https://www.facebook.com/everythingvapes/posts/642770481664918" TargetMode="External"/><Relationship Id="rId6067" Type="http://schemas.openxmlformats.org/officeDocument/2006/relationships/hyperlink" Target="https://www.facebook.com/everythingvapes/posts/648440421097924" TargetMode="External"/><Relationship Id="rId6066" Type="http://schemas.openxmlformats.org/officeDocument/2006/relationships/hyperlink" Target="https://www.facebook.com/everythingvapes/posts/654388040503162" TargetMode="External"/><Relationship Id="rId6065" Type="http://schemas.openxmlformats.org/officeDocument/2006/relationships/hyperlink" Target="https://www.facebook.com/everythingvapes/posts/658396953435604" TargetMode="External"/><Relationship Id="rId6064" Type="http://schemas.openxmlformats.org/officeDocument/2006/relationships/hyperlink" Target="https://www.facebook.com/everythingvapes/posts/666972439244722" TargetMode="External"/><Relationship Id="rId6063" Type="http://schemas.openxmlformats.org/officeDocument/2006/relationships/hyperlink" Target="https://www.facebook.com/everythingvapes/posts/674562575152375" TargetMode="External"/><Relationship Id="rId6062" Type="http://schemas.openxmlformats.org/officeDocument/2006/relationships/hyperlink" Target="https://www.facebook.com/everythingvapes/posts/679801377961828" TargetMode="External"/><Relationship Id="rId6061" Type="http://schemas.openxmlformats.org/officeDocument/2006/relationships/hyperlink" Target="https://www.facebook.com/everythingvapes/posts/685914030683896" TargetMode="External"/><Relationship Id="rId6060" Type="http://schemas.openxmlformats.org/officeDocument/2006/relationships/hyperlink" Target="https://www.facebook.com/everythingvapes/posts/689166940358605" TargetMode="External"/><Relationship Id="rId606" Type="http://schemas.openxmlformats.org/officeDocument/2006/relationships/hyperlink" Target="https://www.facebook.com/groups/774929480195457/posts/1179633376391730" TargetMode="External"/><Relationship Id="rId6059" Type="http://schemas.openxmlformats.org/officeDocument/2006/relationships/hyperlink" Target="https://www.facebook.com/everythingvapes/posts/689847620290537" TargetMode="External"/><Relationship Id="rId6058" Type="http://schemas.openxmlformats.org/officeDocument/2006/relationships/hyperlink" Target="https://www.facebook.com/everythingvapes/posts/690547216887244" TargetMode="External"/><Relationship Id="rId6057" Type="http://schemas.openxmlformats.org/officeDocument/2006/relationships/hyperlink" Target="https://www.facebook.com/everythingvapes/posts/695482569727042" TargetMode="External"/><Relationship Id="rId6056" Type="http://schemas.openxmlformats.org/officeDocument/2006/relationships/hyperlink" Target="https://www.facebook.com/everythingvapes/posts/696209392987693" TargetMode="External"/><Relationship Id="rId6055" Type="http://schemas.openxmlformats.org/officeDocument/2006/relationships/hyperlink" Target="https://www.facebook.com/everythingvapes/posts/696890562919576" TargetMode="External"/><Relationship Id="rId6054" Type="http://schemas.openxmlformats.org/officeDocument/2006/relationships/hyperlink" Target="https://www.facebook.com/everythingvapes/posts/749871607621471" TargetMode="External"/><Relationship Id="rId6053" Type="http://schemas.openxmlformats.org/officeDocument/2006/relationships/hyperlink" Target="https://www.facebook.com/everythingvapes/posts/764766659465299" TargetMode="External"/><Relationship Id="rId6052" Type="http://schemas.openxmlformats.org/officeDocument/2006/relationships/hyperlink" Target="https://www.facebook.com/everythingvapes" TargetMode="External"/><Relationship Id="rId6051" Type="http://schemas.openxmlformats.org/officeDocument/2006/relationships/hyperlink" Target="https://www.facebook.com/vapersclubuk/posts/1003848105080686" TargetMode="External"/><Relationship Id="rId6050" Type="http://schemas.openxmlformats.org/officeDocument/2006/relationships/hyperlink" Target="https://www.facebook.com/vapersclubuk/posts/1046368870828609" TargetMode="External"/><Relationship Id="rId605" Type="http://schemas.openxmlformats.org/officeDocument/2006/relationships/hyperlink" Target="https://www.facebook.com/groups/774929480195457/posts/1180254416329626" TargetMode="External"/><Relationship Id="rId6049" Type="http://schemas.openxmlformats.org/officeDocument/2006/relationships/hyperlink" Target="https://www.facebook.com/vapersclubuk/posts/1083097760489053" TargetMode="External"/><Relationship Id="rId6048" Type="http://schemas.openxmlformats.org/officeDocument/2006/relationships/hyperlink" Target="https://www.facebook.com/vapersclubuk/posts/1196386679160160" TargetMode="External"/><Relationship Id="rId6047" Type="http://schemas.openxmlformats.org/officeDocument/2006/relationships/hyperlink" Target="https://www.facebook.com/vapersclubuk/posts/1199474312184730" TargetMode="External"/><Relationship Id="rId6046" Type="http://schemas.openxmlformats.org/officeDocument/2006/relationships/hyperlink" Target="https://www.facebook.com/vapersclubuk/posts/1205873618211466" TargetMode="External"/><Relationship Id="rId6045" Type="http://schemas.openxmlformats.org/officeDocument/2006/relationships/hyperlink" Target="https://www.facebook.com/vapersclubuk/posts/1210883281043833" TargetMode="External"/><Relationship Id="rId6044" Type="http://schemas.openxmlformats.org/officeDocument/2006/relationships/hyperlink" Target="https://www.facebook.com/vapersclubuk/posts/1313676070764553" TargetMode="External"/><Relationship Id="rId6043" Type="http://schemas.openxmlformats.org/officeDocument/2006/relationships/hyperlink" Target="https://www.facebook.com/vapersclubuk/posts/1315554057243421" TargetMode="External"/><Relationship Id="rId6042" Type="http://schemas.openxmlformats.org/officeDocument/2006/relationships/hyperlink" Target="https://www.facebook.com/vapersclubuk" TargetMode="External"/><Relationship Id="rId6041" Type="http://schemas.openxmlformats.org/officeDocument/2006/relationships/hyperlink" Target="https://www.instagram.com/p/DAELVpNufK1" TargetMode="External"/><Relationship Id="rId6040" Type="http://schemas.openxmlformats.org/officeDocument/2006/relationships/hyperlink" Target="https://www.instagram.com/p/DAlpOx6uuDA" TargetMode="External"/><Relationship Id="rId604" Type="http://schemas.openxmlformats.org/officeDocument/2006/relationships/hyperlink" Target="https://www.facebook.com/groups/774929480195457/posts/1180864259601975" TargetMode="External"/><Relationship Id="rId6039" Type="http://schemas.openxmlformats.org/officeDocument/2006/relationships/hyperlink" Target="https://www.instagram.com/p/DA5mso2OV0B" TargetMode="External"/><Relationship Id="rId6038" Type="http://schemas.openxmlformats.org/officeDocument/2006/relationships/hyperlink" Target="https://www.instagram.com/p/DCmm57NuEip" TargetMode="External"/><Relationship Id="rId6037" Type="http://schemas.openxmlformats.org/officeDocument/2006/relationships/hyperlink" Target="https://www.instagram.com/p/DCwV_ByOapr" TargetMode="External"/><Relationship Id="rId6036" Type="http://schemas.openxmlformats.org/officeDocument/2006/relationships/hyperlink" Target="https://www.instagram.com/p/DIjnwoYMwbV" TargetMode="External"/><Relationship Id="rId6035" Type="http://schemas.openxmlformats.org/officeDocument/2006/relationships/hyperlink" Target="https://www.instagram.com/p/DIybAPLsXJ7" TargetMode="External"/><Relationship Id="rId6034" Type="http://schemas.openxmlformats.org/officeDocument/2006/relationships/hyperlink" Target="https://www.instagram.com/p/DKcm73PMqas" TargetMode="External"/><Relationship Id="rId6033" Type="http://schemas.openxmlformats.org/officeDocument/2006/relationships/hyperlink" Target="https://www.instagram.com/p/DNlWP1_NXGf" TargetMode="External"/><Relationship Id="rId6032" Type="http://schemas.openxmlformats.org/officeDocument/2006/relationships/hyperlink" Target="https://www.facebook.com/Tomvcuk/posts/8470581579736213" TargetMode="External"/><Relationship Id="rId6031" Type="http://schemas.openxmlformats.org/officeDocument/2006/relationships/hyperlink" Target="https://www.facebook.com/Tomvcuk/posts/9042275142566851" TargetMode="External"/><Relationship Id="rId6030" Type="http://schemas.openxmlformats.org/officeDocument/2006/relationships/hyperlink" Target="https://www.facebook.com/Tomvcuk/posts/9318583328269363" TargetMode="External"/><Relationship Id="rId603" Type="http://schemas.openxmlformats.org/officeDocument/2006/relationships/hyperlink" Target="https://www.facebook.com/groups/774929480195457/posts/1181409819547419" TargetMode="External"/><Relationship Id="rId6029" Type="http://schemas.openxmlformats.org/officeDocument/2006/relationships/hyperlink" Target="https://www.facebook.com/Tomvcuk/posts/9318601468267549" TargetMode="External"/><Relationship Id="rId6028" Type="http://schemas.openxmlformats.org/officeDocument/2006/relationships/hyperlink" Target="https://www.facebook.com/Tomvcuk/posts/9355125277948501" TargetMode="External"/><Relationship Id="rId6027" Type="http://schemas.openxmlformats.org/officeDocument/2006/relationships/hyperlink" Target="https://www.facebook.com/Tomvcuk/posts/9673622939432065" TargetMode="External"/><Relationship Id="rId6026" Type="http://schemas.openxmlformats.org/officeDocument/2006/relationships/hyperlink" Target="https://www.facebook.com/Tomvcuk/posts/9852335548227469" TargetMode="External"/><Relationship Id="rId6025" Type="http://schemas.openxmlformats.org/officeDocument/2006/relationships/hyperlink" Target="https://www.facebook.com/Tomvcuk/posts/9986848504776172" TargetMode="External"/><Relationship Id="rId6024" Type="http://schemas.openxmlformats.org/officeDocument/2006/relationships/hyperlink" Target="https://www.facebook.com/Tomvcuk/posts/23920094651024989" TargetMode="External"/><Relationship Id="rId6023" Type="http://schemas.openxmlformats.org/officeDocument/2006/relationships/hyperlink" Target="https://www.instagram.com/vapers_clubuk" TargetMode="External"/><Relationship Id="rId6022" Type="http://schemas.openxmlformats.org/officeDocument/2006/relationships/hyperlink" Target="https://www.facebook.com/groups/762124220605143/posts/2995860727231470" TargetMode="External"/><Relationship Id="rId6021" Type="http://schemas.openxmlformats.org/officeDocument/2006/relationships/hyperlink" Target="https://www.facebook.com/groups/762124220605143/posts/3020104668140409" TargetMode="External"/><Relationship Id="rId6020" Type="http://schemas.openxmlformats.org/officeDocument/2006/relationships/hyperlink" Target="https://www.facebook.com/groups/762124220605143/posts/3051785904972285" TargetMode="External"/><Relationship Id="rId602" Type="http://schemas.openxmlformats.org/officeDocument/2006/relationships/hyperlink" Target="https://www.facebook.com/groups/774929480195457/posts/1182013236153744" TargetMode="External"/><Relationship Id="rId6019" Type="http://schemas.openxmlformats.org/officeDocument/2006/relationships/hyperlink" Target="https://www.facebook.com/groups/762124220605143/posts/3066724786811730" TargetMode="External"/><Relationship Id="rId6018" Type="http://schemas.openxmlformats.org/officeDocument/2006/relationships/hyperlink" Target="https://www.facebook.com/groups/762124220605143/posts/3072422109575331" TargetMode="External"/><Relationship Id="rId6017" Type="http://schemas.openxmlformats.org/officeDocument/2006/relationships/hyperlink" Target="https://www.facebook.com/groups/762124220605143/posts/3072501359567406" TargetMode="External"/><Relationship Id="rId6016" Type="http://schemas.openxmlformats.org/officeDocument/2006/relationships/hyperlink" Target="https://www.facebook.com/groups/762124220605143/posts/3075105089307033" TargetMode="External"/><Relationship Id="rId6015" Type="http://schemas.openxmlformats.org/officeDocument/2006/relationships/hyperlink" Target="https://www.facebook.com/groups/762124220605143/posts/3084382891712586" TargetMode="External"/><Relationship Id="rId6014" Type="http://schemas.openxmlformats.org/officeDocument/2006/relationships/hyperlink" Target="https://www.facebook.com/groups/762124220605143/posts/3116129151871293" TargetMode="External"/><Relationship Id="rId6013" Type="http://schemas.openxmlformats.org/officeDocument/2006/relationships/hyperlink" Target="https://www.facebook.com/groups/762124220605143/posts/3144665732350968" TargetMode="External"/><Relationship Id="rId6012" Type="http://schemas.openxmlformats.org/officeDocument/2006/relationships/hyperlink" Target="https://www.facebook.com/groups/762124220605143/posts/3162263400591201" TargetMode="External"/><Relationship Id="rId6011" Type="http://schemas.openxmlformats.org/officeDocument/2006/relationships/hyperlink" Target="https://www.facebook.com/groups/762124220605143/posts/3168142626669945" TargetMode="External"/><Relationship Id="rId6010" Type="http://schemas.openxmlformats.org/officeDocument/2006/relationships/hyperlink" Target="https://www.facebook.com/groups/762124220605143/posts/3182621531888721" TargetMode="External"/><Relationship Id="rId601" Type="http://schemas.openxmlformats.org/officeDocument/2006/relationships/hyperlink" Target="https://www.facebook.com/groups/774929480195457/posts/1182536092768125" TargetMode="External"/><Relationship Id="rId6009" Type="http://schemas.openxmlformats.org/officeDocument/2006/relationships/hyperlink" Target="https://www.facebook.com/groups/762124220605143/posts/3184305898386951" TargetMode="External"/><Relationship Id="rId6008" Type="http://schemas.openxmlformats.org/officeDocument/2006/relationships/hyperlink" Target="https://www.facebook.com/groups/762124220605143/posts/3195707060580168" TargetMode="External"/><Relationship Id="rId6007" Type="http://schemas.openxmlformats.org/officeDocument/2006/relationships/hyperlink" Target="https://www.facebook.com/groups/762124220605143/posts/3197007343783473" TargetMode="External"/><Relationship Id="rId6006" Type="http://schemas.openxmlformats.org/officeDocument/2006/relationships/hyperlink" Target="https://www.facebook.com/groups/762124220605143/posts/3199129813571226" TargetMode="External"/><Relationship Id="rId6005" Type="http://schemas.openxmlformats.org/officeDocument/2006/relationships/hyperlink" Target="https://www.facebook.com/Tomvcuk" TargetMode="External"/><Relationship Id="rId6004" Type="http://schemas.openxmlformats.org/officeDocument/2006/relationships/hyperlink" Target="https://www.facebook.com/groups/762124220605143" TargetMode="External"/><Relationship Id="rId6003" Type="http://schemas.openxmlformats.org/officeDocument/2006/relationships/hyperlink" Target="https://www.facebook.com/groups/720181091437186/posts/9154913361297208" TargetMode="External"/><Relationship Id="rId6002" Type="http://schemas.openxmlformats.org/officeDocument/2006/relationships/hyperlink" Target="https://www.facebook.com/groups/720181091437186/posts/9226502140804996" TargetMode="External"/><Relationship Id="rId6001" Type="http://schemas.openxmlformats.org/officeDocument/2006/relationships/hyperlink" Target="https://www.facebook.com/groups/720181091437186/posts/9233486756773201" TargetMode="External"/><Relationship Id="rId6000" Type="http://schemas.openxmlformats.org/officeDocument/2006/relationships/hyperlink" Target="https://www.facebook.com/groups/720181091437186/posts/8062401687215053" TargetMode="External"/><Relationship Id="rId600" Type="http://schemas.openxmlformats.org/officeDocument/2006/relationships/hyperlink" Target="https://www.facebook.com/groups/774929480195457/posts/1183135612708173" TargetMode="External"/><Relationship Id="rId60" Type="http://schemas.openxmlformats.org/officeDocument/2006/relationships/hyperlink" Target="https://www.facebook.com/groups/1876181956243673" TargetMode="External"/><Relationship Id="rId6" Type="http://schemas.openxmlformats.org/officeDocument/2006/relationships/hyperlink" Target="https://www.facebook.com/groups/990519641934916/" TargetMode="External"/><Relationship Id="rId5999" Type="http://schemas.openxmlformats.org/officeDocument/2006/relationships/hyperlink" Target="https://www.facebook.com/groups/720181091437186/posts/8190356991086188" TargetMode="External"/><Relationship Id="rId5998" Type="http://schemas.openxmlformats.org/officeDocument/2006/relationships/hyperlink" Target="https://www.facebook.com/reel/478674131225974" TargetMode="External"/><Relationship Id="rId5997" Type="http://schemas.openxmlformats.org/officeDocument/2006/relationships/hyperlink" Target="https://www.facebook.com/groups/720181091437186/posts/8744898232298725" TargetMode="External"/><Relationship Id="rId5996" Type="http://schemas.openxmlformats.org/officeDocument/2006/relationships/hyperlink" Target="https://www.facebook.com/groups/720181091437186/posts/8894804897308057" TargetMode="External"/><Relationship Id="rId5995" Type="http://schemas.openxmlformats.org/officeDocument/2006/relationships/hyperlink" Target="https://www.facebook.com/groups/720181091437186/posts/9035389276582951" TargetMode="External"/><Relationship Id="rId5994" Type="http://schemas.openxmlformats.org/officeDocument/2006/relationships/hyperlink" Target="https://www.facebook.com/groups/720181091437186/posts/9059195004202378" TargetMode="External"/><Relationship Id="rId5993" Type="http://schemas.openxmlformats.org/officeDocument/2006/relationships/hyperlink" Target="https://www.facebook.com/groups/720181091437186/posts/9187036048084939" TargetMode="External"/><Relationship Id="rId5992" Type="http://schemas.openxmlformats.org/officeDocument/2006/relationships/hyperlink" Target="https://www.facebook.com/groups/720181091437186/posts/9225050007616876" TargetMode="External"/><Relationship Id="rId5991" Type="http://schemas.openxmlformats.org/officeDocument/2006/relationships/hyperlink" Target="https://www.facebook.com/groups/720181091437186/posts/9389742197814322" TargetMode="External"/><Relationship Id="rId5990" Type="http://schemas.openxmlformats.org/officeDocument/2006/relationships/hyperlink" Target="https://www.facebook.com/groups/720181091437186/posts/9559971484124725" TargetMode="External"/><Relationship Id="rId599" Type="http://schemas.openxmlformats.org/officeDocument/2006/relationships/hyperlink" Target="https://www.facebook.com/groups/774929480195457/posts/1183733975981670" TargetMode="External"/><Relationship Id="rId5989" Type="http://schemas.openxmlformats.org/officeDocument/2006/relationships/hyperlink" Target="https://www.facebook.com/groups/720181091437186/posts/9565488973572976" TargetMode="External"/><Relationship Id="rId5988" Type="http://schemas.openxmlformats.org/officeDocument/2006/relationships/hyperlink" Target="https://www.facebook.com/groups/720181091437186" TargetMode="External"/><Relationship Id="rId5987" Type="http://schemas.openxmlformats.org/officeDocument/2006/relationships/hyperlink" Target="https://www.facebook.com/permalink.php?story_fbid=122121395060515091&amp;id=61565452734278" TargetMode="External"/><Relationship Id="rId5986" Type="http://schemas.openxmlformats.org/officeDocument/2006/relationships/hyperlink" Target="https://www.facebook.com/permalink.php?story_fbid=122122060430515091&amp;id=61565452734278" TargetMode="External"/><Relationship Id="rId5985" Type="http://schemas.openxmlformats.org/officeDocument/2006/relationships/hyperlink" Target="https://www.facebook.com/reel/1229600564915835" TargetMode="External"/><Relationship Id="rId5984" Type="http://schemas.openxmlformats.org/officeDocument/2006/relationships/hyperlink" Target="https://www.facebook.com/permalink.php?story_fbid=122128766540515091&amp;id=61565452734278" TargetMode="External"/><Relationship Id="rId5983" Type="http://schemas.openxmlformats.org/officeDocument/2006/relationships/hyperlink" Target="https://www.facebook.com/permalink.php?story_fbid=122128769564515091&amp;id=61565452734278" TargetMode="External"/><Relationship Id="rId5982" Type="http://schemas.openxmlformats.org/officeDocument/2006/relationships/hyperlink" Target="https://www.facebook.com/permalink.php?story_fbid=122129341094515091&amp;id=61565452734278" TargetMode="External"/><Relationship Id="rId5981" Type="http://schemas.openxmlformats.org/officeDocument/2006/relationships/hyperlink" Target="https://www.facebook.com/permalink.php?story_fbid=122129545052515091&amp;id=61565452734278" TargetMode="External"/><Relationship Id="rId5980" Type="http://schemas.openxmlformats.org/officeDocument/2006/relationships/hyperlink" Target="https://www.facebook.com/permalink.php?story_fbid=122133551036515091&amp;id=61565452734278" TargetMode="External"/><Relationship Id="rId598" Type="http://schemas.openxmlformats.org/officeDocument/2006/relationships/hyperlink" Target="https://www.instagram.com/greaterlondon.delivery01" TargetMode="External"/><Relationship Id="rId5979" Type="http://schemas.openxmlformats.org/officeDocument/2006/relationships/hyperlink" Target="https://www.facebook.com/permalink.php?story_fbid=122135862788515091&amp;id=61565452734278" TargetMode="External"/><Relationship Id="rId5978" Type="http://schemas.openxmlformats.org/officeDocument/2006/relationships/hyperlink" Target="https://www.facebook.com/reel/471231115815778" TargetMode="External"/><Relationship Id="rId5977" Type="http://schemas.openxmlformats.org/officeDocument/2006/relationships/hyperlink" Target="https://www.facebook.com/reel/433630393164861" TargetMode="External"/><Relationship Id="rId5976" Type="http://schemas.openxmlformats.org/officeDocument/2006/relationships/hyperlink" Target="https://www.facebook.com/reel/623534773592819" TargetMode="External"/><Relationship Id="rId5975" Type="http://schemas.openxmlformats.org/officeDocument/2006/relationships/hyperlink" Target="https://www.facebook.com/permalink.php?story_fbid=122139539576515091&amp;id=61565452734278" TargetMode="External"/><Relationship Id="rId5974" Type="http://schemas.openxmlformats.org/officeDocument/2006/relationships/hyperlink" Target="https://www.facebook.com/permalink.php?story_fbid=122141657300515091&amp;id=61565452734278" TargetMode="External"/><Relationship Id="rId5973" Type="http://schemas.openxmlformats.org/officeDocument/2006/relationships/hyperlink" Target="https://www.facebook.com/permalink.php?story_fbid=122141838272515091&amp;id=61565452734278" TargetMode="External"/><Relationship Id="rId5972" Type="http://schemas.openxmlformats.org/officeDocument/2006/relationships/hyperlink" Target="https://www.facebook.com/reel/1016969627053803" TargetMode="External"/><Relationship Id="rId5971" Type="http://schemas.openxmlformats.org/officeDocument/2006/relationships/hyperlink" Target="https://www.facebook.com/reel/652908680605748" TargetMode="External"/><Relationship Id="rId5970" Type="http://schemas.openxmlformats.org/officeDocument/2006/relationships/hyperlink" Target="https://www.facebook.com/permalink.php?story_fbid=122142879686515091&amp;id=61565452734278" TargetMode="External"/><Relationship Id="rId597" Type="http://schemas.openxmlformats.org/officeDocument/2006/relationships/hyperlink" Target="https://www.facebook.com/groups/774929480195457/posts/1184283725926695" TargetMode="External"/><Relationship Id="rId5969" Type="http://schemas.openxmlformats.org/officeDocument/2006/relationships/hyperlink" Target="https://www.facebook.com/reel/2115963335512725" TargetMode="External"/><Relationship Id="rId5968" Type="http://schemas.openxmlformats.org/officeDocument/2006/relationships/hyperlink" Target="https://www.facebook.com/rapi.c.back.up/posts/2234086040320159" TargetMode="External"/><Relationship Id="rId5967" Type="http://schemas.openxmlformats.org/officeDocument/2006/relationships/hyperlink" Target="https://www.facebook.com/reel/975814644619022" TargetMode="External"/><Relationship Id="rId5966" Type="http://schemas.openxmlformats.org/officeDocument/2006/relationships/hyperlink" Target="https://www.instagram.com/cambridge.skier.frost.supply" TargetMode="External"/><Relationship Id="rId5965" Type="http://schemas.openxmlformats.org/officeDocument/2006/relationships/hyperlink" Target="https://www.instagram.com/p/DMPmV49uGiA" TargetMode="External"/><Relationship Id="rId5964" Type="http://schemas.openxmlformats.org/officeDocument/2006/relationships/hyperlink" Target="https://www.instagram.com/cambridge.bud_cokes.snow.sniff" TargetMode="External"/><Relationship Id="rId5963" Type="http://schemas.openxmlformats.org/officeDocument/2006/relationships/hyperlink" Target="https://www.facebook.com/permalink.php?story_fbid=122153772194515091&amp;id=61565452734278" TargetMode="External"/><Relationship Id="rId5962" Type="http://schemas.openxmlformats.org/officeDocument/2006/relationships/hyperlink" Target="https://www.instagram.com/p/DNSvsbxtxxc" TargetMode="External"/><Relationship Id="rId5961" Type="http://schemas.openxmlformats.org/officeDocument/2006/relationships/hyperlink" Target="https://www.facebook.com/permalink.php?story_fbid=122153773724515091&amp;id=61565452734278" TargetMode="External"/><Relationship Id="rId5960" Type="http://schemas.openxmlformats.org/officeDocument/2006/relationships/hyperlink" Target="https://www.instagram.com/cambridge.bud.flake_hash_snow" TargetMode="External"/><Relationship Id="rId596" Type="http://schemas.openxmlformats.org/officeDocument/2006/relationships/hyperlink" Target="https://www.facebook.com/groups/774929480195457/posts/1184884112533323" TargetMode="External"/><Relationship Id="rId5959" Type="http://schemas.openxmlformats.org/officeDocument/2006/relationships/hyperlink" Target="https://www.facebook.com/permalink.php?story_fbid=122157831884515091&amp;id=61565452734278" TargetMode="External"/><Relationship Id="rId5958" Type="http://schemas.openxmlformats.org/officeDocument/2006/relationships/hyperlink" Target="https://www.facebook.com/permalink.php?story_fbid=122159544626515091&amp;id=61565452734278" TargetMode="External"/><Relationship Id="rId5957" Type="http://schemas.openxmlformats.org/officeDocument/2006/relationships/hyperlink" Target="https://www.instagram.com/cambridge_vape_snow_smoke_kets" TargetMode="External"/><Relationship Id="rId5956" Type="http://schemas.openxmlformats.org/officeDocument/2006/relationships/hyperlink" Target="https://www.facebook.com/permalink.php?story_fbid=122159564600515091&amp;id=61565452734278" TargetMode="External"/><Relationship Id="rId5955" Type="http://schemas.openxmlformats.org/officeDocument/2006/relationships/hyperlink" Target="https://www.instagram.com/p/DMjIyxBs0b_" TargetMode="External"/><Relationship Id="rId5954" Type="http://schemas.openxmlformats.org/officeDocument/2006/relationships/hyperlink" Target="https://www.facebook.com/61574149452870/videos/712849121336060" TargetMode="External"/><Relationship Id="rId5953" Type="http://schemas.openxmlformats.org/officeDocument/2006/relationships/hyperlink" Target="https://www.facebook.com/permalink.php?story_fbid=122160069866515091&amp;id=61565452734278" TargetMode="External"/><Relationship Id="rId5952" Type="http://schemas.openxmlformats.org/officeDocument/2006/relationships/hyperlink" Target="https://www.facebook.com/permalink.php?story_fbid=122160567566515091&amp;id=61565452734278" TargetMode="External"/><Relationship Id="rId5951" Type="http://schemas.openxmlformats.org/officeDocument/2006/relationships/hyperlink" Target="https://www.instagram.com/cambridge.vape.snow.smoke.yay" TargetMode="External"/><Relationship Id="rId5950" Type="http://schemas.openxmlformats.org/officeDocument/2006/relationships/hyperlink" Target="https://www.facebook.com/permalink.php?story_fbid=122161374512515091&amp;id=61565452734278" TargetMode="External"/><Relationship Id="rId595" Type="http://schemas.openxmlformats.org/officeDocument/2006/relationships/hyperlink" Target="https://www.facebook.com/groups/774929480195457/posts/1185411202480614" TargetMode="External"/><Relationship Id="rId5949" Type="http://schemas.openxmlformats.org/officeDocument/2006/relationships/hyperlink" Target="https://www.facebook.com/permalink.php?story_fbid=122161376060515091&amp;id=61565452734278" TargetMode="External"/><Relationship Id="rId5948" Type="http://schemas.openxmlformats.org/officeDocument/2006/relationships/hyperlink" Target="https://www.instagram.com/p/DNRTdcHOCW2" TargetMode="External"/><Relationship Id="rId5947" Type="http://schemas.openxmlformats.org/officeDocument/2006/relationships/hyperlink" Target="https://www.instagram.com/cambridge_bud_cokes_ket_plug" TargetMode="External"/><Relationship Id="rId5946" Type="http://schemas.openxmlformats.org/officeDocument/2006/relationships/hyperlink" Target="https://www.facebook.com/permalink.php?story_fbid=122161509512515091&amp;id=61565452734278" TargetMode="External"/><Relationship Id="rId5945" Type="http://schemas.openxmlformats.org/officeDocument/2006/relationships/hyperlink" Target="https://www.facebook.com/permalink.php?story_fbid=122162422868515091&amp;id=61565452734278" TargetMode="External"/><Relationship Id="rId5944" Type="http://schemas.openxmlformats.org/officeDocument/2006/relationships/hyperlink" Target="https://www.facebook.com/permalink.php?story_fbid=122162423858515091&amp;id=61565452734278" TargetMode="External"/><Relationship Id="rId5943" Type="http://schemas.openxmlformats.org/officeDocument/2006/relationships/hyperlink" Target="https://www.instagram.com/cambridge_snow_flake_bud.ket" TargetMode="External"/><Relationship Id="rId5942" Type="http://schemas.openxmlformats.org/officeDocument/2006/relationships/hyperlink" Target="https://www.facebook.com/permalink.php?story_fbid=122162763896515091&amp;id=61565452734278" TargetMode="External"/><Relationship Id="rId5941" Type="http://schemas.openxmlformats.org/officeDocument/2006/relationships/hyperlink" Target="https://www.facebook.com/permalink.php?story_fbid=122162767136515091&amp;id=61565452734278" TargetMode="External"/><Relationship Id="rId5940" Type="http://schemas.openxmlformats.org/officeDocument/2006/relationships/hyperlink" Target="https://www.facebook.com/permalink.php?story_fbid=122163919148515091&amp;id=61565452734278" TargetMode="External"/><Relationship Id="rId594" Type="http://schemas.openxmlformats.org/officeDocument/2006/relationships/hyperlink" Target="https://www.facebook.com/groups/774929480195457/posts/1185980109090390" TargetMode="External"/><Relationship Id="rId5939" Type="http://schemas.openxmlformats.org/officeDocument/2006/relationships/hyperlink" Target="https://www.instagram.com/p/DN2i9QH2L8u" TargetMode="External"/><Relationship Id="rId5938" Type="http://schemas.openxmlformats.org/officeDocument/2006/relationships/hyperlink" Target="https://www.instagram.com/cambridge_sniff_snow_flake_ket" TargetMode="External"/><Relationship Id="rId5937" Type="http://schemas.openxmlformats.org/officeDocument/2006/relationships/hyperlink" Target="https://www.facebook.com/permalink.php?story_fbid=122167432640515091&amp;id=61565452734278" TargetMode="External"/><Relationship Id="rId5936" Type="http://schemas.openxmlformats.org/officeDocument/2006/relationships/hyperlink" Target="https://www.facebook.com/permalink.php?story_fbid=122167468514515091&amp;id=61565452734278" TargetMode="External"/><Relationship Id="rId5935" Type="http://schemas.openxmlformats.org/officeDocument/2006/relationships/hyperlink" Target="https://www.facebook.com/permalink.php?story_fbid=122168107154515091&amp;id=61565452734278" TargetMode="External"/><Relationship Id="rId5934" Type="http://schemas.openxmlformats.org/officeDocument/2006/relationships/hyperlink" Target="https://www.instagram.com/plugjohan15" TargetMode="External"/><Relationship Id="rId5933" Type="http://schemas.openxmlformats.org/officeDocument/2006/relationships/hyperlink" Target="https://www.facebook.com/permalink.php?story_fbid=122168112074515091&amp;id=61565452734278" TargetMode="External"/><Relationship Id="rId5932" Type="http://schemas.openxmlformats.org/officeDocument/2006/relationships/hyperlink" Target="https://www.facebook.com/permalink.php?story_fbid=122168112992515091&amp;id=61565452734278" TargetMode="External"/><Relationship Id="rId5931" Type="http://schemas.openxmlformats.org/officeDocument/2006/relationships/hyperlink" Target="https://www.facebook.com/permalink.php?story_fbid=122171082536515091&amp;id=61565452734278" TargetMode="External"/><Relationship Id="rId5930" Type="http://schemas.openxmlformats.org/officeDocument/2006/relationships/hyperlink" Target="https://www.facebook.com/permalink.php?story_fbid=122171082746515091&amp;id=61565452734278" TargetMode="External"/><Relationship Id="rId593" Type="http://schemas.openxmlformats.org/officeDocument/2006/relationships/hyperlink" Target="https://www.facebook.com/groups/774929480195457/posts/1187128185642249" TargetMode="External"/><Relationship Id="rId5929" Type="http://schemas.openxmlformats.org/officeDocument/2006/relationships/hyperlink" Target="https://www.facebook.com/permalink.php?story_fbid=122171221256515091&amp;id=61565452734278" TargetMode="External"/><Relationship Id="rId5928" Type="http://schemas.openxmlformats.org/officeDocument/2006/relationships/hyperlink" Target="https://www.facebook.com/permalink.php?story_fbid=122171342306515091&amp;id=61565452734278" TargetMode="External"/><Relationship Id="rId5927" Type="http://schemas.openxmlformats.org/officeDocument/2006/relationships/hyperlink" Target="https://www.facebook.com/permalink.php?story_fbid=122171518142515091&amp;id=61565452734278" TargetMode="External"/><Relationship Id="rId5926" Type="http://schemas.openxmlformats.org/officeDocument/2006/relationships/hyperlink" Target="https://www.facebook.com/permalink.php?story_fbid=122171553200515091&amp;id=61565452734278" TargetMode="External"/><Relationship Id="rId5925" Type="http://schemas.openxmlformats.org/officeDocument/2006/relationships/hyperlink" Target="https://www.instagram.com/stockportsnowflakebudketvapes9" TargetMode="External"/><Relationship Id="rId5924" Type="http://schemas.openxmlformats.org/officeDocument/2006/relationships/hyperlink" Target="https://www.facebook.com/permalink.php?story_fbid=122171786300515091&amp;id=61565452734278" TargetMode="External"/><Relationship Id="rId5923" Type="http://schemas.openxmlformats.org/officeDocument/2006/relationships/hyperlink" Target="https://www.instagram.com/stockportsnowflakebudketvapes5" TargetMode="External"/><Relationship Id="rId5922" Type="http://schemas.openxmlformats.org/officeDocument/2006/relationships/hyperlink" Target="https://www.facebook.com/permalink.php?story_fbid=122172086720515091&amp;id=61565452734278" TargetMode="External"/><Relationship Id="rId5921" Type="http://schemas.openxmlformats.org/officeDocument/2006/relationships/hyperlink" Target="https://www.facebook.com/permalink.php?story_fbid=122172530534515091&amp;id=61565452734278" TargetMode="External"/><Relationship Id="rId5920" Type="http://schemas.openxmlformats.org/officeDocument/2006/relationships/hyperlink" Target="https://www.instagram.com/stockportsnowflakebudketvapes3" TargetMode="External"/><Relationship Id="rId592" Type="http://schemas.openxmlformats.org/officeDocument/2006/relationships/hyperlink" Target="https://www.facebook.com/groups/774929480195457/posts/1188795702142164" TargetMode="External"/><Relationship Id="rId5919" Type="http://schemas.openxmlformats.org/officeDocument/2006/relationships/hyperlink" Target="https://www.instagram.com/p/DNhJuX6qcYt" TargetMode="External"/><Relationship Id="rId5918" Type="http://schemas.openxmlformats.org/officeDocument/2006/relationships/hyperlink" Target="https://www.instagram.com/stockport.cokes.buds.vapes.ket" TargetMode="External"/><Relationship Id="rId5917" Type="http://schemas.openxmlformats.org/officeDocument/2006/relationships/hyperlink" Target="https://www.instagram.com/stockportsnowflakebudketvapes8" TargetMode="External"/><Relationship Id="rId5916" Type="http://schemas.openxmlformats.org/officeDocument/2006/relationships/hyperlink" Target="https://www.instagram.com/stockportsnowflakebudketvapes2" TargetMode="External"/><Relationship Id="rId5915" Type="http://schemas.openxmlformats.org/officeDocument/2006/relationships/hyperlink" Target="https://www.instagram.com/stockportsnowflakebudketvapes7" TargetMode="External"/><Relationship Id="rId5914" Type="http://schemas.openxmlformats.org/officeDocument/2006/relationships/hyperlink" Target="https://www.instagram.com/p/DL8zLCTNYpp" TargetMode="External"/><Relationship Id="rId5913" Type="http://schemas.openxmlformats.org/officeDocument/2006/relationships/hyperlink" Target="https://www.instagram.com/stockport_kush_thc_smartwhips" TargetMode="External"/><Relationship Id="rId5912" Type="http://schemas.openxmlformats.org/officeDocument/2006/relationships/hyperlink" Target="https://www.instagram.com/stockport_buds_snow_flakes_ket" TargetMode="External"/><Relationship Id="rId5911" Type="http://schemas.openxmlformats.org/officeDocument/2006/relationships/hyperlink" Target="https://www.instagram.com/p/DL8zps4MC-p" TargetMode="External"/><Relationship Id="rId5910" Type="http://schemas.openxmlformats.org/officeDocument/2006/relationships/hyperlink" Target="https://www.instagram.com/stockport_pure_ticket_white" TargetMode="External"/><Relationship Id="rId591" Type="http://schemas.openxmlformats.org/officeDocument/2006/relationships/hyperlink" Target="https://www.facebook.com/groups/774929480195457/posts/1189505182071216" TargetMode="External"/><Relationship Id="rId5909" Type="http://schemas.openxmlformats.org/officeDocument/2006/relationships/hyperlink" Target="https://www.instagram.com/stockport.buds.snow.ket.hash.v" TargetMode="External"/><Relationship Id="rId5908" Type="http://schemas.openxmlformats.org/officeDocument/2006/relationships/hyperlink" Target="https://www.instagram.com/p/DNXmqdVNvCW" TargetMode="External"/><Relationship Id="rId5907" Type="http://schemas.openxmlformats.org/officeDocument/2006/relationships/hyperlink" Target="https://www.instagram.com/stockport_bud_flake_hash_snow" TargetMode="External"/><Relationship Id="rId5906" Type="http://schemas.openxmlformats.org/officeDocument/2006/relationships/hyperlink" Target="https://www.instagram.com/p/DNULKpsikCv" TargetMode="External"/><Relationship Id="rId5905" Type="http://schemas.openxmlformats.org/officeDocument/2006/relationships/hyperlink" Target="https://www.instagram.com/stockport_snow_flake_sniff_ket" TargetMode="External"/><Relationship Id="rId5904" Type="http://schemas.openxmlformats.org/officeDocument/2006/relationships/hyperlink" Target="https://www.facebook.com/profile.php?id=61565452734278" TargetMode="External"/><Relationship Id="rId5903" Type="http://schemas.openxmlformats.org/officeDocument/2006/relationships/hyperlink" Target="https://www.instagram.com/p/DNY4zcAMv2Z" TargetMode="External"/><Relationship Id="rId5902" Type="http://schemas.openxmlformats.org/officeDocument/2006/relationships/hyperlink" Target="https://www.instagram.com/stockportbud_flake_hash_snow" TargetMode="External"/><Relationship Id="rId5901" Type="http://schemas.openxmlformats.org/officeDocument/2006/relationships/hyperlink" Target="https://www.instagram.com/p/DNdDup5M1YT" TargetMode="External"/><Relationship Id="rId5900" Type="http://schemas.openxmlformats.org/officeDocument/2006/relationships/hyperlink" Target="https://www.instagram.com/stockportbud_flake_hash_snow_" TargetMode="External"/><Relationship Id="rId590" Type="http://schemas.openxmlformats.org/officeDocument/2006/relationships/hyperlink" Target="https://www.facebook.com/groups/774929480195457/posts/1190092552012479" TargetMode="External"/><Relationship Id="rId59" Type="http://schemas.openxmlformats.org/officeDocument/2006/relationships/hyperlink" Target="https://www.facebook.com/groups/1748993535826061" TargetMode="External"/><Relationship Id="rId5899" Type="http://schemas.openxmlformats.org/officeDocument/2006/relationships/hyperlink" Target="https://www.facebook.com/permalink.php?story_fbid=122120140256399038&amp;id=61561971156860" TargetMode="External"/><Relationship Id="rId5898" Type="http://schemas.openxmlformats.org/officeDocument/2006/relationships/hyperlink" Target="https://www.facebook.com/permalink.php?story_fbid=122121671432399038&amp;id=61561971156860" TargetMode="External"/><Relationship Id="rId5897" Type="http://schemas.openxmlformats.org/officeDocument/2006/relationships/hyperlink" Target="https://www.facebook.com/permalink.php?story_fbid=122122395614399038&amp;id=61561971156860" TargetMode="External"/><Relationship Id="rId5896" Type="http://schemas.openxmlformats.org/officeDocument/2006/relationships/hyperlink" Target="https://www.instagram.com/p/DNfm--btmEH" TargetMode="External"/><Relationship Id="rId5895" Type="http://schemas.openxmlformats.org/officeDocument/2006/relationships/hyperlink" Target="https://www.facebook.com/permalink.php?story_fbid=122122506878399038&amp;id=61561971156860" TargetMode="External"/><Relationship Id="rId5894" Type="http://schemas.openxmlformats.org/officeDocument/2006/relationships/hyperlink" Target="https://www.facebook.com/permalink.php?story_fbid=122124627044399038&amp;id=61561971156860" TargetMode="External"/><Relationship Id="rId5893" Type="http://schemas.openxmlformats.org/officeDocument/2006/relationships/hyperlink" Target="https://www.instagram.com/stockport_coke_buds_hash_flak" TargetMode="External"/><Relationship Id="rId5892" Type="http://schemas.openxmlformats.org/officeDocument/2006/relationships/hyperlink" Target="https://www.facebook.com/permalink.php?story_fbid=122126660582399038&amp;id=61561971156860" TargetMode="External"/><Relationship Id="rId5891" Type="http://schemas.openxmlformats.org/officeDocument/2006/relationships/hyperlink" Target="https://www.facebook.com/permalink.php?story_fbid=122128653314399038&amp;id=61561971156860" TargetMode="External"/><Relationship Id="rId5890" Type="http://schemas.openxmlformats.org/officeDocument/2006/relationships/hyperlink" Target="https://www.facebook.com/permalink.php?story_fbid=122133028256399038&amp;id=61561971156860" TargetMode="External"/><Relationship Id="rId589" Type="http://schemas.openxmlformats.org/officeDocument/2006/relationships/hyperlink" Target="https://www.facebook.com/groups/774929480195457/posts/1190824758605925" TargetMode="External"/><Relationship Id="rId5889" Type="http://schemas.openxmlformats.org/officeDocument/2006/relationships/hyperlink" Target="https://www.facebook.com/permalink.php?story_fbid=122134069610399038&amp;id=61561971156860" TargetMode="External"/><Relationship Id="rId5888" Type="http://schemas.openxmlformats.org/officeDocument/2006/relationships/hyperlink" Target="https://www.instagram.com/stockport_flake_snow_sniff" TargetMode="External"/><Relationship Id="rId5887" Type="http://schemas.openxmlformats.org/officeDocument/2006/relationships/hyperlink" Target="https://www.facebook.com/permalink.php?story_fbid=122137156736399038&amp;id=61561971156860" TargetMode="External"/><Relationship Id="rId5886" Type="http://schemas.openxmlformats.org/officeDocument/2006/relationships/hyperlink" Target="https://www.facebook.com/permalink.php?story_fbid=122138124866399038&amp;id=61561971156860" TargetMode="External"/><Relationship Id="rId5885" Type="http://schemas.openxmlformats.org/officeDocument/2006/relationships/hyperlink" Target="https://www.facebook.com/permalink.php?story_fbid=122138689562399038&amp;id=61561971156860" TargetMode="External"/><Relationship Id="rId5884" Type="http://schemas.openxmlformats.org/officeDocument/2006/relationships/hyperlink" Target="https://www.facebook.com/permalink.php?story_fbid=122138926604399038&amp;id=61561971156860" TargetMode="External"/><Relationship Id="rId5883" Type="http://schemas.openxmlformats.org/officeDocument/2006/relationships/hyperlink" Target="https://www.facebook.com/permalink.php?story_fbid=122139221156399038&amp;id=61561971156860" TargetMode="External"/><Relationship Id="rId5882" Type="http://schemas.openxmlformats.org/officeDocument/2006/relationships/hyperlink" Target="https://www.facebook.com/permalink.php?story_fbid=122139321584399038&amp;id=61561971156860" TargetMode="External"/><Relationship Id="rId5881" Type="http://schemas.openxmlformats.org/officeDocument/2006/relationships/hyperlink" Target="https://www.instagram.com/blackpoolsnowflakebudketvapes4" TargetMode="External"/><Relationship Id="rId5880" Type="http://schemas.openxmlformats.org/officeDocument/2006/relationships/hyperlink" Target="https://www.facebook.com/permalink.php?story_fbid=122139715040399038&amp;id=61561971156860" TargetMode="External"/><Relationship Id="rId588" Type="http://schemas.openxmlformats.org/officeDocument/2006/relationships/hyperlink" Target="https://www.facebook.com/groups/774929480195457/posts/1191406321881102" TargetMode="External"/><Relationship Id="rId5879" Type="http://schemas.openxmlformats.org/officeDocument/2006/relationships/hyperlink" Target="https://www.facebook.com/permalink.php?story_fbid=122140594364399038&amp;id=61561971156860" TargetMode="External"/><Relationship Id="rId5878" Type="http://schemas.openxmlformats.org/officeDocument/2006/relationships/hyperlink" Target="https://www.facebook.com/permalink.php?story_fbid=122141641676399038&amp;id=61561971156860" TargetMode="External"/><Relationship Id="rId5877" Type="http://schemas.openxmlformats.org/officeDocument/2006/relationships/hyperlink" Target="https://www.instagram.com/blackpoolsnowflakebudketvapes1" TargetMode="External"/><Relationship Id="rId5876" Type="http://schemas.openxmlformats.org/officeDocument/2006/relationships/hyperlink" Target="https://www.instagram.com/p/DNLvlTZgT4B" TargetMode="External"/><Relationship Id="rId5875" Type="http://schemas.openxmlformats.org/officeDocument/2006/relationships/hyperlink" Target="https://www.facebook.com/permalink.php?story_fbid=122149925024399038&amp;id=61561971156860" TargetMode="External"/><Relationship Id="rId5874" Type="http://schemas.openxmlformats.org/officeDocument/2006/relationships/hyperlink" Target="https://www.instagram.com/blackpool_flake_bud_green_sn" TargetMode="External"/><Relationship Id="rId5873" Type="http://schemas.openxmlformats.org/officeDocument/2006/relationships/hyperlink" Target="https://www.facebook.com/permalink.php?story_fbid=122150725442399038&amp;id=61561971156860" TargetMode="External"/><Relationship Id="rId5872" Type="http://schemas.openxmlformats.org/officeDocument/2006/relationships/hyperlink" Target="https://www.facebook.com/permalink.php?story_fbid=122151211058399038&amp;id=61561971156860" TargetMode="External"/><Relationship Id="rId5871" Type="http://schemas.openxmlformats.org/officeDocument/2006/relationships/hyperlink" Target="https://www.facebook.com/permalink.php?story_fbid=122152920632399038&amp;id=61561971156860" TargetMode="External"/><Relationship Id="rId5870" Type="http://schemas.openxmlformats.org/officeDocument/2006/relationships/hyperlink" Target="https://www.facebook.com/permalink.php?story_fbid=122152986596399038&amp;id=61561971156860" TargetMode="External"/><Relationship Id="rId587" Type="http://schemas.openxmlformats.org/officeDocument/2006/relationships/hyperlink" Target="https://www.facebook.com/groups/774929480195457/posts/1192081615146906" TargetMode="External"/><Relationship Id="rId5869" Type="http://schemas.openxmlformats.org/officeDocument/2006/relationships/hyperlink" Target="https://www.facebook.com/reel/1725766484979374" TargetMode="External"/><Relationship Id="rId5868" Type="http://schemas.openxmlformats.org/officeDocument/2006/relationships/hyperlink" Target="https://www.facebook.com/permalink.php?story_fbid=122154191318399038&amp;id=61561971156860" TargetMode="External"/><Relationship Id="rId5867" Type="http://schemas.openxmlformats.org/officeDocument/2006/relationships/hyperlink" Target="https://www.facebook.com/permalink.php?story_fbid=122154291434399038&amp;id=61561971156860" TargetMode="External"/><Relationship Id="rId5866" Type="http://schemas.openxmlformats.org/officeDocument/2006/relationships/hyperlink" Target="https://www.instagram.com/p/DLrCFrJgJlb" TargetMode="External"/><Relationship Id="rId5865" Type="http://schemas.openxmlformats.org/officeDocument/2006/relationships/hyperlink" Target="https://www.facebook.com/permalink.php?story_fbid=122156253830399038&amp;id=61561971156860" TargetMode="External"/><Relationship Id="rId5864" Type="http://schemas.openxmlformats.org/officeDocument/2006/relationships/hyperlink" Target="https://www.instagram.com/blackpool_pure_ticket_white" TargetMode="External"/><Relationship Id="rId5863" Type="http://schemas.openxmlformats.org/officeDocument/2006/relationships/hyperlink" Target="https://www.facebook.com/permalink.php?story_fbid=122156722814399038&amp;id=61561971156860" TargetMode="External"/><Relationship Id="rId5862" Type="http://schemas.openxmlformats.org/officeDocument/2006/relationships/hyperlink" Target="https://www.instagram.com/p/DNc3dRcsKPM" TargetMode="External"/><Relationship Id="rId5861" Type="http://schemas.openxmlformats.org/officeDocument/2006/relationships/hyperlink" Target="https://www.facebook.com/permalink.php?story_fbid=122157618860399038&amp;id=61561971156860" TargetMode="External"/><Relationship Id="rId5860" Type="http://schemas.openxmlformats.org/officeDocument/2006/relationships/hyperlink" Target="https://www.instagram.com/blackpoolbud_flake_hash_snow_" TargetMode="External"/><Relationship Id="rId586" Type="http://schemas.openxmlformats.org/officeDocument/2006/relationships/hyperlink" Target="https://www.facebook.com/groups/774929480195457/posts/1193878131633921" TargetMode="External"/><Relationship Id="rId5859" Type="http://schemas.openxmlformats.org/officeDocument/2006/relationships/hyperlink" Target="https://www.facebook.com/permalink.php?story_fbid=122162288126399038&amp;id=61561971156860" TargetMode="External"/><Relationship Id="rId5858" Type="http://schemas.openxmlformats.org/officeDocument/2006/relationships/hyperlink" Target="https://www.instagram.com/p/DNXDUqpqFV2" TargetMode="External"/><Relationship Id="rId5857" Type="http://schemas.openxmlformats.org/officeDocument/2006/relationships/hyperlink" Target="https://www.facebook.com/permalink.php?story_fbid=122163138962399038&amp;id=61561971156860" TargetMode="External"/><Relationship Id="rId5856" Type="http://schemas.openxmlformats.org/officeDocument/2006/relationships/hyperlink" Target="https://www.facebook.com/permalink.php?story_fbid=122163290126399038&amp;id=61561971156860" TargetMode="External"/><Relationship Id="rId5855" Type="http://schemas.openxmlformats.org/officeDocument/2006/relationships/hyperlink" Target="https://www.instagram.com/blackpool.vape.buds.sniff" TargetMode="External"/><Relationship Id="rId5854" Type="http://schemas.openxmlformats.org/officeDocument/2006/relationships/hyperlink" Target="https://www.facebook.com/permalink.php?story_fbid=122164102622399038&amp;id=61561971156860" TargetMode="External"/><Relationship Id="rId5853" Type="http://schemas.openxmlformats.org/officeDocument/2006/relationships/hyperlink" Target="https://www.facebook.com/permalink.php?story_fbid=122143583774399038&amp;id=61561971156860" TargetMode="External"/><Relationship Id="rId5852" Type="http://schemas.openxmlformats.org/officeDocument/2006/relationships/hyperlink" Target="https://www.facebook.com/permalink.php?story_fbid=122144542058399038&amp;id=61561971156860" TargetMode="External"/><Relationship Id="rId5851" Type="http://schemas.openxmlformats.org/officeDocument/2006/relationships/hyperlink" Target="https://www.instagram.com/blackpool_snow_flake_geat_bud" TargetMode="External"/><Relationship Id="rId5850" Type="http://schemas.openxmlformats.org/officeDocument/2006/relationships/hyperlink" Target="https://www.facebook.com/permalink.php?story_fbid=122144974664399038&amp;id=61561971156860" TargetMode="External"/><Relationship Id="rId585" Type="http://schemas.openxmlformats.org/officeDocument/2006/relationships/hyperlink" Target="https://www.facebook.com/groups/774929480195457/posts/1195091611512573" TargetMode="External"/><Relationship Id="rId5849" Type="http://schemas.openxmlformats.org/officeDocument/2006/relationships/hyperlink" Target="https://www.facebook.com/permalink.php?story_fbid=122146569608399038&amp;id=61561971156860" TargetMode="External"/><Relationship Id="rId5848" Type="http://schemas.openxmlformats.org/officeDocument/2006/relationships/hyperlink" Target="https://www.facebook.com/permalink.php?story_fbid=122146857818399038&amp;id=61561971156860" TargetMode="External"/><Relationship Id="rId5847" Type="http://schemas.openxmlformats.org/officeDocument/2006/relationships/hyperlink" Target="https://www.facebook.com/permalink.php?story_fbid=122147425958399038&amp;id=61561971156860" TargetMode="External"/><Relationship Id="rId5846" Type="http://schemas.openxmlformats.org/officeDocument/2006/relationships/hyperlink" Target="https://www.facebook.com/permalink.php?story_fbid=122148090566399038&amp;id=61561971156860" TargetMode="External"/><Relationship Id="rId5845" Type="http://schemas.openxmlformats.org/officeDocument/2006/relationships/hyperlink" Target="https://www.facebook.com/permalink.php?story_fbid=122148112922399038&amp;id=61561971156860" TargetMode="External"/><Relationship Id="rId5844" Type="http://schemas.openxmlformats.org/officeDocument/2006/relationships/hyperlink" Target="https://www.facebook.com/permalink.php?story_fbid=122148232106399038&amp;id=61561971156860" TargetMode="External"/><Relationship Id="rId5843" Type="http://schemas.openxmlformats.org/officeDocument/2006/relationships/hyperlink" Target="https://www.facebook.com/permalink.php?story_fbid=122149065962399038&amp;id=61561971156860" TargetMode="External"/><Relationship Id="rId5842" Type="http://schemas.openxmlformats.org/officeDocument/2006/relationships/hyperlink" Target="https://www.facebook.com/profile.php?id=61561971156860" TargetMode="External"/><Relationship Id="rId5841" Type="http://schemas.openxmlformats.org/officeDocument/2006/relationships/hyperlink" Target="https://www.facebook.com/Rusticvapes/posts/1173472871451407" TargetMode="External"/><Relationship Id="rId5840" Type="http://schemas.openxmlformats.org/officeDocument/2006/relationships/hyperlink" Target="https://www.facebook.com/Rusticvapes/posts/1195497355915625" TargetMode="External"/><Relationship Id="rId584" Type="http://schemas.openxmlformats.org/officeDocument/2006/relationships/hyperlink" Target="https://www.facebook.com/groups/774929480195457/posts/1195719774783090" TargetMode="External"/><Relationship Id="rId5839" Type="http://schemas.openxmlformats.org/officeDocument/2006/relationships/hyperlink" Target="https://www.facebook.com/Rusticvapes/posts/1257372659728094" TargetMode="External"/><Relationship Id="rId5838" Type="http://schemas.openxmlformats.org/officeDocument/2006/relationships/hyperlink" Target="https://www.facebook.com/reel/1638226113492575" TargetMode="External"/><Relationship Id="rId5837" Type="http://schemas.openxmlformats.org/officeDocument/2006/relationships/hyperlink" Target="https://www.facebook.com/Rusticvapes" TargetMode="External"/><Relationship Id="rId5836" Type="http://schemas.openxmlformats.org/officeDocument/2006/relationships/hyperlink" Target="https://www.instagram.com/gloucester_bud_coke_ket_plug" TargetMode="External"/><Relationship Id="rId5835" Type="http://schemas.openxmlformats.org/officeDocument/2006/relationships/hyperlink" Target="https://www.instagram.com/gloucester_bud_coke_ket_plug_" TargetMode="External"/><Relationship Id="rId5834" Type="http://schemas.openxmlformats.org/officeDocument/2006/relationships/hyperlink" Target="https://www.instagram.com/gloucester_smoke_pot_edibles" TargetMode="External"/><Relationship Id="rId5833" Type="http://schemas.openxmlformats.org/officeDocument/2006/relationships/hyperlink" Target="https://www.instagram.com/p/DL12IryASB1" TargetMode="External"/><Relationship Id="rId5832" Type="http://schemas.openxmlformats.org/officeDocument/2006/relationships/hyperlink" Target="https://www.instagram.com/gloucester_pure_ticket_whites" TargetMode="External"/><Relationship Id="rId5831" Type="http://schemas.openxmlformats.org/officeDocument/2006/relationships/hyperlink" Target="https://www.instagram.com/p/DMCP2CzsKcM" TargetMode="External"/><Relationship Id="rId5830" Type="http://schemas.openxmlformats.org/officeDocument/2006/relationships/hyperlink" Target="https://www.instagram.com/gloucester_budz_cokes_cali_ket" TargetMode="External"/><Relationship Id="rId583" Type="http://schemas.openxmlformats.org/officeDocument/2006/relationships/hyperlink" Target="https://www.facebook.com/groups/774929480195457/posts/1269716707383396" TargetMode="External"/><Relationship Id="rId5829" Type="http://schemas.openxmlformats.org/officeDocument/2006/relationships/hyperlink" Target="https://www.instagram.com/gloucester_bud_cokes_ket_plug" TargetMode="External"/><Relationship Id="rId5828" Type="http://schemas.openxmlformats.org/officeDocument/2006/relationships/hyperlink" Target="https://www.instagram.com/p/DNXkKfRoN_F" TargetMode="External"/><Relationship Id="rId5827" Type="http://schemas.openxmlformats.org/officeDocument/2006/relationships/hyperlink" Target="https://www.instagram.com/gloucester_bud_flake_hash_sn" TargetMode="External"/><Relationship Id="rId5826" Type="http://schemas.openxmlformats.org/officeDocument/2006/relationships/hyperlink" Target="https://www.instagram.com/p/DNOngIgI5sP" TargetMode="External"/><Relationship Id="rId5825" Type="http://schemas.openxmlformats.org/officeDocument/2006/relationships/hyperlink" Target="https://www.instagram.com/gloucester.vape.flake.buds" TargetMode="External"/><Relationship Id="rId5824" Type="http://schemas.openxmlformats.org/officeDocument/2006/relationships/hyperlink" Target="https://www.instagram.com/p/DNi8OEvscoR" TargetMode="External"/><Relationship Id="rId5823" Type="http://schemas.openxmlformats.org/officeDocument/2006/relationships/hyperlink" Target="https://www.instagram.com/gloucester.bud_flake.snow_vape" TargetMode="External"/><Relationship Id="rId5822" Type="http://schemas.openxmlformats.org/officeDocument/2006/relationships/hyperlink" Target="https://www.instagram.com/p/DNXDCJzoqSq" TargetMode="External"/><Relationship Id="rId5821" Type="http://schemas.openxmlformats.org/officeDocument/2006/relationships/hyperlink" Target="https://www.instagram.com/gloucester.vape.buds.cali" TargetMode="External"/><Relationship Id="rId5820" Type="http://schemas.openxmlformats.org/officeDocument/2006/relationships/hyperlink" Target="https://www.instagram.com/gloucester_coke_vape_bud_plug" TargetMode="External"/><Relationship Id="rId582" Type="http://schemas.openxmlformats.org/officeDocument/2006/relationships/hyperlink" Target="https://www.instagram.com/p/CyQWkUbLYNh" TargetMode="External"/><Relationship Id="rId5819" Type="http://schemas.openxmlformats.org/officeDocument/2006/relationships/hyperlink" Target="https://www.instagram.com/gloucester_vape_snow_smoke_ket" TargetMode="External"/><Relationship Id="rId5818" Type="http://schemas.openxmlformats.org/officeDocument/2006/relationships/hyperlink" Target="https://www.instagram.com/gloucester_snow_bud_flake_vape" TargetMode="External"/><Relationship Id="rId5817" Type="http://schemas.openxmlformats.org/officeDocument/2006/relationships/hyperlink" Target="https://www.instagram.com/edibles15" TargetMode="External"/><Relationship Id="rId5816" Type="http://schemas.openxmlformats.org/officeDocument/2006/relationships/hyperlink" Target="https://www.instagram.com/westbromwichsnowflakebudketvap" TargetMode="External"/><Relationship Id="rId5815" Type="http://schemas.openxmlformats.org/officeDocument/2006/relationships/hyperlink" Target="https://www.instagram.com/p/DNhKaWLIfKo" TargetMode="External"/><Relationship Id="rId5814" Type="http://schemas.openxmlformats.org/officeDocument/2006/relationships/hyperlink" Target="https://www.instagram.com/westbromwich.cokes.buds.vapes" TargetMode="External"/><Relationship Id="rId5813" Type="http://schemas.openxmlformats.org/officeDocument/2006/relationships/hyperlink" Target="https://www.instagram.com/p/DNXnM-dINYJ" TargetMode="External"/><Relationship Id="rId5812" Type="http://schemas.openxmlformats.org/officeDocument/2006/relationships/hyperlink" Target="https://www.instagram.com/westbromwich_bud_flake_hash_" TargetMode="External"/><Relationship Id="rId5811" Type="http://schemas.openxmlformats.org/officeDocument/2006/relationships/hyperlink" Target="https://www.instagram.com/p/DNdEMupNib-" TargetMode="External"/><Relationship Id="rId5810" Type="http://schemas.openxmlformats.org/officeDocument/2006/relationships/hyperlink" Target="https://www.instagram.com/westbromwichbud_flake_hash_s" TargetMode="External"/><Relationship Id="rId581" Type="http://schemas.openxmlformats.org/officeDocument/2006/relationships/hyperlink" Target="https://www.instagram.com/p/DEmSPn4yayC" TargetMode="External"/><Relationship Id="rId5809" Type="http://schemas.openxmlformats.org/officeDocument/2006/relationships/hyperlink" Target="https://www.instagram.com/west_bromwich_buds_snow_green_" TargetMode="External"/><Relationship Id="rId5808" Type="http://schemas.openxmlformats.org/officeDocument/2006/relationships/hyperlink" Target="https://www.facebook.com/groups/1841339973448062/posts/1841581356757257" TargetMode="External"/><Relationship Id="rId5807" Type="http://schemas.openxmlformats.org/officeDocument/2006/relationships/hyperlink" Target="https://www.facebook.com/groups/1841339973448062/posts/1841581423423917" TargetMode="External"/><Relationship Id="rId5806" Type="http://schemas.openxmlformats.org/officeDocument/2006/relationships/hyperlink" Target="https://www.facebook.com/groups/1841339973448062/posts/1841581443423915" TargetMode="External"/><Relationship Id="rId5805" Type="http://schemas.openxmlformats.org/officeDocument/2006/relationships/hyperlink" Target="https://www.facebook.com/groups/1841339973448062/posts/1841581546757238" TargetMode="External"/><Relationship Id="rId5804" Type="http://schemas.openxmlformats.org/officeDocument/2006/relationships/hyperlink" Target="https://www.facebook.com/groups/1841339973448062/posts/1841581573423902" TargetMode="External"/><Relationship Id="rId5803" Type="http://schemas.openxmlformats.org/officeDocument/2006/relationships/hyperlink" Target="https://www.facebook.com/groups/1841339973448062/posts/1841582160090510" TargetMode="External"/><Relationship Id="rId5802" Type="http://schemas.openxmlformats.org/officeDocument/2006/relationships/hyperlink" Target="https://www.facebook.com/groups/1841339973448062" TargetMode="External"/><Relationship Id="rId5801" Type="http://schemas.openxmlformats.org/officeDocument/2006/relationships/hyperlink" Target="https://www.facebook.com/groups/1050530170625551/posts/1050725790605989" TargetMode="External"/><Relationship Id="rId5800" Type="http://schemas.openxmlformats.org/officeDocument/2006/relationships/hyperlink" Target="https://www.instagram.com/harrow.frost.skier.supply" TargetMode="External"/><Relationship Id="rId580" Type="http://schemas.openxmlformats.org/officeDocument/2006/relationships/hyperlink" Target="https://www.instagram.com/p/DE12_eaSGF2" TargetMode="External"/><Relationship Id="rId58" Type="http://schemas.openxmlformats.org/officeDocument/2006/relationships/hyperlink" Target="https://www.facebook.com/groups/965085152259073" TargetMode="External"/><Relationship Id="rId5799" Type="http://schemas.openxmlformats.org/officeDocument/2006/relationships/hyperlink" Target="https://www.facebook.com/groups/1050530170625551/posts/1050725847272650" TargetMode="External"/><Relationship Id="rId5798" Type="http://schemas.openxmlformats.org/officeDocument/2006/relationships/hyperlink" Target="https://www.facebook.com/groups/1050530170625551/posts/1050725923939309" TargetMode="External"/><Relationship Id="rId5797" Type="http://schemas.openxmlformats.org/officeDocument/2006/relationships/hyperlink" Target="https://www.facebook.com/groups/1050530170625551/posts/1050726243939277" TargetMode="External"/><Relationship Id="rId5796" Type="http://schemas.openxmlformats.org/officeDocument/2006/relationships/hyperlink" Target="https://www.facebook.com/groups/1050530170625551/posts/1057768563235045" TargetMode="External"/><Relationship Id="rId5795" Type="http://schemas.openxmlformats.org/officeDocument/2006/relationships/hyperlink" Target="https://www.facebook.com/groups/1050530170625551" TargetMode="External"/><Relationship Id="rId5794" Type="http://schemas.openxmlformats.org/officeDocument/2006/relationships/hyperlink" Target="https://www.facebook.com/groups/763482022829649" TargetMode="External"/><Relationship Id="rId5793" Type="http://schemas.openxmlformats.org/officeDocument/2006/relationships/hyperlink" Target="https://www.instagram.com/p/DLNOUNesgpq" TargetMode="External"/><Relationship Id="rId5792" Type="http://schemas.openxmlformats.org/officeDocument/2006/relationships/hyperlink" Target="https://www.instagram.com/oxford_gear_sniff_rocks" TargetMode="External"/><Relationship Id="rId5791" Type="http://schemas.openxmlformats.org/officeDocument/2006/relationships/hyperlink" Target="https://www.facebook.com/groups/1363314338291399" TargetMode="External"/><Relationship Id="rId5790" Type="http://schemas.openxmlformats.org/officeDocument/2006/relationships/hyperlink" Target="https://www.instagram.com/oxford.buds.sniff.flower.calis" TargetMode="External"/><Relationship Id="rId579" Type="http://schemas.openxmlformats.org/officeDocument/2006/relationships/hyperlink" Target="https://www.instagram.com/p/DE7LWBYyt6J" TargetMode="External"/><Relationship Id="rId5789" Type="http://schemas.openxmlformats.org/officeDocument/2006/relationships/hyperlink" Target="https://www.facebook.com/groups/1401656814230328/posts/1401657844230225" TargetMode="External"/><Relationship Id="rId5788" Type="http://schemas.openxmlformats.org/officeDocument/2006/relationships/hyperlink" Target="https://www.instagram.com/p/DNwulRaWGF-" TargetMode="External"/><Relationship Id="rId5787" Type="http://schemas.openxmlformats.org/officeDocument/2006/relationships/hyperlink" Target="https://www.facebook.com/groups/1401656814230328" TargetMode="External"/><Relationship Id="rId5786" Type="http://schemas.openxmlformats.org/officeDocument/2006/relationships/hyperlink" Target="https://www.instagram.com/oxford_dank_pure_prop_garden" TargetMode="External"/><Relationship Id="rId5785" Type="http://schemas.openxmlformats.org/officeDocument/2006/relationships/hyperlink" Target="https://www.instagram.com/p/DNhEZmSicnx" TargetMode="External"/><Relationship Id="rId5784" Type="http://schemas.openxmlformats.org/officeDocument/2006/relationships/hyperlink" Target="https://www.instagram.com/warrington.cokes.buds.vapes" TargetMode="External"/><Relationship Id="rId5783" Type="http://schemas.openxmlformats.org/officeDocument/2006/relationships/hyperlink" Target="https://www.facebook.com/groups/1485774232545915" TargetMode="External"/><Relationship Id="rId5782" Type="http://schemas.openxmlformats.org/officeDocument/2006/relationships/hyperlink" Target="https://www.instagram.com/p/DNW5BGvIqoh" TargetMode="External"/><Relationship Id="rId5781" Type="http://schemas.openxmlformats.org/officeDocument/2006/relationships/hyperlink" Target="https://www.facebook.com/groups/2487043868346575/posts/2487052005012428" TargetMode="External"/><Relationship Id="rId5780" Type="http://schemas.openxmlformats.org/officeDocument/2006/relationships/hyperlink" Target="https://www.instagram.com/warrington_flakes_vapes_pills" TargetMode="External"/><Relationship Id="rId578" Type="http://schemas.openxmlformats.org/officeDocument/2006/relationships/hyperlink" Target="https://www.instagram.com/p/DGSuABeS0HD" TargetMode="External"/><Relationship Id="rId5779" Type="http://schemas.openxmlformats.org/officeDocument/2006/relationships/hyperlink" Target="https://www.instagram.com/p/DLbOt8Vtym4" TargetMode="External"/><Relationship Id="rId5778" Type="http://schemas.openxmlformats.org/officeDocument/2006/relationships/hyperlink" Target="https://www.facebook.com/groups/2487043868346575" TargetMode="External"/><Relationship Id="rId5777" Type="http://schemas.openxmlformats.org/officeDocument/2006/relationships/hyperlink" Target="https://www.facebook.com/groups/1299772598162815/posts/1304015381071870" TargetMode="External"/><Relationship Id="rId5776" Type="http://schemas.openxmlformats.org/officeDocument/2006/relationships/hyperlink" Target="https://www.instagram.com/warrington_smartwhips_kush_thc" TargetMode="External"/><Relationship Id="rId5775" Type="http://schemas.openxmlformats.org/officeDocument/2006/relationships/hyperlink" Target="https://www.facebook.com/groups/1299772598162815/posts/1304015891071819" TargetMode="External"/><Relationship Id="rId5774" Type="http://schemas.openxmlformats.org/officeDocument/2006/relationships/hyperlink" Target="https://www.facebook.com/groups/1299772598162815/posts/1305728600900548" TargetMode="External"/><Relationship Id="rId5773" Type="http://schemas.openxmlformats.org/officeDocument/2006/relationships/hyperlink" Target="https://www.facebook.com/groups/1299772598162815/posts/1306118017528273" TargetMode="External"/><Relationship Id="rId5772" Type="http://schemas.openxmlformats.org/officeDocument/2006/relationships/hyperlink" Target="https://www.instagram.com/p/DLbPT4ssKFV" TargetMode="External"/><Relationship Id="rId5771" Type="http://schemas.openxmlformats.org/officeDocument/2006/relationships/hyperlink" Target="https://www.facebook.com/groups/1299772598162815/posts/1306605350812873" TargetMode="External"/><Relationship Id="rId5770" Type="http://schemas.openxmlformats.org/officeDocument/2006/relationships/hyperlink" Target="https://www.instagram.com/warrington_gear_prop_rocks" TargetMode="External"/><Relationship Id="rId577" Type="http://schemas.openxmlformats.org/officeDocument/2006/relationships/hyperlink" Target="https://www.instagram.com/p/DGkzuPoygCn" TargetMode="External"/><Relationship Id="rId5769" Type="http://schemas.openxmlformats.org/officeDocument/2006/relationships/hyperlink" Target="https://www.facebook.com/groups/1299772598162815/posts/1308014744005267" TargetMode="External"/><Relationship Id="rId5768" Type="http://schemas.openxmlformats.org/officeDocument/2006/relationships/hyperlink" Target="https://www.facebook.com/groups/1299772598162815/posts/1308015127338562" TargetMode="External"/><Relationship Id="rId5767" Type="http://schemas.openxmlformats.org/officeDocument/2006/relationships/hyperlink" Target="https://www.instagram.com/p/DNc-puZoQqJ" TargetMode="External"/><Relationship Id="rId5766" Type="http://schemas.openxmlformats.org/officeDocument/2006/relationships/hyperlink" Target="https://www.instagram.com/warringtonbud_flake_hash_snow" TargetMode="External"/><Relationship Id="rId5765" Type="http://schemas.openxmlformats.org/officeDocument/2006/relationships/hyperlink" Target="https://www.facebook.com/groups/1299772598162815/posts/1309923127147762" TargetMode="External"/><Relationship Id="rId5764" Type="http://schemas.openxmlformats.org/officeDocument/2006/relationships/hyperlink" Target="https://www.instagram.com/warrington.buds.snow.ket.hash" TargetMode="External"/><Relationship Id="rId5763" Type="http://schemas.openxmlformats.org/officeDocument/2006/relationships/hyperlink" Target="https://www.facebook.com/groups/1299772598162815/posts/1301279281345480" TargetMode="External"/><Relationship Id="rId5762" Type="http://schemas.openxmlformats.org/officeDocument/2006/relationships/hyperlink" Target="https://www.instagram.com/p/DNevgR0KqYT" TargetMode="External"/><Relationship Id="rId5761" Type="http://schemas.openxmlformats.org/officeDocument/2006/relationships/hyperlink" Target="https://www.facebook.com/groups/1299772598162815/posts/1302460301227378" TargetMode="External"/><Relationship Id="rId5760" Type="http://schemas.openxmlformats.org/officeDocument/2006/relationships/hyperlink" Target="https://www.facebook.com/groups/1299772598162815/posts/1303667877773287" TargetMode="External"/><Relationship Id="rId576" Type="http://schemas.openxmlformats.org/officeDocument/2006/relationships/hyperlink" Target="https://www.facebook.com/groups/774929480195457/posts/1364362521252147" TargetMode="External"/><Relationship Id="rId5759" Type="http://schemas.openxmlformats.org/officeDocument/2006/relationships/hyperlink" Target="https://www.facebook.com/groups/1299772598162815/posts/1304348917705183" TargetMode="External"/><Relationship Id="rId5758" Type="http://schemas.openxmlformats.org/officeDocument/2006/relationships/hyperlink" Target="https://www.facebook.com/groups/1299772598162815/posts/1305591877580887" TargetMode="External"/><Relationship Id="rId5757" Type="http://schemas.openxmlformats.org/officeDocument/2006/relationships/hyperlink" Target="https://www.instagram.com/warrington_coke_buds_hash_flak" TargetMode="External"/><Relationship Id="rId5756" Type="http://schemas.openxmlformats.org/officeDocument/2006/relationships/hyperlink" Target="https://www.facebook.com/groups/1299772598162815/posts/1306112047528870" TargetMode="External"/><Relationship Id="rId5755" Type="http://schemas.openxmlformats.org/officeDocument/2006/relationships/hyperlink" Target="https://www.instagram.com/warrington_buds_snow_green_fla" TargetMode="External"/><Relationship Id="rId5754" Type="http://schemas.openxmlformats.org/officeDocument/2006/relationships/hyperlink" Target="https://www.facebook.com/groups/1299772598162815/posts/1306525184154223" TargetMode="External"/><Relationship Id="rId5753" Type="http://schemas.openxmlformats.org/officeDocument/2006/relationships/hyperlink" Target="https://www.facebook.com/groups/1299772598162815/posts/1306875477452527" TargetMode="External"/><Relationship Id="rId5752" Type="http://schemas.openxmlformats.org/officeDocument/2006/relationships/hyperlink" Target="https://www.facebook.com/groups/1299772598162815/posts/1306878164118925" TargetMode="External"/><Relationship Id="rId5751" Type="http://schemas.openxmlformats.org/officeDocument/2006/relationships/hyperlink" Target="https://www.facebook.com/groups/1299772598162815/posts/1307311064075635" TargetMode="External"/><Relationship Id="rId5750" Type="http://schemas.openxmlformats.org/officeDocument/2006/relationships/hyperlink" Target="https://www.facebook.com/groups/1299772598162815/posts/1308035294003212" TargetMode="External"/><Relationship Id="rId575" Type="http://schemas.openxmlformats.org/officeDocument/2006/relationships/hyperlink" Target="https://www.instagram.com/p/DIi-LseyzOF" TargetMode="External"/><Relationship Id="rId5749" Type="http://schemas.openxmlformats.org/officeDocument/2006/relationships/hyperlink" Target="https://www.facebook.com/groups/1299772598162815/posts/1308155757324499" TargetMode="External"/><Relationship Id="rId5748" Type="http://schemas.openxmlformats.org/officeDocument/2006/relationships/hyperlink" Target="https://www.instagram.com/p/DNJ0nJuoVsz" TargetMode="External"/><Relationship Id="rId5747" Type="http://schemas.openxmlformats.org/officeDocument/2006/relationships/hyperlink" Target="https://www.facebook.com/groups/1299772598162815/posts/1308612100612198" TargetMode="External"/><Relationship Id="rId5746" Type="http://schemas.openxmlformats.org/officeDocument/2006/relationships/hyperlink" Target="https://www.instagram.com/warrington.buds.vape.flake" TargetMode="External"/><Relationship Id="rId5745" Type="http://schemas.openxmlformats.org/officeDocument/2006/relationships/hyperlink" Target="https://www.instagram.com/p/DNVykX-Mvqr" TargetMode="External"/><Relationship Id="rId5744" Type="http://schemas.openxmlformats.org/officeDocument/2006/relationships/hyperlink" Target="https://www.facebook.com/groups/1299772598162815/posts/1309306717209403" TargetMode="External"/><Relationship Id="rId5743" Type="http://schemas.openxmlformats.org/officeDocument/2006/relationships/hyperlink" Target="https://www.facebook.com/groups/1299772598162815/posts/1310060710467337" TargetMode="External"/><Relationship Id="rId5742" Type="http://schemas.openxmlformats.org/officeDocument/2006/relationships/hyperlink" Target="https://www.facebook.com/groups/1299772598162815/posts/1310076380465770" TargetMode="External"/><Relationship Id="rId5741" Type="http://schemas.openxmlformats.org/officeDocument/2006/relationships/hyperlink" Target="https://www.facebook.com/groups/1299772598162815/posts/1310474873759254" TargetMode="External"/><Relationship Id="rId5740" Type="http://schemas.openxmlformats.org/officeDocument/2006/relationships/hyperlink" Target="https://www.instagram.com/warrington_snow_flake_sniff_" TargetMode="External"/><Relationship Id="rId574" Type="http://schemas.openxmlformats.org/officeDocument/2006/relationships/hyperlink" Target="https://www.instagram.com/p/DIlSj2zSTCt" TargetMode="External"/><Relationship Id="rId5739" Type="http://schemas.openxmlformats.org/officeDocument/2006/relationships/hyperlink" Target="https://www.facebook.com/groups/1299772598162815" TargetMode="External"/><Relationship Id="rId5738" Type="http://schemas.openxmlformats.org/officeDocument/2006/relationships/hyperlink" Target="https://www.facebook.com/groups/3089722134532590" TargetMode="External"/><Relationship Id="rId5737" Type="http://schemas.openxmlformats.org/officeDocument/2006/relationships/hyperlink" Target="https://www.facebook.com/groups/1100008431629614" TargetMode="External"/><Relationship Id="rId5736" Type="http://schemas.openxmlformats.org/officeDocument/2006/relationships/hyperlink" Target="https://www.facebook.com/groups/1731069540863334/posts/1731070144196607" TargetMode="External"/><Relationship Id="rId5735" Type="http://schemas.openxmlformats.org/officeDocument/2006/relationships/hyperlink" Target="https://www.facebook.com/groups/1731069540863334" TargetMode="External"/><Relationship Id="rId5734" Type="http://schemas.openxmlformats.org/officeDocument/2006/relationships/hyperlink" Target="https://www.facebook.com/groups/1031075145678337" TargetMode="External"/><Relationship Id="rId5733" Type="http://schemas.openxmlformats.org/officeDocument/2006/relationships/hyperlink" Target="https://www.facebook.com/groups/1640740369906660" TargetMode="External"/><Relationship Id="rId5732" Type="http://schemas.openxmlformats.org/officeDocument/2006/relationships/hyperlink" Target="https://www.facebook.com/groups/1408365866840899" TargetMode="External"/><Relationship Id="rId5731" Type="http://schemas.openxmlformats.org/officeDocument/2006/relationships/hyperlink" Target="https://www.facebook.com/groups/1451690649487780/posts/1451691809487664" TargetMode="External"/><Relationship Id="rId5730" Type="http://schemas.openxmlformats.org/officeDocument/2006/relationships/hyperlink" Target="https://www.facebook.com/groups/1451690649487780/posts/1451691979487647" TargetMode="External"/><Relationship Id="rId573" Type="http://schemas.openxmlformats.org/officeDocument/2006/relationships/hyperlink" Target="https://www.facebook.com/photo/?fbid=122158358942451300&amp;set=pcb.1423077875380611" TargetMode="External"/><Relationship Id="rId5729" Type="http://schemas.openxmlformats.org/officeDocument/2006/relationships/hyperlink" Target="https://www.facebook.com/groups/1451690649487780/posts/1451692429487602" TargetMode="External"/><Relationship Id="rId5728" Type="http://schemas.openxmlformats.org/officeDocument/2006/relationships/hyperlink" Target="https://www.facebook.com/groups/1451690649487780" TargetMode="External"/><Relationship Id="rId5727" Type="http://schemas.openxmlformats.org/officeDocument/2006/relationships/hyperlink" Target="https://www.facebook.com/groups/1526412575009928/posts/1526413215009864" TargetMode="External"/><Relationship Id="rId5726" Type="http://schemas.openxmlformats.org/officeDocument/2006/relationships/hyperlink" Target="https://www.facebook.com/groups/1526412575009928" TargetMode="External"/><Relationship Id="rId5725" Type="http://schemas.openxmlformats.org/officeDocument/2006/relationships/hyperlink" Target="https://www.facebook.com/groups/1428332408452746/posts/1428551901764130" TargetMode="External"/><Relationship Id="rId5724" Type="http://schemas.openxmlformats.org/officeDocument/2006/relationships/hyperlink" Target="https://www.facebook.com/groups/1428332408452746/posts/1428552051764115" TargetMode="External"/><Relationship Id="rId5723" Type="http://schemas.openxmlformats.org/officeDocument/2006/relationships/hyperlink" Target="https://www.facebook.com/groups/1428332408452746/posts/1428552125097441" TargetMode="External"/><Relationship Id="rId5722" Type="http://schemas.openxmlformats.org/officeDocument/2006/relationships/hyperlink" Target="https://www.facebook.com/groups/1428332408452746/posts/1428552241764096" TargetMode="External"/><Relationship Id="rId5721" Type="http://schemas.openxmlformats.org/officeDocument/2006/relationships/hyperlink" Target="https://www.facebook.com/groups/1428332408452746/posts/1428552365097417" TargetMode="External"/><Relationship Id="rId5720" Type="http://schemas.openxmlformats.org/officeDocument/2006/relationships/hyperlink" Target="https://www.facebook.com/groups/1428332408452746/posts/1428552551764065" TargetMode="External"/><Relationship Id="rId572" Type="http://schemas.openxmlformats.org/officeDocument/2006/relationships/hyperlink" Target="https://www.facebook.com/photo/?fbid=122158358978451300&amp;set=pcb.1423077875380611" TargetMode="External"/><Relationship Id="rId5719" Type="http://schemas.openxmlformats.org/officeDocument/2006/relationships/hyperlink" Target="https://www.facebook.com/groups/1428332408452746/posts/1428552841764036" TargetMode="External"/><Relationship Id="rId5718" Type="http://schemas.openxmlformats.org/officeDocument/2006/relationships/hyperlink" Target="https://www.facebook.com/groups/1428332408452746/posts/1435604794392174" TargetMode="External"/><Relationship Id="rId5717" Type="http://schemas.openxmlformats.org/officeDocument/2006/relationships/hyperlink" Target="https://www.facebook.com/groups/1428332408452746/posts/1435604811058839" TargetMode="External"/><Relationship Id="rId5716" Type="http://schemas.openxmlformats.org/officeDocument/2006/relationships/hyperlink" Target="https://www.facebook.com/groups/1428332408452746/posts/1435604867725500" TargetMode="External"/><Relationship Id="rId5715" Type="http://schemas.openxmlformats.org/officeDocument/2006/relationships/hyperlink" Target="https://www.facebook.com/groups/1428332408452746" TargetMode="External"/><Relationship Id="rId5714" Type="http://schemas.openxmlformats.org/officeDocument/2006/relationships/hyperlink" Target="https://www.facebook.com/groups/736247682512403" TargetMode="External"/><Relationship Id="rId5713" Type="http://schemas.openxmlformats.org/officeDocument/2006/relationships/hyperlink" Target="https://www.facebook.com/groups/1164406829065691/posts/1168670218639352" TargetMode="External"/><Relationship Id="rId5712" Type="http://schemas.openxmlformats.org/officeDocument/2006/relationships/hyperlink" Target="https://www.facebook.com/groups/1164406829065691/posts/1172807978225576" TargetMode="External"/><Relationship Id="rId5711" Type="http://schemas.openxmlformats.org/officeDocument/2006/relationships/hyperlink" Target="https://www.facebook.com/groups/1164406829065691/posts/1174790891360618" TargetMode="External"/><Relationship Id="rId5710" Type="http://schemas.openxmlformats.org/officeDocument/2006/relationships/hyperlink" Target="https://www.facebook.com/groups/1164406829065691/posts/1174795021360205" TargetMode="External"/><Relationship Id="rId571" Type="http://schemas.openxmlformats.org/officeDocument/2006/relationships/hyperlink" Target="https://www.facebook.com/photo/?fbid=122158358990451300&amp;set=pcb.1423077875380611" TargetMode="External"/><Relationship Id="rId5709" Type="http://schemas.openxmlformats.org/officeDocument/2006/relationships/hyperlink" Target="https://www.facebook.com/groups/1164406829065691/posts/1165951145577926" TargetMode="External"/><Relationship Id="rId5708" Type="http://schemas.openxmlformats.org/officeDocument/2006/relationships/hyperlink" Target="https://www.facebook.com/groups/1164406829065691/posts/1168368288669545" TargetMode="External"/><Relationship Id="rId5707" Type="http://schemas.openxmlformats.org/officeDocument/2006/relationships/hyperlink" Target="https://www.facebook.com/groups/1164406829065691/posts/1170869871752720" TargetMode="External"/><Relationship Id="rId5706" Type="http://schemas.openxmlformats.org/officeDocument/2006/relationships/hyperlink" Target="https://www.facebook.com/groups/1164406829065691/posts/1172095338296840" TargetMode="External"/><Relationship Id="rId5705" Type="http://schemas.openxmlformats.org/officeDocument/2006/relationships/hyperlink" Target="https://www.facebook.com/groups/1164406829065691/posts/1172095534963487" TargetMode="External"/><Relationship Id="rId5704" Type="http://schemas.openxmlformats.org/officeDocument/2006/relationships/hyperlink" Target="https://www.facebook.com/groups/1164406829065691/posts/1172946631545044" TargetMode="External"/><Relationship Id="rId5703" Type="http://schemas.openxmlformats.org/officeDocument/2006/relationships/hyperlink" Target="https://www.facebook.com/groups/1164406829065691/posts/1172947408211633" TargetMode="External"/><Relationship Id="rId5702" Type="http://schemas.openxmlformats.org/officeDocument/2006/relationships/hyperlink" Target="https://www.facebook.com/groups/1164406829065691/posts/1173417418164632" TargetMode="External"/><Relationship Id="rId5701" Type="http://schemas.openxmlformats.org/officeDocument/2006/relationships/hyperlink" Target="https://www.facebook.com/groups/1164406829065691/posts/1174143438092030" TargetMode="External"/><Relationship Id="rId5700" Type="http://schemas.openxmlformats.org/officeDocument/2006/relationships/hyperlink" Target="https://www.facebook.com/groups/1164406829065691/posts/1175325431307164" TargetMode="External"/><Relationship Id="rId570" Type="http://schemas.openxmlformats.org/officeDocument/2006/relationships/hyperlink" Target="https://www.instagram.com/p/DJoTsKsSphT" TargetMode="External"/><Relationship Id="rId57" Type="http://schemas.openxmlformats.org/officeDocument/2006/relationships/hyperlink" Target="https://www.facebook.com/groups/588237300450319" TargetMode="External"/><Relationship Id="rId5699" Type="http://schemas.openxmlformats.org/officeDocument/2006/relationships/hyperlink" Target="https://www.facebook.com/groups/1164406829065691" TargetMode="External"/><Relationship Id="rId5698" Type="http://schemas.openxmlformats.org/officeDocument/2006/relationships/hyperlink" Target="https://www.instagram.com/p/DNkwu3TMnDG" TargetMode="External"/><Relationship Id="rId5697" Type="http://schemas.openxmlformats.org/officeDocument/2006/relationships/hyperlink" Target="https://www.instagram.com/maidstone.cokes.buds.vapes.ket" TargetMode="External"/><Relationship Id="rId5696" Type="http://schemas.openxmlformats.org/officeDocument/2006/relationships/hyperlink" Target="https://www.instagram.com/p/DNc7vwRNrjo" TargetMode="External"/><Relationship Id="rId5695" Type="http://schemas.openxmlformats.org/officeDocument/2006/relationships/hyperlink" Target="https://www.instagram.com/maidstonesnowflakebudketvapes7" TargetMode="External"/><Relationship Id="rId5694" Type="http://schemas.openxmlformats.org/officeDocument/2006/relationships/hyperlink" Target="https://www.instagram.com/p/DNGcQWqyRa5" TargetMode="External"/><Relationship Id="rId5693" Type="http://schemas.openxmlformats.org/officeDocument/2006/relationships/hyperlink" Target="https://www.instagram.com/maidstonesnowflakebudketvapes9" TargetMode="External"/><Relationship Id="rId5692" Type="http://schemas.openxmlformats.org/officeDocument/2006/relationships/hyperlink" Target="https://www.instagram.com/p/DL4dwWhAEnW" TargetMode="External"/><Relationship Id="rId5691" Type="http://schemas.openxmlformats.org/officeDocument/2006/relationships/hyperlink" Target="https://www.instagram.com/maidstone_pure_ticket_whites" TargetMode="External"/><Relationship Id="rId5690" Type="http://schemas.openxmlformats.org/officeDocument/2006/relationships/hyperlink" Target="https://www.instagram.com/p/DL4djpIukta" TargetMode="External"/><Relationship Id="rId569" Type="http://schemas.openxmlformats.org/officeDocument/2006/relationships/hyperlink" Target="https://www.facebook.com/photo/?fbid=122158358996451300&amp;set=pcb.1423077875380611" TargetMode="External"/><Relationship Id="rId5689" Type="http://schemas.openxmlformats.org/officeDocument/2006/relationships/hyperlink" Target="https://www.instagram.com/maidstone_smoke_pot_edibles" TargetMode="External"/><Relationship Id="rId5688" Type="http://schemas.openxmlformats.org/officeDocument/2006/relationships/hyperlink" Target="https://www.instagram.com/maidstone.skier.tree.frost" TargetMode="External"/><Relationship Id="rId5687" Type="http://schemas.openxmlformats.org/officeDocument/2006/relationships/hyperlink" Target="https://www.facebook.com/permalink.php?story_fbid=122104176344282053&amp;id=61558461608923&amp;substory_index=1468674974046971" TargetMode="External"/><Relationship Id="rId5686" Type="http://schemas.openxmlformats.org/officeDocument/2006/relationships/hyperlink" Target="https://www.facebook.com/permalink.php?story_fbid=122120586728282053&amp;id=61558461608923" TargetMode="External"/><Relationship Id="rId5685" Type="http://schemas.openxmlformats.org/officeDocument/2006/relationships/hyperlink" Target="https://www.facebook.com/reel/1867642533984181" TargetMode="External"/><Relationship Id="rId5684" Type="http://schemas.openxmlformats.org/officeDocument/2006/relationships/hyperlink" Target="https://www.facebook.com/reel/636684272327863" TargetMode="External"/><Relationship Id="rId5683" Type="http://schemas.openxmlformats.org/officeDocument/2006/relationships/hyperlink" Target="https://www.instagram.com/p/DNhOYBxK9Vx" TargetMode="External"/><Relationship Id="rId5682" Type="http://schemas.openxmlformats.org/officeDocument/2006/relationships/hyperlink" Target="https://www.facebook.com/reel/1018590966999812" TargetMode="External"/><Relationship Id="rId5681" Type="http://schemas.openxmlformats.org/officeDocument/2006/relationships/hyperlink" Target="https://www.instagram.com/maidstone_coke_buds_hash_flak" TargetMode="External"/><Relationship Id="rId5680" Type="http://schemas.openxmlformats.org/officeDocument/2006/relationships/hyperlink" Target="https://www.facebook.com/reel/680975121114683" TargetMode="External"/><Relationship Id="rId568" Type="http://schemas.openxmlformats.org/officeDocument/2006/relationships/hyperlink" Target="https://www.facebook.com/photo/?fbid=122158358984451300&amp;set=pcb.1423077875380611" TargetMode="External"/><Relationship Id="rId5679" Type="http://schemas.openxmlformats.org/officeDocument/2006/relationships/hyperlink" Target="https://www.facebook.com/permalink.php?story_fbid=122173418384282053&amp;id=61558461608923" TargetMode="External"/><Relationship Id="rId5678" Type="http://schemas.openxmlformats.org/officeDocument/2006/relationships/hyperlink" Target="https://www.instagram.com/p/DNY2g1Zo2Kv" TargetMode="External"/><Relationship Id="rId5677" Type="http://schemas.openxmlformats.org/officeDocument/2006/relationships/hyperlink" Target="https://www.facebook.com/photo/?fbid=122173918364282053&amp;set=pcb.122173918430282053" TargetMode="External"/><Relationship Id="rId5676" Type="http://schemas.openxmlformats.org/officeDocument/2006/relationships/hyperlink" Target="https://www.facebook.com/photo/?fbid=122173918316282053&amp;set=pcb.122173918430282053" TargetMode="External"/><Relationship Id="rId5675" Type="http://schemas.openxmlformats.org/officeDocument/2006/relationships/hyperlink" Target="https://www.instagram.com/maidstone_bud_flake_hash_sn" TargetMode="External"/><Relationship Id="rId5674" Type="http://schemas.openxmlformats.org/officeDocument/2006/relationships/hyperlink" Target="https://www.facebook.com/photo/?fbid=122173918268282053&amp;set=pcb.122173918430282053" TargetMode="External"/><Relationship Id="rId5673" Type="http://schemas.openxmlformats.org/officeDocument/2006/relationships/hyperlink" Target="https://www.facebook.com/photo/?fbid=122173918166282053&amp;set=pcb.122173918430282053" TargetMode="External"/><Relationship Id="rId5672" Type="http://schemas.openxmlformats.org/officeDocument/2006/relationships/hyperlink" Target="https://www.facebook.com/permalink.php?story_fbid=122173918430282053&amp;id=61558461608923" TargetMode="External"/><Relationship Id="rId5671" Type="http://schemas.openxmlformats.org/officeDocument/2006/relationships/hyperlink" Target="https://www.facebook.com/reel/1158575065994549" TargetMode="External"/><Relationship Id="rId5670" Type="http://schemas.openxmlformats.org/officeDocument/2006/relationships/hyperlink" Target="https://www.facebook.com/permalink.php?story_fbid=122174658278282053&amp;id=61558461608923" TargetMode="External"/><Relationship Id="rId567" Type="http://schemas.openxmlformats.org/officeDocument/2006/relationships/hyperlink" Target="https://www.facebook.com/photo/?fbid=122158358954451300&amp;set=pcb.1423077875380611" TargetMode="External"/><Relationship Id="rId5669" Type="http://schemas.openxmlformats.org/officeDocument/2006/relationships/hyperlink" Target="https://www.facebook.com/reel/533419196194276" TargetMode="External"/><Relationship Id="rId5668" Type="http://schemas.openxmlformats.org/officeDocument/2006/relationships/hyperlink" Target="https://www.facebook.com/reel/1321613562229726" TargetMode="External"/><Relationship Id="rId5667" Type="http://schemas.openxmlformats.org/officeDocument/2006/relationships/hyperlink" Target="https://www.facebook.com/reel/1625402884836069" TargetMode="External"/><Relationship Id="rId5666" Type="http://schemas.openxmlformats.org/officeDocument/2006/relationships/hyperlink" Target="https://www.facebook.com/reel/1080192397302533" TargetMode="External"/><Relationship Id="rId5665" Type="http://schemas.openxmlformats.org/officeDocument/2006/relationships/hyperlink" Target="https://www.facebook.com/profile.php?id=61558461608923" TargetMode="External"/><Relationship Id="rId5664" Type="http://schemas.openxmlformats.org/officeDocument/2006/relationships/hyperlink" Target="https://www.instagram.com/p/DMKqDpaR1_z" TargetMode="External"/><Relationship Id="rId5663" Type="http://schemas.openxmlformats.org/officeDocument/2006/relationships/hyperlink" Target="https://www.instagram.com/p/DMPwMs_xqQd" TargetMode="External"/><Relationship Id="rId5662" Type="http://schemas.openxmlformats.org/officeDocument/2006/relationships/hyperlink" Target="https://www.instagram.com/p/DMXeYryxzyU" TargetMode="External"/><Relationship Id="rId5661" Type="http://schemas.openxmlformats.org/officeDocument/2006/relationships/hyperlink" Target="https://www.instagram.com/p/DMcrWB6pIZl" TargetMode="External"/><Relationship Id="rId5660" Type="http://schemas.openxmlformats.org/officeDocument/2006/relationships/hyperlink" Target="https://www.instagram.com/p/DMpcooFxDWN" TargetMode="External"/><Relationship Id="rId566" Type="http://schemas.openxmlformats.org/officeDocument/2006/relationships/hyperlink" Target="https://www.facebook.com/photo/?fbid=122158358960451300&amp;set=pcb.1423077875380611" TargetMode="External"/><Relationship Id="rId5659" Type="http://schemas.openxmlformats.org/officeDocument/2006/relationships/hyperlink" Target="https://www.instagram.com/p/DMutUX-R8QA" TargetMode="External"/><Relationship Id="rId5658" Type="http://schemas.openxmlformats.org/officeDocument/2006/relationships/hyperlink" Target="https://www.instagram.com/p/DMz3qWORnO_" TargetMode="External"/><Relationship Id="rId5657" Type="http://schemas.openxmlformats.org/officeDocument/2006/relationships/hyperlink" Target="https://www.instagram.com/p/DL4d9h5uw8o" TargetMode="External"/><Relationship Id="rId5656" Type="http://schemas.openxmlformats.org/officeDocument/2006/relationships/hyperlink" Target="https://www.instagram.com/maidstone_prop_rocks_charlie" TargetMode="External"/><Relationship Id="rId5655" Type="http://schemas.openxmlformats.org/officeDocument/2006/relationships/hyperlink" Target="https://www.instagram.com/p/DM7q695RKGL" TargetMode="External"/><Relationship Id="rId5654" Type="http://schemas.openxmlformats.org/officeDocument/2006/relationships/hyperlink" Target="https://www.instagram.com/p/DNF1OBCxZVo" TargetMode="External"/><Relationship Id="rId5653" Type="http://schemas.openxmlformats.org/officeDocument/2006/relationships/hyperlink" Target="https://www.instagram.com/p/DNJ9qX0iEtf" TargetMode="External"/><Relationship Id="rId5652" Type="http://schemas.openxmlformats.org/officeDocument/2006/relationships/hyperlink" Target="https://www.instagram.com/p/DNNfmI8R8Y1" TargetMode="External"/><Relationship Id="rId5651" Type="http://schemas.openxmlformats.org/officeDocument/2006/relationships/hyperlink" Target="https://www.instagram.com/p/DNfgzjRKI0L" TargetMode="External"/><Relationship Id="rId5650" Type="http://schemas.openxmlformats.org/officeDocument/2006/relationships/hyperlink" Target="https://www.instagram.com/maidstone.buds.flake.vape.coks" TargetMode="External"/><Relationship Id="rId565" Type="http://schemas.openxmlformats.org/officeDocument/2006/relationships/hyperlink" Target="https://www.facebook.com/photo/?fbid=122158358966451300&amp;set=pcb.1423077875380611" TargetMode="External"/><Relationship Id="rId5649" Type="http://schemas.openxmlformats.org/officeDocument/2006/relationships/hyperlink" Target="https://www.instagram.com/e.basildonsnowflakebudketvapes" TargetMode="External"/><Relationship Id="rId5648" Type="http://schemas.openxmlformats.org/officeDocument/2006/relationships/hyperlink" Target="https://www.instagram.com/natix74941" TargetMode="External"/><Relationship Id="rId5647" Type="http://schemas.openxmlformats.org/officeDocument/2006/relationships/hyperlink" Target="https://www.instagram.com/e_basildonsnowflakebudketvapes" TargetMode="External"/><Relationship Id="rId5646" Type="http://schemas.openxmlformats.org/officeDocument/2006/relationships/hyperlink" Target="https://www.instagram.com/basildonsnowflakebudketvapes.e" TargetMode="External"/><Relationship Id="rId5645" Type="http://schemas.openxmlformats.org/officeDocument/2006/relationships/hyperlink" Target="https://www.instagram.com/p/DNksYBoqFFf" TargetMode="External"/><Relationship Id="rId5644" Type="http://schemas.openxmlformats.org/officeDocument/2006/relationships/hyperlink" Target="https://www.instagram.com/p/DNp7ZPyK3i7" TargetMode="External"/><Relationship Id="rId5643" Type="http://schemas.openxmlformats.org/officeDocument/2006/relationships/hyperlink" Target="https://www.instagram.com/p/DNhIpfCoPn_" TargetMode="External"/><Relationship Id="rId5642" Type="http://schemas.openxmlformats.org/officeDocument/2006/relationships/hyperlink" Target="https://www.instagram.com/p/DNxi96W1PlZ" TargetMode="External"/><Relationship Id="rId5641" Type="http://schemas.openxmlformats.org/officeDocument/2006/relationships/hyperlink" Target="https://www.instagram.com/basildon.cokes.buds.vapes.kets" TargetMode="External"/><Relationship Id="rId5640" Type="http://schemas.openxmlformats.org/officeDocument/2006/relationships/hyperlink" Target="https://www.instagram.com/official.cloudvapours" TargetMode="External"/><Relationship Id="rId564" Type="http://schemas.openxmlformats.org/officeDocument/2006/relationships/hyperlink" Target="https://www.facebook.com/photo/?fbid=122158359002451300&amp;set=pcb.1423077875380611" TargetMode="External"/><Relationship Id="rId5639" Type="http://schemas.openxmlformats.org/officeDocument/2006/relationships/hyperlink" Target="https://www.facebook.com/permalink.php?story_fbid=122118096356913592&amp;id=61577407774378" TargetMode="External"/><Relationship Id="rId5638" Type="http://schemas.openxmlformats.org/officeDocument/2006/relationships/hyperlink" Target="https://www.facebook.com/permalink.php?story_fbid=122118818390913592&amp;id=61577407774378" TargetMode="External"/><Relationship Id="rId5637" Type="http://schemas.openxmlformats.org/officeDocument/2006/relationships/hyperlink" Target="https://www.facebook.com/permalink.php?story_fbid=122119748714913592&amp;id=61577407774378" TargetMode="External"/><Relationship Id="rId5636" Type="http://schemas.openxmlformats.org/officeDocument/2006/relationships/hyperlink" Target="https://www.instagram.com/basildon.skier.frost.tree" TargetMode="External"/><Relationship Id="rId5635" Type="http://schemas.openxmlformats.org/officeDocument/2006/relationships/hyperlink" Target="https://www.facebook.com/permalink.php?story_fbid=122122322348913592&amp;id=61577407774378" TargetMode="External"/><Relationship Id="rId5634" Type="http://schemas.openxmlformats.org/officeDocument/2006/relationships/hyperlink" Target="https://www.facebook.com/permalink.php?story_fbid=122123056070913592&amp;id=61577407774378" TargetMode="External"/><Relationship Id="rId5633" Type="http://schemas.openxmlformats.org/officeDocument/2006/relationships/hyperlink" Target="https://www.instagram.com/p/DNLciCvsFhq" TargetMode="External"/><Relationship Id="rId5632" Type="http://schemas.openxmlformats.org/officeDocument/2006/relationships/hyperlink" Target="https://www.facebook.com/permalink.php?story_fbid=122123717582913592&amp;id=61577407774378" TargetMode="External"/><Relationship Id="rId5631" Type="http://schemas.openxmlformats.org/officeDocument/2006/relationships/hyperlink" Target="https://www.facebook.com/permalink.php?story_fbid=122125854446913592&amp;id=61577407774378" TargetMode="External"/><Relationship Id="rId5630" Type="http://schemas.openxmlformats.org/officeDocument/2006/relationships/hyperlink" Target="https://www.instagram.com/basildon_flake_bud_green_snow" TargetMode="External"/><Relationship Id="rId563" Type="http://schemas.openxmlformats.org/officeDocument/2006/relationships/hyperlink" Target="https://www.facebook.com/photo/?fbid=122158358972451300&amp;set=pcb.1423077875380611" TargetMode="External"/><Relationship Id="rId5629" Type="http://schemas.openxmlformats.org/officeDocument/2006/relationships/hyperlink" Target="https://www.instagram.com/p/DLgGhTHPDfO" TargetMode="External"/><Relationship Id="rId5628" Type="http://schemas.openxmlformats.org/officeDocument/2006/relationships/hyperlink" Target="https://www.facebook.com/permalink.php?story_fbid=122125860764913592&amp;id=61577407774378" TargetMode="External"/><Relationship Id="rId5627" Type="http://schemas.openxmlformats.org/officeDocument/2006/relationships/hyperlink" Target="https://www.instagram.com/basildon_edibles_smoke_pots" TargetMode="External"/><Relationship Id="rId5626" Type="http://schemas.openxmlformats.org/officeDocument/2006/relationships/hyperlink" Target="https://www.facebook.com/permalink.php?story_fbid=122126751890913592&amp;id=61577407774378" TargetMode="External"/><Relationship Id="rId5625" Type="http://schemas.openxmlformats.org/officeDocument/2006/relationships/hyperlink" Target="https://www.facebook.com/permalink.php?story_fbid=122128896104913592&amp;id=61577407774378" TargetMode="External"/><Relationship Id="rId5624" Type="http://schemas.openxmlformats.org/officeDocument/2006/relationships/hyperlink" Target="https://www.facebook.com/permalink.php?story_fbid=122129590112913592&amp;id=61577407774378" TargetMode="External"/><Relationship Id="rId5623" Type="http://schemas.openxmlformats.org/officeDocument/2006/relationships/hyperlink" Target="https://www.instagram.com/basildon.tree.supply.frost" TargetMode="External"/><Relationship Id="rId5622" Type="http://schemas.openxmlformats.org/officeDocument/2006/relationships/hyperlink" Target="https://www.facebook.com/permalink.php?story_fbid=122130171266913592&amp;id=61577407774378" TargetMode="External"/><Relationship Id="rId5621" Type="http://schemas.openxmlformats.org/officeDocument/2006/relationships/hyperlink" Target="https://www.instagram.com/p/DNXll0xsAWr" TargetMode="External"/><Relationship Id="rId5620" Type="http://schemas.openxmlformats.org/officeDocument/2006/relationships/hyperlink" Target="https://www.instagram.com/basildon_bud_flake_hash_sno" TargetMode="External"/><Relationship Id="rId562" Type="http://schemas.openxmlformats.org/officeDocument/2006/relationships/hyperlink" Target="https://www.instagram.com/p/DKhH8nEy3hY" TargetMode="External"/><Relationship Id="rId5619" Type="http://schemas.openxmlformats.org/officeDocument/2006/relationships/hyperlink" Target="https://www.facebook.com/permalink.php?story_fbid=122131042214913592&amp;id=61577407774378" TargetMode="External"/><Relationship Id="rId5618" Type="http://schemas.openxmlformats.org/officeDocument/2006/relationships/hyperlink" Target="https://www.instagram.com/p/DNflYksoWPS" TargetMode="External"/><Relationship Id="rId5617" Type="http://schemas.openxmlformats.org/officeDocument/2006/relationships/hyperlink" Target="https://www.instagram.com/basildon_coke_buds_hash_flake" TargetMode="External"/><Relationship Id="rId5616" Type="http://schemas.openxmlformats.org/officeDocument/2006/relationships/hyperlink" Target="https://www.instagram.com/p/DLgHNcbudeo" TargetMode="External"/><Relationship Id="rId5615" Type="http://schemas.openxmlformats.org/officeDocument/2006/relationships/hyperlink" Target="https://www.instagram.com/basildon_gear_prop_rocks" TargetMode="External"/><Relationship Id="rId5614" Type="http://schemas.openxmlformats.org/officeDocument/2006/relationships/hyperlink" Target="https://www.instagram.com/p/DLgGxiZJ253" TargetMode="External"/><Relationship Id="rId5613" Type="http://schemas.openxmlformats.org/officeDocument/2006/relationships/hyperlink" Target="https://www.instagram.com/basildon_white_pure_tickets" TargetMode="External"/><Relationship Id="rId5612" Type="http://schemas.openxmlformats.org/officeDocument/2006/relationships/hyperlink" Target="https://www.instagram.com/p/DLgGN_ZsNBg" TargetMode="External"/><Relationship Id="rId5611" Type="http://schemas.openxmlformats.org/officeDocument/2006/relationships/hyperlink" Target="https://www.instagram.com/basildon_smartwhips_kush_thc" TargetMode="External"/><Relationship Id="rId5610" Type="http://schemas.openxmlformats.org/officeDocument/2006/relationships/hyperlink" Target="https://www.facebook.com/profile.php?id=61577407774378" TargetMode="External"/><Relationship Id="rId561" Type="http://schemas.openxmlformats.org/officeDocument/2006/relationships/hyperlink" Target="https://www.facebook.com/photo/?fbid=122158358948451300&amp;set=pcb.1423077875380611" TargetMode="External"/><Relationship Id="rId5609" Type="http://schemas.openxmlformats.org/officeDocument/2006/relationships/hyperlink" Target="https://www.instagram.com/p/DLgHcRPOxHs" TargetMode="External"/><Relationship Id="rId5608" Type="http://schemas.openxmlformats.org/officeDocument/2006/relationships/hyperlink" Target="https://www.instagram.com/basildon_coke_coks_cali" TargetMode="External"/><Relationship Id="rId5607" Type="http://schemas.openxmlformats.org/officeDocument/2006/relationships/hyperlink" Target="https://www.instagram.com/p/DNklQ9MiNeb" TargetMode="External"/><Relationship Id="rId5606" Type="http://schemas.openxmlformats.org/officeDocument/2006/relationships/hyperlink" Target="https://www.facebook.com/permalink.php?story_fbid=122108350502772862&amp;id=61573185865613" TargetMode="External"/><Relationship Id="rId5605" Type="http://schemas.openxmlformats.org/officeDocument/2006/relationships/hyperlink" Target="https://www.instagram.com/basildon_snow_flake.sniff_ket" TargetMode="External"/><Relationship Id="rId5604" Type="http://schemas.openxmlformats.org/officeDocument/2006/relationships/hyperlink" Target="https://www.facebook.com/permalink.php?story_fbid=122110068944772862&amp;id=61573185865613" TargetMode="External"/><Relationship Id="rId5603" Type="http://schemas.openxmlformats.org/officeDocument/2006/relationships/hyperlink" Target="https://www.facebook.com/reel/1857094461802115" TargetMode="External"/><Relationship Id="rId5602" Type="http://schemas.openxmlformats.org/officeDocument/2006/relationships/hyperlink" Target="https://www.facebook.com/permalink.php?story_fbid=122146299572772862&amp;id=61573185865613" TargetMode="External"/><Relationship Id="rId5601" Type="http://schemas.openxmlformats.org/officeDocument/2006/relationships/hyperlink" Target="https://www.facebook.com/profile.php?id=61573185865613" TargetMode="External"/><Relationship Id="rId5600" Type="http://schemas.openxmlformats.org/officeDocument/2006/relationships/hyperlink" Target="https://www.facebook.com/ecosmokstore/posts/836432581839125" TargetMode="External"/><Relationship Id="rId560" Type="http://schemas.openxmlformats.org/officeDocument/2006/relationships/hyperlink" Target="https://www.facebook.com/photo/?fbid=122158359008451300&amp;set=pcb.1423077875380611" TargetMode="External"/><Relationship Id="rId56" Type="http://schemas.openxmlformats.org/officeDocument/2006/relationships/hyperlink" Target="https://www.facebook.com/groups/9411284202311467" TargetMode="External"/><Relationship Id="rId5599" Type="http://schemas.openxmlformats.org/officeDocument/2006/relationships/hyperlink" Target="https://www.facebook.com/ecosmokstore/posts/840941711388212" TargetMode="External"/><Relationship Id="rId5598" Type="http://schemas.openxmlformats.org/officeDocument/2006/relationships/hyperlink" Target="https://www.facebook.com/ecosmokstore/posts/841149914700725" TargetMode="External"/><Relationship Id="rId5597" Type="http://schemas.openxmlformats.org/officeDocument/2006/relationships/hyperlink" Target="https://www.facebook.com/ecosmokstore/posts/843499191132464" TargetMode="External"/><Relationship Id="rId5596" Type="http://schemas.openxmlformats.org/officeDocument/2006/relationships/hyperlink" Target="https://www.facebook.com/ecosmokstore/posts/881159930699723" TargetMode="External"/><Relationship Id="rId5595" Type="http://schemas.openxmlformats.org/officeDocument/2006/relationships/hyperlink" Target="https://www.facebook.com/ecosmokstore/posts/1159872456161801" TargetMode="External"/><Relationship Id="rId5594" Type="http://schemas.openxmlformats.org/officeDocument/2006/relationships/hyperlink" Target="https://www.facebook.com/ecosmokstore/posts/1159874366161610" TargetMode="External"/><Relationship Id="rId5593" Type="http://schemas.openxmlformats.org/officeDocument/2006/relationships/hyperlink" Target="https://www.facebook.com/ecosmokstore/posts/1180098704139176" TargetMode="External"/><Relationship Id="rId5592" Type="http://schemas.openxmlformats.org/officeDocument/2006/relationships/hyperlink" Target="https://www.facebook.com/ecosmokstore/posts/1180956170720096" TargetMode="External"/><Relationship Id="rId5591" Type="http://schemas.openxmlformats.org/officeDocument/2006/relationships/hyperlink" Target="https://www.facebook.com/ecosmokstore/posts/1181731753975871" TargetMode="External"/><Relationship Id="rId5590" Type="http://schemas.openxmlformats.org/officeDocument/2006/relationships/hyperlink" Target="https://www.facebook.com/ecosmokstore/posts/1183351007147279" TargetMode="External"/><Relationship Id="rId559" Type="http://schemas.openxmlformats.org/officeDocument/2006/relationships/hyperlink" Target="https://www.instagram.com/p/DKra4yESFEB" TargetMode="External"/><Relationship Id="rId5589" Type="http://schemas.openxmlformats.org/officeDocument/2006/relationships/hyperlink" Target="https://www.facebook.com/ecosmokstore/posts/1184217743727272" TargetMode="External"/><Relationship Id="rId5588" Type="http://schemas.openxmlformats.org/officeDocument/2006/relationships/hyperlink" Target="https://www.facebook.com/ecosmokstore/posts/1190268049788908" TargetMode="External"/><Relationship Id="rId5587" Type="http://schemas.openxmlformats.org/officeDocument/2006/relationships/hyperlink" Target="https://www.facebook.com/ecosmokstore/posts/1193603892788657" TargetMode="External"/><Relationship Id="rId5586" Type="http://schemas.openxmlformats.org/officeDocument/2006/relationships/hyperlink" Target="https://www.facebook.com/ecosmokstore/posts/1196255545856825" TargetMode="External"/><Relationship Id="rId5585" Type="http://schemas.openxmlformats.org/officeDocument/2006/relationships/hyperlink" Target="https://www.facebook.com/ecosmokstore/posts/1197062785776101" TargetMode="External"/><Relationship Id="rId5584" Type="http://schemas.openxmlformats.org/officeDocument/2006/relationships/hyperlink" Target="https://www.facebook.com/ecosmokstore/posts/1198871028928610" TargetMode="External"/><Relationship Id="rId5583" Type="http://schemas.openxmlformats.org/officeDocument/2006/relationships/hyperlink" Target="https://www.facebook.com/ecosmokstore" TargetMode="External"/><Relationship Id="rId5582" Type="http://schemas.openxmlformats.org/officeDocument/2006/relationships/hyperlink" Target="https://www.instagram.com/p/DLhK19IMvgO" TargetMode="External"/><Relationship Id="rId5581" Type="http://schemas.openxmlformats.org/officeDocument/2006/relationships/hyperlink" Target="https://www.instagram.com/bournemouth_smartwhips_kush_th" TargetMode="External"/><Relationship Id="rId5580" Type="http://schemas.openxmlformats.org/officeDocument/2006/relationships/hyperlink" Target="https://www.instagram.com/p/DLhLh6JAjuJ" TargetMode="External"/><Relationship Id="rId558" Type="http://schemas.openxmlformats.org/officeDocument/2006/relationships/hyperlink" Target="https://www.facebook.com/groups/774929480195457/posts/1423077875380611" TargetMode="External"/><Relationship Id="rId5579" Type="http://schemas.openxmlformats.org/officeDocument/2006/relationships/hyperlink" Target="https://www.instagram.com/bournemouth_white_pure_tickets" TargetMode="External"/><Relationship Id="rId5578" Type="http://schemas.openxmlformats.org/officeDocument/2006/relationships/hyperlink" Target="https://www.instagram.com/bournemouth.skier.tree.frost" TargetMode="External"/><Relationship Id="rId5577" Type="http://schemas.openxmlformats.org/officeDocument/2006/relationships/hyperlink" Target="https://www.instagram.com/p/DLhMPupOQ8_" TargetMode="External"/><Relationship Id="rId5576" Type="http://schemas.openxmlformats.org/officeDocument/2006/relationships/hyperlink" Target="https://www.instagram.com/bournemouth_coke_coks_cali_ket" TargetMode="External"/><Relationship Id="rId5575" Type="http://schemas.openxmlformats.org/officeDocument/2006/relationships/hyperlink" Target="https://www.instagram.com/p/DNV7MKXNHVw" TargetMode="External"/><Relationship Id="rId5574" Type="http://schemas.openxmlformats.org/officeDocument/2006/relationships/hyperlink" Target="https://www.instagram.com/bournemouth_snow_flake_sniff_" TargetMode="External"/><Relationship Id="rId5573" Type="http://schemas.openxmlformats.org/officeDocument/2006/relationships/hyperlink" Target="https://www.instagram.com/bournemouth_buds_snow_blow" TargetMode="External"/><Relationship Id="rId5572" Type="http://schemas.openxmlformats.org/officeDocument/2006/relationships/hyperlink" Target="https://www.instagram.com/p/DLhLOV0s_FP" TargetMode="External"/><Relationship Id="rId5571" Type="http://schemas.openxmlformats.org/officeDocument/2006/relationships/hyperlink" Target="https://www.instagram.com/bournemouth_edibles_smoke_pot" TargetMode="External"/><Relationship Id="rId5570" Type="http://schemas.openxmlformats.org/officeDocument/2006/relationships/hyperlink" Target="https://www.instagram.com/p/DNewICviDa2" TargetMode="External"/><Relationship Id="rId557" Type="http://schemas.openxmlformats.org/officeDocument/2006/relationships/hyperlink" Target="https://www.facebook.com/photo/?fbid=122158361126451300&amp;set=pcb.1423079115380487" TargetMode="External"/><Relationship Id="rId5569" Type="http://schemas.openxmlformats.org/officeDocument/2006/relationships/hyperlink" Target="https://www.instagram.com/bournemouth_coke_buds_hash_fla" TargetMode="External"/><Relationship Id="rId5568" Type="http://schemas.openxmlformats.org/officeDocument/2006/relationships/hyperlink" Target="https://www.instagram.com/p/DLrFG9JsCIH" TargetMode="External"/><Relationship Id="rId5567" Type="http://schemas.openxmlformats.org/officeDocument/2006/relationships/hyperlink" Target="https://www.instagram.com/bournemouth_coks_cali_ket_coke" TargetMode="External"/><Relationship Id="rId5566" Type="http://schemas.openxmlformats.org/officeDocument/2006/relationships/hyperlink" Target="https://www.instagram.com/p/DLrE5mCMeqF" TargetMode="External"/><Relationship Id="rId5565" Type="http://schemas.openxmlformats.org/officeDocument/2006/relationships/hyperlink" Target="https://www.instagram.com/bournemouth_prop_rocks_gear" TargetMode="External"/><Relationship Id="rId5564" Type="http://schemas.openxmlformats.org/officeDocument/2006/relationships/hyperlink" Target="https://www.instagram.com/p/DLrEpzRsatm" TargetMode="External"/><Relationship Id="rId5563" Type="http://schemas.openxmlformats.org/officeDocument/2006/relationships/hyperlink" Target="https://www.instagram.com/bournemouth_pure_ticket_whites" TargetMode="External"/><Relationship Id="rId5562" Type="http://schemas.openxmlformats.org/officeDocument/2006/relationships/hyperlink" Target="https://www.instagram.com/p/DLhLxjGuXnI" TargetMode="External"/><Relationship Id="rId5561" Type="http://schemas.openxmlformats.org/officeDocument/2006/relationships/hyperlink" Target="https://www.instagram.com/bournemouth_gear_prop_rocks" TargetMode="External"/><Relationship Id="rId5560" Type="http://schemas.openxmlformats.org/officeDocument/2006/relationships/hyperlink" Target="https://www.instagram.com/p/DLrEWvVskUm" TargetMode="External"/><Relationship Id="rId556" Type="http://schemas.openxmlformats.org/officeDocument/2006/relationships/hyperlink" Target="https://www.facebook.com/photo/?fbid=122158361150451300&amp;set=pcb.1423079115380487" TargetMode="External"/><Relationship Id="rId5559" Type="http://schemas.openxmlformats.org/officeDocument/2006/relationships/hyperlink" Target="https://www.instagram.com/bournemouth_smoke_pot_edibles" TargetMode="External"/><Relationship Id="rId5558" Type="http://schemas.openxmlformats.org/officeDocument/2006/relationships/hyperlink" Target="https://www.instagram.com/p/DNkE6QLouDn" TargetMode="External"/><Relationship Id="rId5557" Type="http://schemas.openxmlformats.org/officeDocument/2006/relationships/hyperlink" Target="https://www.instagram.com/bournemouth_snow_flake.sniff_" TargetMode="External"/><Relationship Id="rId5556" Type="http://schemas.openxmlformats.org/officeDocument/2006/relationships/hyperlink" Target="https://www.instagram.com/croydon.hash.snow.green.sniff" TargetMode="External"/><Relationship Id="rId5555" Type="http://schemas.openxmlformats.org/officeDocument/2006/relationships/hyperlink" Target="https://www.instagram.com/p/DNguWF7I9bJ" TargetMode="External"/><Relationship Id="rId5554" Type="http://schemas.openxmlformats.org/officeDocument/2006/relationships/hyperlink" Target="https://www.instagram.com/croydon.cokes.buds.vapes.kets" TargetMode="External"/><Relationship Id="rId5553" Type="http://schemas.openxmlformats.org/officeDocument/2006/relationships/hyperlink" Target="https://www.instagram.com/p/DLGjguvolja" TargetMode="External"/><Relationship Id="rId5552" Type="http://schemas.openxmlformats.org/officeDocument/2006/relationships/hyperlink" Target="https://www.instagram.com/croydon.supply.skier.frost" TargetMode="External"/><Relationship Id="rId5551" Type="http://schemas.openxmlformats.org/officeDocument/2006/relationships/hyperlink" Target="https://www.instagram.com/p/DNc728GIQvQ" TargetMode="External"/><Relationship Id="rId5550" Type="http://schemas.openxmlformats.org/officeDocument/2006/relationships/hyperlink" Target="https://www.instagram.com/croydonbud_flake_hash_snow_gr" TargetMode="External"/><Relationship Id="rId555" Type="http://schemas.openxmlformats.org/officeDocument/2006/relationships/hyperlink" Target="https://www.facebook.com/photo/?fbid=122158361174451300&amp;set=pcb.1423079115380487" TargetMode="External"/><Relationship Id="rId5549" Type="http://schemas.openxmlformats.org/officeDocument/2006/relationships/hyperlink" Target="https://www.instagram.com/croydon.flake.snow.coke.smoke" TargetMode="External"/><Relationship Id="rId5548" Type="http://schemas.openxmlformats.org/officeDocument/2006/relationships/hyperlink" Target="https://www.instagram.com/p/DNjNU0ao1Gz" TargetMode="External"/><Relationship Id="rId5547" Type="http://schemas.openxmlformats.org/officeDocument/2006/relationships/hyperlink" Target="https://www.instagram.com/southcroydonbud_flake_hash_sno" TargetMode="External"/><Relationship Id="rId5546" Type="http://schemas.openxmlformats.org/officeDocument/2006/relationships/hyperlink" Target="https://www.facebook.com/permalink.php?story_fbid=122101484768966523&amp;id=61578995695045" TargetMode="External"/><Relationship Id="rId5545" Type="http://schemas.openxmlformats.org/officeDocument/2006/relationships/hyperlink" Target="https://www.facebook.com/reel/1070117618645028" TargetMode="External"/><Relationship Id="rId5544" Type="http://schemas.openxmlformats.org/officeDocument/2006/relationships/hyperlink" Target="https://www.facebook.com/profile.php?id=61578995695045" TargetMode="External"/><Relationship Id="rId5543" Type="http://schemas.openxmlformats.org/officeDocument/2006/relationships/hyperlink" Target="https://www.instagram.com/p/DKjgbJYoelK" TargetMode="External"/><Relationship Id="rId5542" Type="http://schemas.openxmlformats.org/officeDocument/2006/relationships/hyperlink" Target="https://www.instagram.com/p/DKjggXtoRep" TargetMode="External"/><Relationship Id="rId5541" Type="http://schemas.openxmlformats.org/officeDocument/2006/relationships/hyperlink" Target="https://www.instagram.com/calisflakesvapesgrass" TargetMode="External"/><Relationship Id="rId5540" Type="http://schemas.openxmlformats.org/officeDocument/2006/relationships/hyperlink" Target="https://www.instagram.com/p/DNKM0iBoPDB" TargetMode="External"/><Relationship Id="rId554" Type="http://schemas.openxmlformats.org/officeDocument/2006/relationships/hyperlink" Target="https://www.facebook.com/photo/?fbid=122158361162451300&amp;set=pcb.1423079115380487" TargetMode="External"/><Relationship Id="rId5539" Type="http://schemas.openxmlformats.org/officeDocument/2006/relationships/hyperlink" Target="https://www.instagram.com/aberdeen_flake_bud_green_snow" TargetMode="External"/><Relationship Id="rId5538" Type="http://schemas.openxmlformats.org/officeDocument/2006/relationships/hyperlink" Target="https://www.instagram.com/p/DNc5LxFIhww" TargetMode="External"/><Relationship Id="rId5537" Type="http://schemas.openxmlformats.org/officeDocument/2006/relationships/hyperlink" Target="https://www.instagram.com/aberdeenbud_flake_hash_snow_g" TargetMode="External"/><Relationship Id="rId5536" Type="http://schemas.openxmlformats.org/officeDocument/2006/relationships/hyperlink" Target="https://www.instagram.com/p/DNScpuDMykM" TargetMode="External"/><Relationship Id="rId5535" Type="http://schemas.openxmlformats.org/officeDocument/2006/relationships/hyperlink" Target="https://www.instagram.com/aberdeen.bud_flake_hash_snow_" TargetMode="External"/><Relationship Id="rId5534" Type="http://schemas.openxmlformats.org/officeDocument/2006/relationships/hyperlink" Target="https://www.facebook.com/vapesquard/posts/122134870724329284" TargetMode="External"/><Relationship Id="rId5533" Type="http://schemas.openxmlformats.org/officeDocument/2006/relationships/hyperlink" Target="https://www.facebook.com/vapesquard/posts/122134871168329284" TargetMode="External"/><Relationship Id="rId5532" Type="http://schemas.openxmlformats.org/officeDocument/2006/relationships/hyperlink" Target="https://www.facebook.com/vapesquard/posts/122134904492329284" TargetMode="External"/><Relationship Id="rId5531" Type="http://schemas.openxmlformats.org/officeDocument/2006/relationships/hyperlink" Target="https://www.instagram.com/aberdeen_buds_vape_sniff_ice" TargetMode="External"/><Relationship Id="rId5530" Type="http://schemas.openxmlformats.org/officeDocument/2006/relationships/hyperlink" Target="https://www.facebook.com/vapesquard/posts/122135378102329284" TargetMode="External"/><Relationship Id="rId553" Type="http://schemas.openxmlformats.org/officeDocument/2006/relationships/hyperlink" Target="https://www.instagram.com/vapeaah" TargetMode="External"/><Relationship Id="rId5529" Type="http://schemas.openxmlformats.org/officeDocument/2006/relationships/hyperlink" Target="https://www.facebook.com/vapesquard/posts/122135413112329284" TargetMode="External"/><Relationship Id="rId5528" Type="http://schemas.openxmlformats.org/officeDocument/2006/relationships/hyperlink" Target="https://www.facebook.com/vapesquard/posts/122135444234329284" TargetMode="External"/><Relationship Id="rId5527" Type="http://schemas.openxmlformats.org/officeDocument/2006/relationships/hyperlink" Target="https://www.facebook.com/vapesquard/posts/122135595140329284" TargetMode="External"/><Relationship Id="rId5526" Type="http://schemas.openxmlformats.org/officeDocument/2006/relationships/hyperlink" Target="https://www.instagram.com/p/DMc2wr-xI5y" TargetMode="External"/><Relationship Id="rId5525" Type="http://schemas.openxmlformats.org/officeDocument/2006/relationships/hyperlink" Target="https://www.facebook.com/vapesquard/posts/122135651228329284" TargetMode="External"/><Relationship Id="rId5524" Type="http://schemas.openxmlformats.org/officeDocument/2006/relationships/hyperlink" Target="https://www.instagram.com/aberdeen.vape.snow.smoke.ket.g" TargetMode="External"/><Relationship Id="rId5523" Type="http://schemas.openxmlformats.org/officeDocument/2006/relationships/hyperlink" Target="https://www.facebook.com/vapesquard/posts/122135700866329284" TargetMode="External"/><Relationship Id="rId5522" Type="http://schemas.openxmlformats.org/officeDocument/2006/relationships/hyperlink" Target="https://www.facebook.com/vapesquard/posts/122135810978329284" TargetMode="External"/><Relationship Id="rId5521" Type="http://schemas.openxmlformats.org/officeDocument/2006/relationships/hyperlink" Target="https://www.facebook.com/vapesquard/posts/122135849636329284" TargetMode="External"/><Relationship Id="rId5520" Type="http://schemas.openxmlformats.org/officeDocument/2006/relationships/hyperlink" Target="https://www.facebook.com/vapesquard/posts/122135879540329284" TargetMode="External"/><Relationship Id="rId552" Type="http://schemas.openxmlformats.org/officeDocument/2006/relationships/hyperlink" Target="https://www.facebook.com/photo/?fbid=122158361156451300&amp;set=pcb.1423079115380487" TargetMode="External"/><Relationship Id="rId5519" Type="http://schemas.openxmlformats.org/officeDocument/2006/relationships/hyperlink" Target="https://www.instagram.com/p/DMK0ufooBe0" TargetMode="External"/><Relationship Id="rId5518" Type="http://schemas.openxmlformats.org/officeDocument/2006/relationships/hyperlink" Target="https://www.facebook.com/vapesquard/posts/122135990960329284" TargetMode="External"/><Relationship Id="rId5517" Type="http://schemas.openxmlformats.org/officeDocument/2006/relationships/hyperlink" Target="https://www.instagram.com/aberdeen_buds_greens_cart_vape" TargetMode="External"/><Relationship Id="rId5516" Type="http://schemas.openxmlformats.org/officeDocument/2006/relationships/hyperlink" Target="https://www.facebook.com/vapesquard/posts/122136041732329284" TargetMode="External"/><Relationship Id="rId5515" Type="http://schemas.openxmlformats.org/officeDocument/2006/relationships/hyperlink" Target="https://www.facebook.com/vapesquard/posts/122136091460329284" TargetMode="External"/><Relationship Id="rId5514" Type="http://schemas.openxmlformats.org/officeDocument/2006/relationships/hyperlink" Target="https://www.instagram.com/aberdeen_vape_snow_smoke_kets" TargetMode="External"/><Relationship Id="rId5513" Type="http://schemas.openxmlformats.org/officeDocument/2006/relationships/hyperlink" Target="https://www.facebook.com/vapesquard/posts/122136385562329284" TargetMode="External"/><Relationship Id="rId5512" Type="http://schemas.openxmlformats.org/officeDocument/2006/relationships/hyperlink" Target="https://www.facebook.com/vapesquard/posts/122136416186329284" TargetMode="External"/><Relationship Id="rId5511" Type="http://schemas.openxmlformats.org/officeDocument/2006/relationships/hyperlink" Target="https://www.facebook.com/vapesquard/posts/122136459314329284" TargetMode="External"/><Relationship Id="rId5510" Type="http://schemas.openxmlformats.org/officeDocument/2006/relationships/hyperlink" Target="https://www.instagram.com/aberdeen_vape_shop" TargetMode="External"/><Relationship Id="rId551" Type="http://schemas.openxmlformats.org/officeDocument/2006/relationships/hyperlink" Target="https://www.facebook.com/photo/?fbid=122158361180451300&amp;set=pcb.1423079115380487" TargetMode="External"/><Relationship Id="rId5509" Type="http://schemas.openxmlformats.org/officeDocument/2006/relationships/hyperlink" Target="https://www.facebook.com/vapesquard/posts/122136949946329284" TargetMode="External"/><Relationship Id="rId5508" Type="http://schemas.openxmlformats.org/officeDocument/2006/relationships/hyperlink" Target="https://www.facebook.com/vapesquard/posts/122136971492329284" TargetMode="External"/><Relationship Id="rId5507" Type="http://schemas.openxmlformats.org/officeDocument/2006/relationships/hyperlink" Target="https://www.facebook.com/vapesquard/posts/122137010276329284" TargetMode="External"/><Relationship Id="rId5506" Type="http://schemas.openxmlformats.org/officeDocument/2006/relationships/hyperlink" Target="https://www.facebook.com/vapesquard/posts/122143887404329284" TargetMode="External"/><Relationship Id="rId5505" Type="http://schemas.openxmlformats.org/officeDocument/2006/relationships/hyperlink" Target="https://www.facebook.com/vapesquard/posts/122143906790329284" TargetMode="External"/><Relationship Id="rId5504" Type="http://schemas.openxmlformats.org/officeDocument/2006/relationships/hyperlink" Target="https://www.instagram.com/p/DNkEs2kM9jp" TargetMode="External"/><Relationship Id="rId5503" Type="http://schemas.openxmlformats.org/officeDocument/2006/relationships/hyperlink" Target="https://www.facebook.com/vapesquard/posts/122144087120329284" TargetMode="External"/><Relationship Id="rId5502" Type="http://schemas.openxmlformats.org/officeDocument/2006/relationships/hyperlink" Target="https://www.instagram.com/aberdeen_snow_flake.sniff_ket" TargetMode="External"/><Relationship Id="rId5501" Type="http://schemas.openxmlformats.org/officeDocument/2006/relationships/hyperlink" Target="https://www.facebook.com/vapesquard/posts/122144087990329284" TargetMode="External"/><Relationship Id="rId5500" Type="http://schemas.openxmlformats.org/officeDocument/2006/relationships/hyperlink" Target="https://www.facebook.com/vapesquard/posts/122144143442329284" TargetMode="External"/><Relationship Id="rId550" Type="http://schemas.openxmlformats.org/officeDocument/2006/relationships/hyperlink" Target="https://www.facebook.com/photo/?fbid=122158361168451300&amp;set=pcb.1423079115380487" TargetMode="External"/><Relationship Id="rId55" Type="http://schemas.openxmlformats.org/officeDocument/2006/relationships/hyperlink" Target="https://www.facebook.com/groups/1085278676900959" TargetMode="External"/><Relationship Id="rId5499" Type="http://schemas.openxmlformats.org/officeDocument/2006/relationships/hyperlink" Target="https://www.facebook.com/vapesquard/posts/122144437532329284" TargetMode="External"/><Relationship Id="rId5498" Type="http://schemas.openxmlformats.org/officeDocument/2006/relationships/hyperlink" Target="https://www.facebook.com/vapesquard/posts/122144449076329284" TargetMode="External"/><Relationship Id="rId5497" Type="http://schemas.openxmlformats.org/officeDocument/2006/relationships/hyperlink" Target="https://www.instagram.com/p/DNmNQ0tIjlC" TargetMode="External"/><Relationship Id="rId5496" Type="http://schemas.openxmlformats.org/officeDocument/2006/relationships/hyperlink" Target="https://www.instagram.com/aberdeen.thc.vape.carts.thcoil" TargetMode="External"/><Relationship Id="rId5495" Type="http://schemas.openxmlformats.org/officeDocument/2006/relationships/hyperlink" Target="https://www.instagram.com/p/DNlRF09o_9v" TargetMode="External"/><Relationship Id="rId5494" Type="http://schemas.openxmlformats.org/officeDocument/2006/relationships/hyperlink" Target="https://www.instagram.com/aberdeen.thc.vape.carts.cbdoil" TargetMode="External"/><Relationship Id="rId5493" Type="http://schemas.openxmlformats.org/officeDocument/2006/relationships/hyperlink" Target="https://www.facebook.com/vapesquard/posts/122146483268329284" TargetMode="External"/><Relationship Id="rId5492" Type="http://schemas.openxmlformats.org/officeDocument/2006/relationships/hyperlink" Target="https://www.facebook.com/vapesquard/posts/122146500770329284" TargetMode="External"/><Relationship Id="rId5491" Type="http://schemas.openxmlformats.org/officeDocument/2006/relationships/hyperlink" Target="https://www.instagram.com/p/DNd6RTwO3EH" TargetMode="External"/><Relationship Id="rId5490" Type="http://schemas.openxmlformats.org/officeDocument/2006/relationships/hyperlink" Target="https://www.facebook.com/vapesquard/posts/122146538990329284" TargetMode="External"/><Relationship Id="rId549" Type="http://schemas.openxmlformats.org/officeDocument/2006/relationships/hyperlink" Target="https://www.facebook.com/photo/?fbid=122158361132451300&amp;set=pcb.1423079115380487" TargetMode="External"/><Relationship Id="rId5489" Type="http://schemas.openxmlformats.org/officeDocument/2006/relationships/hyperlink" Target="https://www.instagram.com/islington.cokes.buds.vapes.ket" TargetMode="External"/><Relationship Id="rId5488" Type="http://schemas.openxmlformats.org/officeDocument/2006/relationships/hyperlink" Target="https://www.facebook.com/vapesquard/posts/122147059004329284" TargetMode="External"/><Relationship Id="rId5487" Type="http://schemas.openxmlformats.org/officeDocument/2006/relationships/hyperlink" Target="https://www.facebook.com/vapesquard/posts/122147105798329284" TargetMode="External"/><Relationship Id="rId5486" Type="http://schemas.openxmlformats.org/officeDocument/2006/relationships/hyperlink" Target="https://www.facebook.com/vapesquard/posts/122147235368329284" TargetMode="External"/><Relationship Id="rId5485" Type="http://schemas.openxmlformats.org/officeDocument/2006/relationships/hyperlink" Target="https://www.facebook.com/vapesquard/posts/122147236466329284" TargetMode="External"/><Relationship Id="rId5484" Type="http://schemas.openxmlformats.org/officeDocument/2006/relationships/hyperlink" Target="https://www.instagram.com/p/DL3QLW3vUOv" TargetMode="External"/><Relationship Id="rId5483" Type="http://schemas.openxmlformats.org/officeDocument/2006/relationships/hyperlink" Target="https://www.facebook.com/vapesquard/posts/122147256212329284" TargetMode="External"/><Relationship Id="rId5482" Type="http://schemas.openxmlformats.org/officeDocument/2006/relationships/hyperlink" Target="https://www.instagram.com/islington_smoke_pot_edibles" TargetMode="External"/><Relationship Id="rId5481" Type="http://schemas.openxmlformats.org/officeDocument/2006/relationships/hyperlink" Target="https://www.facebook.com/vapesquard/posts/122154357338329284" TargetMode="External"/><Relationship Id="rId5480" Type="http://schemas.openxmlformats.org/officeDocument/2006/relationships/hyperlink" Target="https://www.facebook.com/vapesquard/posts/122154432812329284" TargetMode="External"/><Relationship Id="rId548" Type="http://schemas.openxmlformats.org/officeDocument/2006/relationships/hyperlink" Target="https://www.facebook.com/photo/?fbid=122158361144451300&amp;set=pcb.1423079115380487" TargetMode="External"/><Relationship Id="rId5479" Type="http://schemas.openxmlformats.org/officeDocument/2006/relationships/hyperlink" Target="https://www.instagram.com/p/DNbo2jcIY4q" TargetMode="External"/><Relationship Id="rId5478" Type="http://schemas.openxmlformats.org/officeDocument/2006/relationships/hyperlink" Target="https://www.facebook.com/vapesquard/posts/122154693530329284" TargetMode="External"/><Relationship Id="rId5477" Type="http://schemas.openxmlformats.org/officeDocument/2006/relationships/hyperlink" Target="https://www.instagram.com/islingtonbud_flake_hash_snow_" TargetMode="External"/><Relationship Id="rId5476" Type="http://schemas.openxmlformats.org/officeDocument/2006/relationships/hyperlink" Target="https://www.facebook.com/vapesquard/posts/122154783224329284" TargetMode="External"/><Relationship Id="rId5475" Type="http://schemas.openxmlformats.org/officeDocument/2006/relationships/hyperlink" Target="https://www.facebook.com/vapesquard/posts/122154851006329284" TargetMode="External"/><Relationship Id="rId5474" Type="http://schemas.openxmlformats.org/officeDocument/2006/relationships/hyperlink" Target="https://www.instagram.com/p/DL3P76uORi8" TargetMode="External"/><Relationship Id="rId5473" Type="http://schemas.openxmlformats.org/officeDocument/2006/relationships/hyperlink" Target="https://www.instagram.com/islington_kush_thc_smartwhips" TargetMode="External"/><Relationship Id="rId5472" Type="http://schemas.openxmlformats.org/officeDocument/2006/relationships/hyperlink" Target="https://www.instagram.com/islington.skier.tree.frost" TargetMode="External"/><Relationship Id="rId5471" Type="http://schemas.openxmlformats.org/officeDocument/2006/relationships/hyperlink" Target="https://www.facebook.com/vapesquard/posts/122157497594329284" TargetMode="External"/><Relationship Id="rId5470" Type="http://schemas.openxmlformats.org/officeDocument/2006/relationships/hyperlink" Target="https://www.facebook.com/vapesquard/posts/122157509030329284" TargetMode="External"/><Relationship Id="rId547" Type="http://schemas.openxmlformats.org/officeDocument/2006/relationships/hyperlink" Target="https://www.facebook.com/photo/?fbid=122158361138451300&amp;set=pcb.1423079115380487" TargetMode="External"/><Relationship Id="rId5469" Type="http://schemas.openxmlformats.org/officeDocument/2006/relationships/hyperlink" Target="https://www.instagram.com/p/DKJX7ipMj2t" TargetMode="External"/><Relationship Id="rId5468" Type="http://schemas.openxmlformats.org/officeDocument/2006/relationships/hyperlink" Target="https://www.facebook.com/vapesquard/posts/122157527042329284" TargetMode="External"/><Relationship Id="rId5467" Type="http://schemas.openxmlformats.org/officeDocument/2006/relationships/hyperlink" Target="https://www.instagram.com/solihull_buds_carts_vapes_mdma" TargetMode="External"/><Relationship Id="rId5466" Type="http://schemas.openxmlformats.org/officeDocument/2006/relationships/hyperlink" Target="https://www.instagram.com/solihull_buds_snow_flake_ket" TargetMode="External"/><Relationship Id="rId5465" Type="http://schemas.openxmlformats.org/officeDocument/2006/relationships/hyperlink" Target="https://www.facebook.com/vapesquard/posts/122157542852329284" TargetMode="External"/><Relationship Id="rId5464" Type="http://schemas.openxmlformats.org/officeDocument/2006/relationships/hyperlink" Target="https://www.instagram.com/p/DLSXKnUsIqD" TargetMode="External"/><Relationship Id="rId5463" Type="http://schemas.openxmlformats.org/officeDocument/2006/relationships/hyperlink" Target="https://www.facebook.com/vapesquard/posts/122157674582329284" TargetMode="External"/><Relationship Id="rId5462" Type="http://schemas.openxmlformats.org/officeDocument/2006/relationships/hyperlink" Target="https://www.instagram.com/solihull_flake.smoke_hash" TargetMode="External"/><Relationship Id="rId5461" Type="http://schemas.openxmlformats.org/officeDocument/2006/relationships/hyperlink" Target="https://www.facebook.com/vapesquard/posts/122157696968329284" TargetMode="External"/><Relationship Id="rId5460" Type="http://schemas.openxmlformats.org/officeDocument/2006/relationships/hyperlink" Target="https://www.facebook.com/vapesquard/posts/122157727514329284" TargetMode="External"/><Relationship Id="rId546" Type="http://schemas.openxmlformats.org/officeDocument/2006/relationships/hyperlink" Target="https://www.facebook.com/groups/774929480195457/posts/1423079115380487" TargetMode="External"/><Relationship Id="rId5459" Type="http://schemas.openxmlformats.org/officeDocument/2006/relationships/hyperlink" Target="https://www.instagram.com/solihullsnowflakebudketvapes5" TargetMode="External"/><Relationship Id="rId5458" Type="http://schemas.openxmlformats.org/officeDocument/2006/relationships/hyperlink" Target="https://www.facebook.com/vapesquard/posts/122157749786329284" TargetMode="External"/><Relationship Id="rId5457" Type="http://schemas.openxmlformats.org/officeDocument/2006/relationships/hyperlink" Target="https://www.facebook.com/vapesquard/posts/122158573832329284" TargetMode="External"/><Relationship Id="rId5456" Type="http://schemas.openxmlformats.org/officeDocument/2006/relationships/hyperlink" Target="https://www.instagram.com/p/DLSceskgt2q" TargetMode="External"/><Relationship Id="rId5455" Type="http://schemas.openxmlformats.org/officeDocument/2006/relationships/hyperlink" Target="https://www.facebook.com/vapesquard/posts/122158611794329284" TargetMode="External"/><Relationship Id="rId5454" Type="http://schemas.openxmlformats.org/officeDocument/2006/relationships/hyperlink" Target="https://www.instagram.com/solihull_white_pure_snow" TargetMode="External"/><Relationship Id="rId5453" Type="http://schemas.openxmlformats.org/officeDocument/2006/relationships/hyperlink" Target="https://www.facebook.com/vapesquard/posts/122160813482329284" TargetMode="External"/><Relationship Id="rId5452" Type="http://schemas.openxmlformats.org/officeDocument/2006/relationships/hyperlink" Target="https://www.facebook.com/vapesquard/posts/122160839822329284" TargetMode="External"/><Relationship Id="rId5451" Type="http://schemas.openxmlformats.org/officeDocument/2006/relationships/hyperlink" Target="https://www.instagram.com/p/DNVv1QtorTd" TargetMode="External"/><Relationship Id="rId5450" Type="http://schemas.openxmlformats.org/officeDocument/2006/relationships/hyperlink" Target="https://www.facebook.com/vapesquard/posts/122163208832329284" TargetMode="External"/><Relationship Id="rId545" Type="http://schemas.openxmlformats.org/officeDocument/2006/relationships/hyperlink" Target="https://www.facebook.com/groups/774929480195457/posts/1424196375268761" TargetMode="External"/><Relationship Id="rId5449" Type="http://schemas.openxmlformats.org/officeDocument/2006/relationships/hyperlink" Target="https://www.facebook.com/vapesquard/posts/122163240026329284" TargetMode="External"/><Relationship Id="rId5448" Type="http://schemas.openxmlformats.org/officeDocument/2006/relationships/hyperlink" Target="https://www.instagram.com/solihull_snow_flake_sniff_ket" TargetMode="External"/><Relationship Id="rId5447" Type="http://schemas.openxmlformats.org/officeDocument/2006/relationships/hyperlink" Target="https://www.instagram.com/bsolihull" TargetMode="External"/><Relationship Id="rId5446" Type="http://schemas.openxmlformats.org/officeDocument/2006/relationships/hyperlink" Target="https://www.instagram.com/p/DNY7VPYIAgl" TargetMode="External"/><Relationship Id="rId5445" Type="http://schemas.openxmlformats.org/officeDocument/2006/relationships/hyperlink" Target="https://www.instagram.com/solihull_bud_flake_hash_sno" TargetMode="External"/><Relationship Id="rId5444" Type="http://schemas.openxmlformats.org/officeDocument/2006/relationships/hyperlink" Target="https://www.instagram.com/p/DNYQ8GZM-oZ" TargetMode="External"/><Relationship Id="rId5443" Type="http://schemas.openxmlformats.org/officeDocument/2006/relationships/hyperlink" Target="https://www.instagram.com/solihull.bud_flake_hash_snow" TargetMode="External"/><Relationship Id="rId5442" Type="http://schemas.openxmlformats.org/officeDocument/2006/relationships/hyperlink" Target="https://www.instagram.com/p/DLSdC-4RVNa" TargetMode="External"/><Relationship Id="rId5441" Type="http://schemas.openxmlformats.org/officeDocument/2006/relationships/hyperlink" Target="https://www.instagram.com/solihull_gear_sniff_rocks" TargetMode="External"/><Relationship Id="rId5440" Type="http://schemas.openxmlformats.org/officeDocument/2006/relationships/hyperlink" Target="https://www.facebook.com/vapesquard/posts/122163318686329284" TargetMode="External"/><Relationship Id="rId544" Type="http://schemas.openxmlformats.org/officeDocument/2006/relationships/hyperlink" Target="https://www.facebook.com/photo/?fbid=605984469184688&amp;set=pcb.1415950119426720" TargetMode="External"/><Relationship Id="rId5439" Type="http://schemas.openxmlformats.org/officeDocument/2006/relationships/hyperlink" Target="https://www.instagram.com/p/DLSUAd9uip4" TargetMode="External"/><Relationship Id="rId5438" Type="http://schemas.openxmlformats.org/officeDocument/2006/relationships/hyperlink" Target="https://www.facebook.com/vapesquard/posts/122175608684329284" TargetMode="External"/><Relationship Id="rId5437" Type="http://schemas.openxmlformats.org/officeDocument/2006/relationships/hyperlink" Target="https://www.facebook.com/vapesquard/posts/122175750722329284" TargetMode="External"/><Relationship Id="rId5436" Type="http://schemas.openxmlformats.org/officeDocument/2006/relationships/hyperlink" Target="https://www.instagram.com/solihull_vapes_grass_kush" TargetMode="External"/><Relationship Id="rId5435" Type="http://schemas.openxmlformats.org/officeDocument/2006/relationships/hyperlink" Target="https://www.facebook.com/vapesquard/posts/122176476890329284" TargetMode="External"/><Relationship Id="rId5434" Type="http://schemas.openxmlformats.org/officeDocument/2006/relationships/hyperlink" Target="https://www.instagram.com/p/DK0yjucoVIq" TargetMode="External"/><Relationship Id="rId5433" Type="http://schemas.openxmlformats.org/officeDocument/2006/relationships/hyperlink" Target="https://www.facebook.com/vapesquard/posts/122178061442329284" TargetMode="External"/><Relationship Id="rId5432" Type="http://schemas.openxmlformats.org/officeDocument/2006/relationships/hyperlink" Target="https://www.instagram.com/solihull.vape.green.hash.coks" TargetMode="External"/><Relationship Id="rId5431" Type="http://schemas.openxmlformats.org/officeDocument/2006/relationships/hyperlink" Target="https://www.facebook.com/vapesquard/posts/122178566390329284" TargetMode="External"/><Relationship Id="rId5430" Type="http://schemas.openxmlformats.org/officeDocument/2006/relationships/hyperlink" Target="https://www.facebook.com/vapesquard/posts/122178772736329284" TargetMode="External"/><Relationship Id="rId543" Type="http://schemas.openxmlformats.org/officeDocument/2006/relationships/hyperlink" Target="https://www.facebook.com/photo/?fbid=605984452518023&amp;set=pcb.1415950119426720" TargetMode="External"/><Relationship Id="rId5429" Type="http://schemas.openxmlformats.org/officeDocument/2006/relationships/hyperlink" Target="https://www.facebook.com/vapesquard/posts/122178945770329284" TargetMode="External"/><Relationship Id="rId5428" Type="http://schemas.openxmlformats.org/officeDocument/2006/relationships/hyperlink" Target="https://www.facebook.com/vapesquard/posts/122180421914329284" TargetMode="External"/><Relationship Id="rId5427" Type="http://schemas.openxmlformats.org/officeDocument/2006/relationships/hyperlink" Target="https://www.facebook.com/vapesquard/posts/122180668730329284" TargetMode="External"/><Relationship Id="rId5426" Type="http://schemas.openxmlformats.org/officeDocument/2006/relationships/hyperlink" Target="https://www.instagram.com/p/DNW7NK-Cfb6" TargetMode="External"/><Relationship Id="rId5425" Type="http://schemas.openxmlformats.org/officeDocument/2006/relationships/hyperlink" Target="https://www.facebook.com/vapesquard/posts/122181008318329284" TargetMode="External"/><Relationship Id="rId5424" Type="http://schemas.openxmlformats.org/officeDocument/2006/relationships/hyperlink" Target="https://www.facebook.com/vapesquard/posts/122182583318329284" TargetMode="External"/><Relationship Id="rId5423" Type="http://schemas.openxmlformats.org/officeDocument/2006/relationships/hyperlink" Target="https://www.facebook.com/vapesquard/posts/122182737794329284" TargetMode="External"/><Relationship Id="rId5422" Type="http://schemas.openxmlformats.org/officeDocument/2006/relationships/hyperlink" Target="https://www.instagram.com/solihull.vape.buds.flake.green" TargetMode="External"/><Relationship Id="rId5421" Type="http://schemas.openxmlformats.org/officeDocument/2006/relationships/hyperlink" Target="https://www.facebook.com/vapesquard/posts/122183958302329284" TargetMode="External"/><Relationship Id="rId5420" Type="http://schemas.openxmlformats.org/officeDocument/2006/relationships/hyperlink" Target="https://www.instagram.com/p/DNgk1uyMv5P" TargetMode="External"/><Relationship Id="rId542" Type="http://schemas.openxmlformats.org/officeDocument/2006/relationships/hyperlink" Target="https://www.facebook.com/photo/?fbid=605984349184700&amp;set=pcb.1415950119426720" TargetMode="External"/><Relationship Id="rId5419" Type="http://schemas.openxmlformats.org/officeDocument/2006/relationships/hyperlink" Target="https://www.facebook.com/vapesquard/posts/122184958544329284" TargetMode="External"/><Relationship Id="rId5418" Type="http://schemas.openxmlformats.org/officeDocument/2006/relationships/hyperlink" Target="https://www.instagram.com/solihullbud_flake_hash_snow_" TargetMode="External"/><Relationship Id="rId5417" Type="http://schemas.openxmlformats.org/officeDocument/2006/relationships/hyperlink" Target="https://www.facebook.com/vapesquard/posts/122191921694329284" TargetMode="External"/><Relationship Id="rId5416" Type="http://schemas.openxmlformats.org/officeDocument/2006/relationships/hyperlink" Target="https://www.instagram.com/p/DNOr3UWtrRY" TargetMode="External"/><Relationship Id="rId5415" Type="http://schemas.openxmlformats.org/officeDocument/2006/relationships/hyperlink" Target="https://www.instagram.com/solihull.vape.flake.buds" TargetMode="External"/><Relationship Id="rId5414" Type="http://schemas.openxmlformats.org/officeDocument/2006/relationships/hyperlink" Target="https://www.instagram.com/p/DNkjCPzIP63" TargetMode="External"/><Relationship Id="rId5413" Type="http://schemas.openxmlformats.org/officeDocument/2006/relationships/hyperlink" Target="https://www.instagram.com/solihull_snow_flake.sniff_ket" TargetMode="External"/><Relationship Id="rId5412" Type="http://schemas.openxmlformats.org/officeDocument/2006/relationships/hyperlink" Target="https://www.instagram.com/p/DNc2I-AMiQH" TargetMode="External"/><Relationship Id="rId5411" Type="http://schemas.openxmlformats.org/officeDocument/2006/relationships/hyperlink" Target="https://www.facebook.com/vapesquard" TargetMode="External"/><Relationship Id="rId5410" Type="http://schemas.openxmlformats.org/officeDocument/2006/relationships/hyperlink" Target="https://www.instagram.com/lutonbud_flake_hash_snow_gree" TargetMode="External"/><Relationship Id="rId541" Type="http://schemas.openxmlformats.org/officeDocument/2006/relationships/hyperlink" Target="https://www.facebook.com/photo/?fbid=605984265851375&amp;set=pcb.1415950119426720" TargetMode="External"/><Relationship Id="rId5409" Type="http://schemas.openxmlformats.org/officeDocument/2006/relationships/hyperlink" Target="https://www.instagram.com/p/DNVy0dksZv3" TargetMode="External"/><Relationship Id="rId5408" Type="http://schemas.openxmlformats.org/officeDocument/2006/relationships/hyperlink" Target="https://www.instagram.com/luton_snow_flake_sniff_ket" TargetMode="External"/><Relationship Id="rId5407" Type="http://schemas.openxmlformats.org/officeDocument/2006/relationships/hyperlink" Target="https://www.instagram.com/p/DL4Z8PQORsl" TargetMode="External"/><Relationship Id="rId5406" Type="http://schemas.openxmlformats.org/officeDocument/2006/relationships/hyperlink" Target="https://www.instagram.com/luton_cokes_cali_ket_gears" TargetMode="External"/><Relationship Id="rId5405" Type="http://schemas.openxmlformats.org/officeDocument/2006/relationships/hyperlink" Target="https://www.instagram.com/luton.buds.snow.ket.hash.vape" TargetMode="External"/><Relationship Id="rId5404" Type="http://schemas.openxmlformats.org/officeDocument/2006/relationships/hyperlink" Target="https://www.facebook.com/vapeoffers122/posts/391670500615104" TargetMode="External"/><Relationship Id="rId5403" Type="http://schemas.openxmlformats.org/officeDocument/2006/relationships/hyperlink" Target="https://www.facebook.com/vapeoffers122/posts/396402833475204" TargetMode="External"/><Relationship Id="rId5402" Type="http://schemas.openxmlformats.org/officeDocument/2006/relationships/hyperlink" Target="https://www.instagram.com/p/DNkELaIIQQm" TargetMode="External"/><Relationship Id="rId5401" Type="http://schemas.openxmlformats.org/officeDocument/2006/relationships/hyperlink" Target="https://www.facebook.com/vapeoffers122/posts/399706526478168" TargetMode="External"/><Relationship Id="rId5400" Type="http://schemas.openxmlformats.org/officeDocument/2006/relationships/hyperlink" Target="https://www.facebook.com/vapeoffers122/posts/401154796333341" TargetMode="External"/><Relationship Id="rId540" Type="http://schemas.openxmlformats.org/officeDocument/2006/relationships/hyperlink" Target="https://www.facebook.com/photo/?fbid=605984299184705&amp;set=pcb.1415950119426720" TargetMode="External"/><Relationship Id="rId54" Type="http://schemas.openxmlformats.org/officeDocument/2006/relationships/hyperlink" Target="https://www.facebook.com/groups/819549310378663" TargetMode="External"/><Relationship Id="rId5399" Type="http://schemas.openxmlformats.org/officeDocument/2006/relationships/hyperlink" Target="https://www.instagram.com/luton_snow_flake.sniff_ket" TargetMode="External"/><Relationship Id="rId5398" Type="http://schemas.openxmlformats.org/officeDocument/2006/relationships/hyperlink" Target="https://www.facebook.com/vapeoffers122/posts/403694346079386" TargetMode="External"/><Relationship Id="rId5397" Type="http://schemas.openxmlformats.org/officeDocument/2006/relationships/hyperlink" Target="https://www.facebook.com/vapeoffers122/posts/405558219226332" TargetMode="External"/><Relationship Id="rId5396" Type="http://schemas.openxmlformats.org/officeDocument/2006/relationships/hyperlink" Target="https://www.facebook.com/vapeoffers122/posts/411299061985581" TargetMode="External"/><Relationship Id="rId5395" Type="http://schemas.openxmlformats.org/officeDocument/2006/relationships/hyperlink" Target="https://www.facebook.com/vapeoffers122/posts/413495091765978" TargetMode="External"/><Relationship Id="rId5394" Type="http://schemas.openxmlformats.org/officeDocument/2006/relationships/hyperlink" Target="https://www.facebook.com/vapeoffers122/posts/415866071528880" TargetMode="External"/><Relationship Id="rId5393" Type="http://schemas.openxmlformats.org/officeDocument/2006/relationships/hyperlink" Target="https://www.facebook.com/vapeoffers122/posts/419077064541114" TargetMode="External"/><Relationship Id="rId5392" Type="http://schemas.openxmlformats.org/officeDocument/2006/relationships/hyperlink" Target="https://www.facebook.com/vapeoffers122/posts/421391357643018" TargetMode="External"/><Relationship Id="rId5391" Type="http://schemas.openxmlformats.org/officeDocument/2006/relationships/hyperlink" Target="https://www.facebook.com/vapeoffers122/posts/424352270680260" TargetMode="External"/><Relationship Id="rId5390" Type="http://schemas.openxmlformats.org/officeDocument/2006/relationships/hyperlink" Target="https://www.facebook.com/vapeoffers122/posts/426563787125775" TargetMode="External"/><Relationship Id="rId539" Type="http://schemas.openxmlformats.org/officeDocument/2006/relationships/hyperlink" Target="https://www.facebook.com/photo/?fbid=605984272518041&amp;set=pcb.1415950119426720" TargetMode="External"/><Relationship Id="rId5389" Type="http://schemas.openxmlformats.org/officeDocument/2006/relationships/hyperlink" Target="https://www.facebook.com/vapeoffers122/posts/430457200069767" TargetMode="External"/><Relationship Id="rId5388" Type="http://schemas.openxmlformats.org/officeDocument/2006/relationships/hyperlink" Target="https://www.facebook.com/vapeoffers122/posts/432013856580768" TargetMode="External"/><Relationship Id="rId5387" Type="http://schemas.openxmlformats.org/officeDocument/2006/relationships/hyperlink" Target="https://www.facebook.com/vapeoffers122/posts/435719966210157" TargetMode="External"/><Relationship Id="rId5386" Type="http://schemas.openxmlformats.org/officeDocument/2006/relationships/hyperlink" Target="https://www.facebook.com/vapeoffers122/posts/437303479385139" TargetMode="External"/><Relationship Id="rId5385" Type="http://schemas.openxmlformats.org/officeDocument/2006/relationships/hyperlink" Target="https://www.facebook.com/vapeoffers122/posts/440070645775089" TargetMode="External"/><Relationship Id="rId5384" Type="http://schemas.openxmlformats.org/officeDocument/2006/relationships/hyperlink" Target="https://www.facebook.com/vapeoffers122/posts/442053888910098" TargetMode="External"/><Relationship Id="rId5383" Type="http://schemas.openxmlformats.org/officeDocument/2006/relationships/hyperlink" Target="https://www.facebook.com/vapeoffers122/posts/447125958402891" TargetMode="External"/><Relationship Id="rId5382" Type="http://schemas.openxmlformats.org/officeDocument/2006/relationships/hyperlink" Target="https://www.facebook.com/vapeoffers122/posts/461961553585998" TargetMode="External"/><Relationship Id="rId5381" Type="http://schemas.openxmlformats.org/officeDocument/2006/relationships/hyperlink" Target="https://www.instagram.com/p/DNVZ3j1taLD" TargetMode="External"/><Relationship Id="rId5380" Type="http://schemas.openxmlformats.org/officeDocument/2006/relationships/hyperlink" Target="https://www.instagram.com/london.thc.vape_white.dmt" TargetMode="External"/><Relationship Id="rId538" Type="http://schemas.openxmlformats.org/officeDocument/2006/relationships/hyperlink" Target="https://www.facebook.com/groups/774929480195457/posts/1415950119426720" TargetMode="External"/><Relationship Id="rId5379" Type="http://schemas.openxmlformats.org/officeDocument/2006/relationships/hyperlink" Target="https://www.instagram.com/p/DNkKKQeM7AX" TargetMode="External"/><Relationship Id="rId5378" Type="http://schemas.openxmlformats.org/officeDocument/2006/relationships/hyperlink" Target="https://www.facebook.com/vapeoffers122/posts/472030379245782" TargetMode="External"/><Relationship Id="rId5377" Type="http://schemas.openxmlformats.org/officeDocument/2006/relationships/hyperlink" Target="https://www.facebook.com/vapeoffers122/posts/477512125364274" TargetMode="External"/><Relationship Id="rId5376" Type="http://schemas.openxmlformats.org/officeDocument/2006/relationships/hyperlink" Target="https://www.facebook.com/vapeoffers122/posts/481783484937138" TargetMode="External"/><Relationship Id="rId5375" Type="http://schemas.openxmlformats.org/officeDocument/2006/relationships/hyperlink" Target="https://www.instagram.com/london.thc.vape.carts.drop" TargetMode="External"/><Relationship Id="rId5374" Type="http://schemas.openxmlformats.org/officeDocument/2006/relationships/hyperlink" Target="https://www.facebook.com/vapeoffers122/posts/489304697518350" TargetMode="External"/><Relationship Id="rId5373" Type="http://schemas.openxmlformats.org/officeDocument/2006/relationships/hyperlink" Target="https://www.instagram.com/p/DNliY-jMurI" TargetMode="External"/><Relationship Id="rId5372" Type="http://schemas.openxmlformats.org/officeDocument/2006/relationships/hyperlink" Target="https://www.facebook.com/vapeoffers122/posts/516064241509062" TargetMode="External"/><Relationship Id="rId5371" Type="http://schemas.openxmlformats.org/officeDocument/2006/relationships/hyperlink" Target="https://www.instagram.com/london.thc.vape.carts" TargetMode="External"/><Relationship Id="rId5370" Type="http://schemas.openxmlformats.org/officeDocument/2006/relationships/hyperlink" Target="https://www.facebook.com/vapeoffers122/posts/520871541028332" TargetMode="External"/><Relationship Id="rId537" Type="http://schemas.openxmlformats.org/officeDocument/2006/relationships/hyperlink" Target="https://www.facebook.com/photo/?fbid=619059154543886&amp;set=pcb.1427965658225166" TargetMode="External"/><Relationship Id="rId5369" Type="http://schemas.openxmlformats.org/officeDocument/2006/relationships/hyperlink" Target="https://www.facebook.com/vapeoffers122/posts/527435280371958" TargetMode="External"/><Relationship Id="rId5368" Type="http://schemas.openxmlformats.org/officeDocument/2006/relationships/hyperlink" Target="https://www.facebook.com/vapeoffers122/posts/529785836803569" TargetMode="External"/><Relationship Id="rId5367" Type="http://schemas.openxmlformats.org/officeDocument/2006/relationships/hyperlink" Target="https://www.facebook.com/vapeoffers122/posts/540841499031336" TargetMode="External"/><Relationship Id="rId5366" Type="http://schemas.openxmlformats.org/officeDocument/2006/relationships/hyperlink" Target="https://www.facebook.com/vapeoffers122/posts/541697858945700" TargetMode="External"/><Relationship Id="rId5365" Type="http://schemas.openxmlformats.org/officeDocument/2006/relationships/hyperlink" Target="https://www.facebook.com/vapeoffers122/posts/547025908412895" TargetMode="External"/><Relationship Id="rId5364" Type="http://schemas.openxmlformats.org/officeDocument/2006/relationships/hyperlink" Target="https://www.facebook.com/vapeoffers122/posts/557256627389823" TargetMode="External"/><Relationship Id="rId5363" Type="http://schemas.openxmlformats.org/officeDocument/2006/relationships/hyperlink" Target="https://www.facebook.com/vapeoffers122/posts/559759167139569" TargetMode="External"/><Relationship Id="rId5362" Type="http://schemas.openxmlformats.org/officeDocument/2006/relationships/hyperlink" Target="https://www.instagram.com/duude7u" TargetMode="External"/><Relationship Id="rId5361" Type="http://schemas.openxmlformats.org/officeDocument/2006/relationships/hyperlink" Target="https://www.facebook.com/vapeoffers122/posts/567430446372441" TargetMode="External"/><Relationship Id="rId5360" Type="http://schemas.openxmlformats.org/officeDocument/2006/relationships/hyperlink" Target="https://www.facebook.com/vapeoffers122/posts/569719386143547" TargetMode="External"/><Relationship Id="rId536" Type="http://schemas.openxmlformats.org/officeDocument/2006/relationships/hyperlink" Target="https://www.facebook.com/photo/?fbid=619058937877241&amp;set=pcb.1427965658225166" TargetMode="External"/><Relationship Id="rId5359" Type="http://schemas.openxmlformats.org/officeDocument/2006/relationships/hyperlink" Target="https://www.instagram.com/birm.inghamvapes" TargetMode="External"/><Relationship Id="rId5358" Type="http://schemas.openxmlformats.org/officeDocument/2006/relationships/hyperlink" Target="https://www.instagram.com/p/DNNq_e9ItuD" TargetMode="External"/><Relationship Id="rId5357" Type="http://schemas.openxmlformats.org/officeDocument/2006/relationships/hyperlink" Target="https://www.facebook.com/vapeoffers122/posts/586916457757173" TargetMode="External"/><Relationship Id="rId5356" Type="http://schemas.openxmlformats.org/officeDocument/2006/relationships/hyperlink" Target="https://www.instagram.com/birmingham_buds_snow_sniff_fla" TargetMode="External"/><Relationship Id="rId5355" Type="http://schemas.openxmlformats.org/officeDocument/2006/relationships/hyperlink" Target="https://www.instagram.com/p/DLhDd4MMbnc" TargetMode="External"/><Relationship Id="rId5354" Type="http://schemas.openxmlformats.org/officeDocument/2006/relationships/hyperlink" Target="https://www.facebook.com/vapeoffers122/posts/603268056122013" TargetMode="External"/><Relationship Id="rId5353" Type="http://schemas.openxmlformats.org/officeDocument/2006/relationships/hyperlink" Target="https://www.instagram.com/birmingham_smartwhips_kush_thc" TargetMode="External"/><Relationship Id="rId5352" Type="http://schemas.openxmlformats.org/officeDocument/2006/relationships/hyperlink" Target="https://www.facebook.com/vapeoffers122/posts/624547390660746" TargetMode="External"/><Relationship Id="rId5351" Type="http://schemas.openxmlformats.org/officeDocument/2006/relationships/hyperlink" Target="https://www.facebook.com/vapeoffers122/posts/635243226257829" TargetMode="External"/><Relationship Id="rId5350" Type="http://schemas.openxmlformats.org/officeDocument/2006/relationships/hyperlink" Target="https://www.instagram.com/p/DNTXLbuNe6P" TargetMode="External"/><Relationship Id="rId535" Type="http://schemas.openxmlformats.org/officeDocument/2006/relationships/hyperlink" Target="https://www.facebook.com/photo/?fbid=619058844543917&amp;set=pcb.1427965658225166" TargetMode="External"/><Relationship Id="rId5349" Type="http://schemas.openxmlformats.org/officeDocument/2006/relationships/hyperlink" Target="https://www.instagram.com/birmingham_plug_thc_vape_gas" TargetMode="External"/><Relationship Id="rId5348" Type="http://schemas.openxmlformats.org/officeDocument/2006/relationships/hyperlink" Target="https://www.facebook.com/vapeoffers122" TargetMode="External"/><Relationship Id="rId5347" Type="http://schemas.openxmlformats.org/officeDocument/2006/relationships/hyperlink" Target="https://www.instagram.com/p/DL6yWNGuDeA" TargetMode="External"/><Relationship Id="rId5346" Type="http://schemas.openxmlformats.org/officeDocument/2006/relationships/hyperlink" Target="https://www.instagram.com/portsmouth_kush_thc_smartwhips" TargetMode="External"/><Relationship Id="rId5345" Type="http://schemas.openxmlformats.org/officeDocument/2006/relationships/hyperlink" Target="https://www.instagram.com/p/DNkT2xjsvzf" TargetMode="External"/><Relationship Id="rId5344" Type="http://schemas.openxmlformats.org/officeDocument/2006/relationships/hyperlink" Target="https://www.instagram.com/portmouth.thc.vape.carts" TargetMode="External"/><Relationship Id="rId5343" Type="http://schemas.openxmlformats.org/officeDocument/2006/relationships/hyperlink" Target="https://www.instagram.com/buds_mdma_edibs_vapes_hash_thc" TargetMode="External"/><Relationship Id="rId5342" Type="http://schemas.openxmlformats.org/officeDocument/2006/relationships/hyperlink" Target="https://www.instagram.com/southampton_thc_vapes" TargetMode="External"/><Relationship Id="rId5341" Type="http://schemas.openxmlformats.org/officeDocument/2006/relationships/hyperlink" Target="https://www.instagram.com/southampton_dank_prop_pure_thc" TargetMode="External"/><Relationship Id="rId5340" Type="http://schemas.openxmlformats.org/officeDocument/2006/relationships/hyperlink" Target="https://www.instagram.com/p/DFppUScoNC6" TargetMode="External"/><Relationship Id="rId534" Type="http://schemas.openxmlformats.org/officeDocument/2006/relationships/hyperlink" Target="https://www.facebook.com/groups/774929480195457/posts/1427965658225166" TargetMode="External"/><Relationship Id="rId5339" Type="http://schemas.openxmlformats.org/officeDocument/2006/relationships/hyperlink" Target="https://www.instagram.com/nottingham_thc_nicotine_vape8" TargetMode="External"/><Relationship Id="rId5338" Type="http://schemas.openxmlformats.org/officeDocument/2006/relationships/hyperlink" Target="https://www.instagram.com/p/DMJni12NNq0" TargetMode="External"/><Relationship Id="rId5337" Type="http://schemas.openxmlformats.org/officeDocument/2006/relationships/hyperlink" Target="https://www.instagram.com/nottingham_smoke_kush_thc_vape" TargetMode="External"/><Relationship Id="rId5336" Type="http://schemas.openxmlformats.org/officeDocument/2006/relationships/hyperlink" Target="https://www.instagram.com/p/DNkPyaxis84" TargetMode="External"/><Relationship Id="rId5335" Type="http://schemas.openxmlformats.org/officeDocument/2006/relationships/hyperlink" Target="https://www.instagram.com/nottingham.thc.vape.carts.drop" TargetMode="External"/><Relationship Id="rId5334" Type="http://schemas.openxmlformats.org/officeDocument/2006/relationships/hyperlink" Target="https://www.instagram.com/p/DLSa5S6tsZj" TargetMode="External"/><Relationship Id="rId5333" Type="http://schemas.openxmlformats.org/officeDocument/2006/relationships/hyperlink" Target="https://www.instagram.com/bristol_buds_carts_vapes_thc" TargetMode="External"/><Relationship Id="rId5332" Type="http://schemas.openxmlformats.org/officeDocument/2006/relationships/hyperlink" Target="https://www.instagram.com/bristol_thc_vapes" TargetMode="External"/><Relationship Id="rId5331" Type="http://schemas.openxmlformats.org/officeDocument/2006/relationships/hyperlink" Target="https://www.instagram.com/p/DFlJ4z8NiU6" TargetMode="External"/><Relationship Id="rId5330" Type="http://schemas.openxmlformats.org/officeDocument/2006/relationships/hyperlink" Target="https://www.instagram.com/bristol_thc_nicotine_vape" TargetMode="External"/><Relationship Id="rId533" Type="http://schemas.openxmlformats.org/officeDocument/2006/relationships/hyperlink" Target="https://www.facebook.com/reel/717941037296148" TargetMode="External"/><Relationship Id="rId5329" Type="http://schemas.openxmlformats.org/officeDocument/2006/relationships/hyperlink" Target="https://www.instagram.com/manchester.skier.tree.frost" TargetMode="External"/><Relationship Id="rId5328" Type="http://schemas.openxmlformats.org/officeDocument/2006/relationships/hyperlink" Target="https://www.instagram.com/manchester_thc_vapes" TargetMode="External"/><Relationship Id="rId5327" Type="http://schemas.openxmlformats.org/officeDocument/2006/relationships/hyperlink" Target="https://www.instagram.com/p/DNkI4aAoijS" TargetMode="External"/><Relationship Id="rId5326" Type="http://schemas.openxmlformats.org/officeDocument/2006/relationships/hyperlink" Target="https://www.instagram.com/manchester.thc.vape.carts.drop" TargetMode="External"/><Relationship Id="rId5325" Type="http://schemas.openxmlformats.org/officeDocument/2006/relationships/hyperlink" Target="https://www.instagram.com/londonthcvapes12" TargetMode="External"/><Relationship Id="rId5324" Type="http://schemas.openxmlformats.org/officeDocument/2006/relationships/hyperlink" Target="https://www.instagram.com/p/DL4L9PzuqRm" TargetMode="External"/><Relationship Id="rId5323" Type="http://schemas.openxmlformats.org/officeDocument/2006/relationships/hyperlink" Target="https://www.instagram.com/leicester_kush_thc_smartwhips" TargetMode="External"/><Relationship Id="rId5322" Type="http://schemas.openxmlformats.org/officeDocument/2006/relationships/hyperlink" Target="https://www.instagram.com/leicester.skier.frost.supply" TargetMode="External"/><Relationship Id="rId5321" Type="http://schemas.openxmlformats.org/officeDocument/2006/relationships/hyperlink" Target="https://www.instagram.com/p/DDIW6azIJUz" TargetMode="External"/><Relationship Id="rId5320" Type="http://schemas.openxmlformats.org/officeDocument/2006/relationships/hyperlink" Target="https://www.instagram.com/leicester_thc_cartridges__" TargetMode="External"/><Relationship Id="rId532" Type="http://schemas.openxmlformats.org/officeDocument/2006/relationships/hyperlink" Target="https://www.facebook.com/reel/1105140491450772" TargetMode="External"/><Relationship Id="rId5319" Type="http://schemas.openxmlformats.org/officeDocument/2006/relationships/hyperlink" Target="https://www.instagram.com/leicester_thc_vapes" TargetMode="External"/><Relationship Id="rId5318" Type="http://schemas.openxmlformats.org/officeDocument/2006/relationships/hyperlink" Target="https://www.instagram.com/p/DMI-_75uMxL" TargetMode="External"/><Relationship Id="rId5317" Type="http://schemas.openxmlformats.org/officeDocument/2006/relationships/hyperlink" Target="https://www.instagram.com/leicester_smoke_kush_thc_vape" TargetMode="External"/><Relationship Id="rId5316" Type="http://schemas.openxmlformats.org/officeDocument/2006/relationships/hyperlink" Target="https://www.instagram.com/p/DI07X9XNvPc" TargetMode="External"/><Relationship Id="rId5315" Type="http://schemas.openxmlformats.org/officeDocument/2006/relationships/hyperlink" Target="https://www.instagram.com/worthing_thc_thca_live_rosin__" TargetMode="External"/><Relationship Id="rId5314" Type="http://schemas.openxmlformats.org/officeDocument/2006/relationships/hyperlink" Target="https://www.instagram.com/coventry_thc_vapes" TargetMode="External"/><Relationship Id="rId5313" Type="http://schemas.openxmlformats.org/officeDocument/2006/relationships/hyperlink" Target="https://www.instagram.com/p/DMH5IimsqaH" TargetMode="External"/><Relationship Id="rId5312" Type="http://schemas.openxmlformats.org/officeDocument/2006/relationships/hyperlink" Target="https://www.instagram.com/coventry_smoke_kush_vape_thc" TargetMode="External"/><Relationship Id="rId5311" Type="http://schemas.openxmlformats.org/officeDocument/2006/relationships/hyperlink" Target="https://www.instagram.com/p/DLt5BsZsfZt" TargetMode="External"/><Relationship Id="rId5310" Type="http://schemas.openxmlformats.org/officeDocument/2006/relationships/hyperlink" Target="https://www.instagram.com/coventry_kush_thc_smartwhips" TargetMode="External"/><Relationship Id="rId531" Type="http://schemas.openxmlformats.org/officeDocument/2006/relationships/hyperlink" Target="https://www.facebook.com/justvapeandjuices/posts/862388939262432" TargetMode="External"/><Relationship Id="rId5309" Type="http://schemas.openxmlformats.org/officeDocument/2006/relationships/hyperlink" Target="https://www.instagram.com/p/DNkRAWNship" TargetMode="External"/><Relationship Id="rId5308" Type="http://schemas.openxmlformats.org/officeDocument/2006/relationships/hyperlink" Target="https://www.instagram.com/coventry.thc.vape.carts.drop" TargetMode="External"/><Relationship Id="rId5307" Type="http://schemas.openxmlformats.org/officeDocument/2006/relationships/hyperlink" Target="https://www.instagram.com/belfast_thcvapes_zaza" TargetMode="External"/><Relationship Id="rId5306" Type="http://schemas.openxmlformats.org/officeDocument/2006/relationships/hyperlink" Target="https://www.instagram.com/belfast_bud_cokes_ket_plug_thc" TargetMode="External"/><Relationship Id="rId5305" Type="http://schemas.openxmlformats.org/officeDocument/2006/relationships/hyperlink" Target="https://www.instagram.com/belfast_bud_cokes_ket_plug.thc" TargetMode="External"/><Relationship Id="rId5304" Type="http://schemas.openxmlformats.org/officeDocument/2006/relationships/hyperlink" Target="https://www.instagram.com/bradford_thc_vapes" TargetMode="External"/><Relationship Id="rId5303" Type="http://schemas.openxmlformats.org/officeDocument/2006/relationships/hyperlink" Target="https://www.instagram.com/p/DLrG2GFMzQK" TargetMode="External"/><Relationship Id="rId5302" Type="http://schemas.openxmlformats.org/officeDocument/2006/relationships/hyperlink" Target="https://www.instagram.com/bradford_kush_thc_smartwhips" TargetMode="External"/><Relationship Id="rId5301" Type="http://schemas.openxmlformats.org/officeDocument/2006/relationships/hyperlink" Target="https://www.instagram.com/p/DLhQ4bJO5Ve" TargetMode="External"/><Relationship Id="rId5300" Type="http://schemas.openxmlformats.org/officeDocument/2006/relationships/hyperlink" Target="https://www.instagram.com/bradford_smartwhips_kush_thc" TargetMode="External"/><Relationship Id="rId530" Type="http://schemas.openxmlformats.org/officeDocument/2006/relationships/hyperlink" Target="https://www.facebook.com/justvapeandjuices/posts/866508278850498" TargetMode="External"/><Relationship Id="rId53" Type="http://schemas.openxmlformats.org/officeDocument/2006/relationships/hyperlink" Target="https://www.facebook.com/groups/8903369163016145" TargetMode="External"/><Relationship Id="rId5299" Type="http://schemas.openxmlformats.org/officeDocument/2006/relationships/hyperlink" Target="https://www.instagram.com/bradford.skier.tree.supply" TargetMode="External"/><Relationship Id="rId5298" Type="http://schemas.openxmlformats.org/officeDocument/2006/relationships/hyperlink" Target="https://www.instagram.com/p/DNkJdv5Mqbd" TargetMode="External"/><Relationship Id="rId5297" Type="http://schemas.openxmlformats.org/officeDocument/2006/relationships/hyperlink" Target="https://www.instagram.com/bradford.thc.vape.carts.drop" TargetMode="External"/><Relationship Id="rId5296" Type="http://schemas.openxmlformats.org/officeDocument/2006/relationships/hyperlink" Target="https://www.instagram.com/derby.tree.supply.frost" TargetMode="External"/><Relationship Id="rId5295" Type="http://schemas.openxmlformats.org/officeDocument/2006/relationships/hyperlink" Target="https://www.instagram.com/p/DEhWcEot8EE" TargetMode="External"/><Relationship Id="rId5294" Type="http://schemas.openxmlformats.org/officeDocument/2006/relationships/hyperlink" Target="https://www.instagram.com/p/DEmPnXyN5KP" TargetMode="External"/><Relationship Id="rId5293" Type="http://schemas.openxmlformats.org/officeDocument/2006/relationships/hyperlink" Target="https://www.instagram.com/p/DEu668YxWOI" TargetMode="External"/><Relationship Id="rId5292" Type="http://schemas.openxmlformats.org/officeDocument/2006/relationships/hyperlink" Target="https://www.instagram.com/derby.skier.frost.supply" TargetMode="External"/><Relationship Id="rId5291" Type="http://schemas.openxmlformats.org/officeDocument/2006/relationships/hyperlink" Target="https://www.instagram.com/p/DEwuOqKt-LL" TargetMode="External"/><Relationship Id="rId5290" Type="http://schemas.openxmlformats.org/officeDocument/2006/relationships/hyperlink" Target="https://www.instagram.com/p/DE0EfzUqTnj" TargetMode="External"/><Relationship Id="rId529" Type="http://schemas.openxmlformats.org/officeDocument/2006/relationships/hyperlink" Target="https://www.facebook.com/justvapeandjuices/posts/868454998655826" TargetMode="External"/><Relationship Id="rId5289" Type="http://schemas.openxmlformats.org/officeDocument/2006/relationships/hyperlink" Target="https://www.instagram.com/derby.thc.vape.carts.drop" TargetMode="External"/><Relationship Id="rId5288" Type="http://schemas.openxmlformats.org/officeDocument/2006/relationships/hyperlink" Target="https://www.instagram.com/p/DE2ibE6R7OZ" TargetMode="External"/><Relationship Id="rId5287" Type="http://schemas.openxmlformats.org/officeDocument/2006/relationships/hyperlink" Target="https://www.instagram.com/p/DE5U9e5BPkt" TargetMode="External"/><Relationship Id="rId5286" Type="http://schemas.openxmlformats.org/officeDocument/2006/relationships/hyperlink" Target="https://www.instagram.com/p/DE6gfdjPaW1" TargetMode="External"/><Relationship Id="rId5285" Type="http://schemas.openxmlformats.org/officeDocument/2006/relationships/hyperlink" Target="https://www.instagram.com/plymouth.skier.tree.frost" TargetMode="External"/><Relationship Id="rId5284" Type="http://schemas.openxmlformats.org/officeDocument/2006/relationships/hyperlink" Target="https://www.instagram.com/p/DE_30N_Jiri" TargetMode="External"/><Relationship Id="rId5283" Type="http://schemas.openxmlformats.org/officeDocument/2006/relationships/hyperlink" Target="https://www.instagram.com/p/DFA1nAZp24V" TargetMode="External"/><Relationship Id="rId5282" Type="http://schemas.openxmlformats.org/officeDocument/2006/relationships/hyperlink" Target="https://www.instagram.com/p/DFCjjGSNkPU" TargetMode="External"/><Relationship Id="rId5281" Type="http://schemas.openxmlformats.org/officeDocument/2006/relationships/hyperlink" Target="https://www.instagram.com/p/DFFn7H1o3ZN/" TargetMode="External"/><Relationship Id="rId5280" Type="http://schemas.openxmlformats.org/officeDocument/2006/relationships/hyperlink" Target="https://www.instagram.com/p/DFK02Z1Rnbi" TargetMode="External"/><Relationship Id="rId528" Type="http://schemas.openxmlformats.org/officeDocument/2006/relationships/hyperlink" Target="https://www.facebook.com/justvapeandjuices/posts/880649820769677" TargetMode="External"/><Relationship Id="rId5279" Type="http://schemas.openxmlformats.org/officeDocument/2006/relationships/hyperlink" Target="https://www.instagram.com/p/DFSLLgYNMp2" TargetMode="External"/><Relationship Id="rId5278" Type="http://schemas.openxmlformats.org/officeDocument/2006/relationships/hyperlink" Target="https://www.instagram.com/p/DFazTdLqFsp" TargetMode="External"/><Relationship Id="rId5277" Type="http://schemas.openxmlformats.org/officeDocument/2006/relationships/hyperlink" Target="https://www.instagram.com/p/DFdDf74P16-" TargetMode="External"/><Relationship Id="rId5276" Type="http://schemas.openxmlformats.org/officeDocument/2006/relationships/hyperlink" Target="https://www.instagram.com/greaterlondon.delivery" TargetMode="External"/><Relationship Id="rId5275" Type="http://schemas.openxmlformats.org/officeDocument/2006/relationships/hyperlink" Target="https://www.instagram.com/p/DFfvKEnsCug" TargetMode="External"/><Relationship Id="rId5274" Type="http://schemas.openxmlformats.org/officeDocument/2006/relationships/hyperlink" Target="https://www.instagram.com/westminster.tree.frost.skier" TargetMode="External"/><Relationship Id="rId5273" Type="http://schemas.openxmlformats.org/officeDocument/2006/relationships/hyperlink" Target="https://www.instagram.com/p/DFgDwO-v1Yv" TargetMode="External"/><Relationship Id="rId5272" Type="http://schemas.openxmlformats.org/officeDocument/2006/relationships/hyperlink" Target="https://www.instagram.com/p/DFnrRT3IgzT" TargetMode="External"/><Relationship Id="rId5271" Type="http://schemas.openxmlformats.org/officeDocument/2006/relationships/hyperlink" Target="https://www.instagram.com/p/DFqQD43vee6" TargetMode="External"/><Relationship Id="rId5270" Type="http://schemas.openxmlformats.org/officeDocument/2006/relationships/hyperlink" Target="https://www.instagram.com/p/DNke8rOIVAE" TargetMode="External"/><Relationship Id="rId527" Type="http://schemas.openxmlformats.org/officeDocument/2006/relationships/hyperlink" Target="https://www.facebook.com/justvapeandjuices/posts/882651473902845" TargetMode="External"/><Relationship Id="rId5269" Type="http://schemas.openxmlformats.org/officeDocument/2006/relationships/hyperlink" Target="https://www.instagram.com/p/DFs7uVtOk_A" TargetMode="External"/><Relationship Id="rId5268" Type="http://schemas.openxmlformats.org/officeDocument/2006/relationships/hyperlink" Target="https://www.instagram.com/p/DFxOZIeMd04" TargetMode="External"/><Relationship Id="rId5267" Type="http://schemas.openxmlformats.org/officeDocument/2006/relationships/hyperlink" Target="https://www.instagram.com/wolverhampton.thc.vape.carts" TargetMode="External"/><Relationship Id="rId5266" Type="http://schemas.openxmlformats.org/officeDocument/2006/relationships/hyperlink" Target="https://www.instagram.com/p/DF2X-UsIOBg" TargetMode="External"/><Relationship Id="rId5265" Type="http://schemas.openxmlformats.org/officeDocument/2006/relationships/hyperlink" Target="https://www.instagram.com/p/DF7eo5AhZtx" TargetMode="External"/><Relationship Id="rId5264" Type="http://schemas.openxmlformats.org/officeDocument/2006/relationships/hyperlink" Target="https://www.instagram.com/wolverhampton.skier.supply" TargetMode="External"/><Relationship Id="rId5263" Type="http://schemas.openxmlformats.org/officeDocument/2006/relationships/hyperlink" Target="https://www.instagram.com/p/DF8Yf_phFQt" TargetMode="External"/><Relationship Id="rId5262" Type="http://schemas.openxmlformats.org/officeDocument/2006/relationships/hyperlink" Target="https://www.instagram.com/p/DF-9TF9KEac" TargetMode="External"/><Relationship Id="rId5261" Type="http://schemas.openxmlformats.org/officeDocument/2006/relationships/hyperlink" Target="https://www.instagram.com/p/DGLZ1y3P9Jv" TargetMode="External"/><Relationship Id="rId5260" Type="http://schemas.openxmlformats.org/officeDocument/2006/relationships/hyperlink" Target="https://www.instagram.com/p/DGWBmf3B_Ss" TargetMode="External"/><Relationship Id="rId526" Type="http://schemas.openxmlformats.org/officeDocument/2006/relationships/hyperlink" Target="https://www.facebook.com/justvapeandjuices/posts/882777357223590" TargetMode="External"/><Relationship Id="rId5259" Type="http://schemas.openxmlformats.org/officeDocument/2006/relationships/hyperlink" Target="https://www.instagram.com/p/DGWIdKzt-CR" TargetMode="External"/><Relationship Id="rId5258" Type="http://schemas.openxmlformats.org/officeDocument/2006/relationships/hyperlink" Target="https://www.instagram.com/norwich.skier.tree.frost" TargetMode="External"/><Relationship Id="rId5257" Type="http://schemas.openxmlformats.org/officeDocument/2006/relationships/hyperlink" Target="https://www.instagram.com/p/DGdnm_GtiFS" TargetMode="External"/><Relationship Id="rId5256" Type="http://schemas.openxmlformats.org/officeDocument/2006/relationships/hyperlink" Target="https://www.instagram.com/p/DGd22NZIK1M" TargetMode="External"/><Relationship Id="rId5255" Type="http://schemas.openxmlformats.org/officeDocument/2006/relationships/hyperlink" Target="https://www.instagram.com/p/DGft2EONstK" TargetMode="External"/><Relationship Id="rId5254" Type="http://schemas.openxmlformats.org/officeDocument/2006/relationships/hyperlink" Target="https://www.instagram.com/p/DGgbosnsWxT" TargetMode="External"/><Relationship Id="rId5253" Type="http://schemas.openxmlformats.org/officeDocument/2006/relationships/hyperlink" Target="https://www.instagram.com/p/DGjAbN_vWpX" TargetMode="External"/><Relationship Id="rId5252" Type="http://schemas.openxmlformats.org/officeDocument/2006/relationships/hyperlink" Target="https://www.instagram.com/p/DLM81qLOInc" TargetMode="External"/><Relationship Id="rId5251" Type="http://schemas.openxmlformats.org/officeDocument/2006/relationships/hyperlink" Target="https://www.instagram.com/p/DGmvgxrPtX6" TargetMode="External"/><Relationship Id="rId5250" Type="http://schemas.openxmlformats.org/officeDocument/2006/relationships/hyperlink" Target="https://www.instagram.com/p/DGoKBWsC5hf" TargetMode="External"/><Relationship Id="rId525" Type="http://schemas.openxmlformats.org/officeDocument/2006/relationships/hyperlink" Target="https://www.facebook.com/justvapeandjuices/posts/942441017923890" TargetMode="External"/><Relationship Id="rId5249" Type="http://schemas.openxmlformats.org/officeDocument/2006/relationships/hyperlink" Target="https://www.instagram.com/norwich_vapes_grass_kush" TargetMode="External"/><Relationship Id="rId5248" Type="http://schemas.openxmlformats.org/officeDocument/2006/relationships/hyperlink" Target="https://www.instagram.com/p/DGtMw4dxMpA" TargetMode="External"/><Relationship Id="rId5247" Type="http://schemas.openxmlformats.org/officeDocument/2006/relationships/hyperlink" Target="https://www.instagram.com/p/DG07HtkCzET" TargetMode="External"/><Relationship Id="rId5246" Type="http://schemas.openxmlformats.org/officeDocument/2006/relationships/hyperlink" Target="https://www.instagram.com/norwich.bud.cokes.flake.sniff" TargetMode="External"/><Relationship Id="rId5245" Type="http://schemas.openxmlformats.org/officeDocument/2006/relationships/hyperlink" Target="https://www.instagram.com/p/DG3Ei8HvCng" TargetMode="External"/><Relationship Id="rId5244" Type="http://schemas.openxmlformats.org/officeDocument/2006/relationships/hyperlink" Target="https://www.instagram.com/p/DG3mz8itX2Y" TargetMode="External"/><Relationship Id="rId5243" Type="http://schemas.openxmlformats.org/officeDocument/2006/relationships/hyperlink" Target="https://www.instagram.com/p/DG593P2x48X" TargetMode="External"/><Relationship Id="rId5242" Type="http://schemas.openxmlformats.org/officeDocument/2006/relationships/hyperlink" Target="https://www.instagram.com/p/DG75hWmN1qB" TargetMode="External"/><Relationship Id="rId5241" Type="http://schemas.openxmlformats.org/officeDocument/2006/relationships/hyperlink" Target="https://www.instagram.com/p/DFquvTXNH3d" TargetMode="External"/><Relationship Id="rId5240" Type="http://schemas.openxmlformats.org/officeDocument/2006/relationships/hyperlink" Target="https://www.instagram.com/p/DG8iposPFUM" TargetMode="External"/><Relationship Id="rId524" Type="http://schemas.openxmlformats.org/officeDocument/2006/relationships/hyperlink" Target="https://www.facebook.com/reel/1605217077067483" TargetMode="External"/><Relationship Id="rId5239" Type="http://schemas.openxmlformats.org/officeDocument/2006/relationships/hyperlink" Target="https://www.instagram.com/p/DG_Hb9yorxx" TargetMode="External"/><Relationship Id="rId5238" Type="http://schemas.openxmlformats.org/officeDocument/2006/relationships/hyperlink" Target="https://www.instagram.com/norwich_thc_nicotine_vape" TargetMode="External"/><Relationship Id="rId5237" Type="http://schemas.openxmlformats.org/officeDocument/2006/relationships/hyperlink" Target="https://www.instagram.com/p/DHBsPdppgz-" TargetMode="External"/><Relationship Id="rId5236" Type="http://schemas.openxmlformats.org/officeDocument/2006/relationships/hyperlink" Target="https://www.instagram.com/vape_variety_norwich" TargetMode="External"/><Relationship Id="rId5235" Type="http://schemas.openxmlformats.org/officeDocument/2006/relationships/hyperlink" Target="https://www.instagram.com/p/DHJn4vmNe1J" TargetMode="External"/><Relationship Id="rId5234" Type="http://schemas.openxmlformats.org/officeDocument/2006/relationships/hyperlink" Target="https://www.instagram.com/p/DHJoVPiPXYl" TargetMode="External"/><Relationship Id="rId5233" Type="http://schemas.openxmlformats.org/officeDocument/2006/relationships/hyperlink" Target="https://www.instagram.com/p/DHMGQn2tToK" TargetMode="External"/><Relationship Id="rId5232" Type="http://schemas.openxmlformats.org/officeDocument/2006/relationships/hyperlink" Target="https://www.instagram.com/p/DHMT_lnvfAp" TargetMode="External"/><Relationship Id="rId5231" Type="http://schemas.openxmlformats.org/officeDocument/2006/relationships/hyperlink" Target="https://www.instagram.com/p/DHOWexypsdV" TargetMode="External"/><Relationship Id="rId5230" Type="http://schemas.openxmlformats.org/officeDocument/2006/relationships/hyperlink" Target="https://www.instagram.com/p/DHQLSHGqx7z" TargetMode="External"/><Relationship Id="rId523" Type="http://schemas.openxmlformats.org/officeDocument/2006/relationships/hyperlink" Target="https://www.facebook.com/justvapeandjuices/posts/949643870536938" TargetMode="External"/><Relationship Id="rId5229" Type="http://schemas.openxmlformats.org/officeDocument/2006/relationships/hyperlink" Target="https://www.instagram.com/p/DHQZNF9sW_q" TargetMode="External"/><Relationship Id="rId5228" Type="http://schemas.openxmlformats.org/officeDocument/2006/relationships/hyperlink" Target="https://www.instagram.com/p/DHRCNTNpbas" TargetMode="External"/><Relationship Id="rId5227" Type="http://schemas.openxmlformats.org/officeDocument/2006/relationships/hyperlink" Target="https://www.instagram.com/p/DHS291hJM6d" TargetMode="External"/><Relationship Id="rId5226" Type="http://schemas.openxmlformats.org/officeDocument/2006/relationships/hyperlink" Target="https://www.instagram.com/p/DHYwiaesNNj" TargetMode="External"/><Relationship Id="rId5225" Type="http://schemas.openxmlformats.org/officeDocument/2006/relationships/hyperlink" Target="https://www.instagram.com/p/DNc4zhCMYFs" TargetMode="External"/><Relationship Id="rId5224" Type="http://schemas.openxmlformats.org/officeDocument/2006/relationships/hyperlink" Target="https://www.instagram.com/p/DHc3tzyCN1R" TargetMode="External"/><Relationship Id="rId5223" Type="http://schemas.openxmlformats.org/officeDocument/2006/relationships/hyperlink" Target="https://www.instagram.com/p/DI4CIkTtU2Z" TargetMode="External"/><Relationship Id="rId5222" Type="http://schemas.openxmlformats.org/officeDocument/2006/relationships/hyperlink" Target="https://www.instagram.com/norwichbud_flake_hash_snow" TargetMode="External"/><Relationship Id="rId5221" Type="http://schemas.openxmlformats.org/officeDocument/2006/relationships/hyperlink" Target="https://www.instagram.com/p/DNkFIDmsBcA" TargetMode="External"/><Relationship Id="rId5220" Type="http://schemas.openxmlformats.org/officeDocument/2006/relationships/hyperlink" Target="https://www.instagram.com/norwich_snow_flake.sniff_ket" TargetMode="External"/><Relationship Id="rId522" Type="http://schemas.openxmlformats.org/officeDocument/2006/relationships/hyperlink" Target="https://www.facebook.com/justvapeandjuices/posts/953630150138310" TargetMode="External"/><Relationship Id="rId5219" Type="http://schemas.openxmlformats.org/officeDocument/2006/relationships/hyperlink" Target="https://www.instagram.com/p/DJljrFmNprp" TargetMode="External"/><Relationship Id="rId5218" Type="http://schemas.openxmlformats.org/officeDocument/2006/relationships/hyperlink" Target="https://www.instagram.com/p/DNkY6iVMv_0" TargetMode="External"/><Relationship Id="rId5217" Type="http://schemas.openxmlformats.org/officeDocument/2006/relationships/hyperlink" Target="https://www.instagram.com/p/DJtum0Vorwx" TargetMode="External"/><Relationship Id="rId5216" Type="http://schemas.openxmlformats.org/officeDocument/2006/relationships/hyperlink" Target="https://www.instagram.com/p/DJw76hstxRU" TargetMode="External"/><Relationship Id="rId5215" Type="http://schemas.openxmlformats.org/officeDocument/2006/relationships/hyperlink" Target="https://www.instagram.com/p/DJynBbQNhLb" TargetMode="External"/><Relationship Id="rId5214" Type="http://schemas.openxmlformats.org/officeDocument/2006/relationships/hyperlink" Target="https://www.instagram.com/norwich.thc.vape.carts" TargetMode="External"/><Relationship Id="rId5213" Type="http://schemas.openxmlformats.org/officeDocument/2006/relationships/hyperlink" Target="https://www.instagram.com/p/DJ9Tnayosnb" TargetMode="External"/><Relationship Id="rId5212" Type="http://schemas.openxmlformats.org/officeDocument/2006/relationships/hyperlink" Target="https://www.instagram.com/p/DJ9yxXENCmt" TargetMode="External"/><Relationship Id="rId5211" Type="http://schemas.openxmlformats.org/officeDocument/2006/relationships/hyperlink" Target="https://www.instagram.com/p/DNeO9pTIK2N" TargetMode="External"/><Relationship Id="rId5210" Type="http://schemas.openxmlformats.org/officeDocument/2006/relationships/hyperlink" Target="https://www.instagram.com/p/DJ_4SafoKnU" TargetMode="External"/><Relationship Id="rId521" Type="http://schemas.openxmlformats.org/officeDocument/2006/relationships/hyperlink" Target="https://www.facebook.com/justvapeandjuices/posts/977041704463821" TargetMode="External"/><Relationship Id="rId5209" Type="http://schemas.openxmlformats.org/officeDocument/2006/relationships/hyperlink" Target="https://www.instagram.com/p/DKMyff2hMZq" TargetMode="External"/><Relationship Id="rId5208" Type="http://schemas.openxmlformats.org/officeDocument/2006/relationships/hyperlink" Target="https://www.instagram.com/norwich_buds_meths_edible_vape" TargetMode="External"/><Relationship Id="rId5207" Type="http://schemas.openxmlformats.org/officeDocument/2006/relationships/hyperlink" Target="https://www.instagram.com/p/DKOxnBXxRBL" TargetMode="External"/><Relationship Id="rId5206" Type="http://schemas.openxmlformats.org/officeDocument/2006/relationships/hyperlink" Target="https://www.instagram.com/p/DKezLdptP-I" TargetMode="External"/><Relationship Id="rId5205" Type="http://schemas.openxmlformats.org/officeDocument/2006/relationships/hyperlink" Target="https://www.instagram.com/p/DKezQbstqEr" TargetMode="External"/><Relationship Id="rId5204" Type="http://schemas.openxmlformats.org/officeDocument/2006/relationships/hyperlink" Target="https://www.instagram.com/p/DLM5sI8O9eG" TargetMode="External"/><Relationship Id="rId5203" Type="http://schemas.openxmlformats.org/officeDocument/2006/relationships/hyperlink" Target="https://www.instagram.com/p/DKy_Nrjttwm" TargetMode="External"/><Relationship Id="rId5202" Type="http://schemas.openxmlformats.org/officeDocument/2006/relationships/hyperlink" Target="https://www.instagram.com/northampton_white_pure_snow" TargetMode="External"/><Relationship Id="rId5201" Type="http://schemas.openxmlformats.org/officeDocument/2006/relationships/hyperlink" Target="https://www.instagram.com/p/DK4Mwvkta_q" TargetMode="External"/><Relationship Id="rId5200" Type="http://schemas.openxmlformats.org/officeDocument/2006/relationships/hyperlink" Target="https://www.instagram.com/p/DLM6CaQO4Vh" TargetMode="External"/><Relationship Id="rId520" Type="http://schemas.openxmlformats.org/officeDocument/2006/relationships/hyperlink" Target="https://www.facebook.com/justvapeandjuices/posts/1110394941128496" TargetMode="External"/><Relationship Id="rId52" Type="http://schemas.openxmlformats.org/officeDocument/2006/relationships/hyperlink" Target="https://www.facebook.com/groups/4048510875415761" TargetMode="External"/><Relationship Id="rId5199" Type="http://schemas.openxmlformats.org/officeDocument/2006/relationships/hyperlink" Target="https://www.instagram.com/p/DLAKg7rNGVA" TargetMode="External"/><Relationship Id="rId5198" Type="http://schemas.openxmlformats.org/officeDocument/2006/relationships/hyperlink" Target="https://www.instagram.com/p/DLCNeMntnSn" TargetMode="External"/><Relationship Id="rId5197" Type="http://schemas.openxmlformats.org/officeDocument/2006/relationships/hyperlink" Target="https://www.instagram.com/northampton_coke_coks_calis" TargetMode="External"/><Relationship Id="rId5196" Type="http://schemas.openxmlformats.org/officeDocument/2006/relationships/hyperlink" Target="https://www.instagram.com/p/DLFLitzq2ye" TargetMode="External"/><Relationship Id="rId5195" Type="http://schemas.openxmlformats.org/officeDocument/2006/relationships/hyperlink" Target="https://www.instagram.com/p/DLFModfSRww" TargetMode="External"/><Relationship Id="rId5194" Type="http://schemas.openxmlformats.org/officeDocument/2006/relationships/hyperlink" Target="https://www.instagram.com/p/DNVxxpAMus_" TargetMode="External"/><Relationship Id="rId5193" Type="http://schemas.openxmlformats.org/officeDocument/2006/relationships/hyperlink" Target="https://www.instagram.com/p/DLHtxZBNt8S" TargetMode="External"/><Relationship Id="rId5192" Type="http://schemas.openxmlformats.org/officeDocument/2006/relationships/hyperlink" Target="https://www.instagram.com/northampton_snow_flake_sniff_" TargetMode="External"/><Relationship Id="rId5191" Type="http://schemas.openxmlformats.org/officeDocument/2006/relationships/hyperlink" Target="https://www.instagram.com/p/DLPhBDWv3g" TargetMode="External"/><Relationship Id="rId5190" Type="http://schemas.openxmlformats.org/officeDocument/2006/relationships/hyperlink" Target="https://www.instagram.com/p/DLSCmb7p2nh" TargetMode="External"/><Relationship Id="rId519" Type="http://schemas.openxmlformats.org/officeDocument/2006/relationships/hyperlink" Target="https://www.facebook.com/watch/?v=704945001942250" TargetMode="External"/><Relationship Id="rId5189" Type="http://schemas.openxmlformats.org/officeDocument/2006/relationships/hyperlink" Target="https://www.instagram.com/p/DLSSkjiNi2b" TargetMode="External"/><Relationship Id="rId5188" Type="http://schemas.openxmlformats.org/officeDocument/2006/relationships/hyperlink" Target="https://www.instagram.com/p/DLVNfShvrgz" TargetMode="External"/><Relationship Id="rId5187" Type="http://schemas.openxmlformats.org/officeDocument/2006/relationships/hyperlink" Target="https://www.instagram.com/northampton.buds.snow.ket.hash" TargetMode="External"/><Relationship Id="rId5186" Type="http://schemas.openxmlformats.org/officeDocument/2006/relationships/hyperlink" Target="https://www.instagram.com/p/DLVUYIQJpru" TargetMode="External"/><Relationship Id="rId5185" Type="http://schemas.openxmlformats.org/officeDocument/2006/relationships/hyperlink" Target="https://www.instagram.com/p/DLXTcKSNYV1" TargetMode="External"/><Relationship Id="rId5184" Type="http://schemas.openxmlformats.org/officeDocument/2006/relationships/hyperlink" Target="https://www.instagram.com/p/DNkDzAJobEL" TargetMode="External"/><Relationship Id="rId5183" Type="http://schemas.openxmlformats.org/officeDocument/2006/relationships/hyperlink" Target="https://www.instagram.com/p/DLaXG9eN7wK" TargetMode="External"/><Relationship Id="rId5182" Type="http://schemas.openxmlformats.org/officeDocument/2006/relationships/hyperlink" Target="https://www.instagram.com/p/DLhnm_APhn9" TargetMode="External"/><Relationship Id="rId5181" Type="http://schemas.openxmlformats.org/officeDocument/2006/relationships/hyperlink" Target="https://www.instagram.com/p/DLngPO9tk4l" TargetMode="External"/><Relationship Id="rId5180" Type="http://schemas.openxmlformats.org/officeDocument/2006/relationships/hyperlink" Target="https://www.instagram.com/northampton_snow_flake.sniff_" TargetMode="External"/><Relationship Id="rId518" Type="http://schemas.openxmlformats.org/officeDocument/2006/relationships/hyperlink" Target="https://www.facebook.com/justvapeandjuices/posts/1114540670713923" TargetMode="External"/><Relationship Id="rId5179" Type="http://schemas.openxmlformats.org/officeDocument/2006/relationships/hyperlink" Target="https://www.instagram.com/p/DLzyNcRNQOw" TargetMode="External"/><Relationship Id="rId5178" Type="http://schemas.openxmlformats.org/officeDocument/2006/relationships/hyperlink" Target="https://www.instagram.com/p/DL2SvljtAgJ" TargetMode="External"/><Relationship Id="rId5177" Type="http://schemas.openxmlformats.org/officeDocument/2006/relationships/hyperlink" Target="https://www.instagram.com/p/DL4zyKWtqFW" TargetMode="External"/><Relationship Id="rId5176" Type="http://schemas.openxmlformats.org/officeDocument/2006/relationships/hyperlink" Target="https://www.instagram.com/p/DNZHtFfI6rF" TargetMode="External"/><Relationship Id="rId5175" Type="http://schemas.openxmlformats.org/officeDocument/2006/relationships/hyperlink" Target="https://www.instagram.com/p/DL5I9p6Ntda" TargetMode="External"/><Relationship Id="rId5174" Type="http://schemas.openxmlformats.org/officeDocument/2006/relationships/hyperlink" Target="https://www.instagram.com/wolverhamptonbud_flake_hash_s" TargetMode="External"/><Relationship Id="rId5173" Type="http://schemas.openxmlformats.org/officeDocument/2006/relationships/hyperlink" Target="https://www.instagram.com/p/DL6oQAft1Eb" TargetMode="External"/><Relationship Id="rId5172" Type="http://schemas.openxmlformats.org/officeDocument/2006/relationships/hyperlink" Target="https://www.instagram.com/p/DL-MW-vBY3s" TargetMode="External"/><Relationship Id="rId5171" Type="http://schemas.openxmlformats.org/officeDocument/2006/relationships/hyperlink" Target="https://www.instagram.com/wolverhampton.bud.cokes.flake_" TargetMode="External"/><Relationship Id="rId5170" Type="http://schemas.openxmlformats.org/officeDocument/2006/relationships/hyperlink" Target="https://www.instagram.com/p/DMFoSG0tEQs" TargetMode="External"/><Relationship Id="rId517" Type="http://schemas.openxmlformats.org/officeDocument/2006/relationships/hyperlink" Target="https://www.facebook.com/justvapeandjuices" TargetMode="External"/><Relationship Id="rId5169" Type="http://schemas.openxmlformats.org/officeDocument/2006/relationships/hyperlink" Target="https://www.instagram.com/p/DMIKjGnNES7" TargetMode="External"/><Relationship Id="rId5168" Type="http://schemas.openxmlformats.org/officeDocument/2006/relationships/hyperlink" Target="https://www.instagram.com/wolverhampton_bud.cokes.flake" TargetMode="External"/><Relationship Id="rId5167" Type="http://schemas.openxmlformats.org/officeDocument/2006/relationships/hyperlink" Target="https://www.instagram.com/wolverhampton.buds.snow.ket.ha" TargetMode="External"/><Relationship Id="rId5166" Type="http://schemas.openxmlformats.org/officeDocument/2006/relationships/hyperlink" Target="https://www.instagram.com/p/DMIP0dPs9Sm" TargetMode="External"/><Relationship Id="rId5165" Type="http://schemas.openxmlformats.org/officeDocument/2006/relationships/hyperlink" Target="https://www.instagram.com/p/DMLGo04NsDf" TargetMode="External"/><Relationship Id="rId5164" Type="http://schemas.openxmlformats.org/officeDocument/2006/relationships/hyperlink" Target="https://www.instagram.com/p/DMNi_BRNJlq7heEffgP_kMRRP2O_cgJI-1bnGs0" TargetMode="External"/><Relationship Id="rId5163" Type="http://schemas.openxmlformats.org/officeDocument/2006/relationships/hyperlink" Target="https://www.instagram.com/p/DMPuF-VNo6FdKcr9G5LYgtXHCdeeqBpf1XbqKM0" TargetMode="External"/><Relationship Id="rId5162" Type="http://schemas.openxmlformats.org/officeDocument/2006/relationships/hyperlink" Target="https://www.instagram.com/wolverhampton.flake.buds.vape3" TargetMode="External"/><Relationship Id="rId5161" Type="http://schemas.openxmlformats.org/officeDocument/2006/relationships/hyperlink" Target="https://www.instagram.com/p/DMSyXdiMlYjnECuFZGViMx7vnie4j2gC_iZm1k0" TargetMode="External"/><Relationship Id="rId5160" Type="http://schemas.openxmlformats.org/officeDocument/2006/relationships/hyperlink" Target="https://www.instagram.com/p/DMUdoRHCPlUUpE1Jj2q3B-HkeAJ2MRJHXawzx00" TargetMode="External"/><Relationship Id="rId516" Type="http://schemas.openxmlformats.org/officeDocument/2006/relationships/hyperlink" Target="https://www.facebook.com/EsheeshOnline/posts/1312747386721479" TargetMode="External"/><Relationship Id="rId5159" Type="http://schemas.openxmlformats.org/officeDocument/2006/relationships/hyperlink" Target="https://www.instagram.com/wolverhampton_buds_snow_vape_" TargetMode="External"/><Relationship Id="rId5158" Type="http://schemas.openxmlformats.org/officeDocument/2006/relationships/hyperlink" Target="https://www.instagram.com/p/DMaJeCIN_E3zA8L8hF1g8a6oJKQKEwwbj8CFhA0" TargetMode="External"/><Relationship Id="rId5157" Type="http://schemas.openxmlformats.org/officeDocument/2006/relationships/hyperlink" Target="https://www.instagram.com/p/DNc2VGVsuT-" TargetMode="External"/><Relationship Id="rId5156" Type="http://schemas.openxmlformats.org/officeDocument/2006/relationships/hyperlink" Target="https://www.instagram.com/p/DMsRaffNmbk" TargetMode="External"/><Relationship Id="rId5155" Type="http://schemas.openxmlformats.org/officeDocument/2006/relationships/hyperlink" Target="https://www.instagram.com/wolverhamptonbud_flake_hash_" TargetMode="External"/><Relationship Id="rId5154" Type="http://schemas.openxmlformats.org/officeDocument/2006/relationships/hyperlink" Target="https://www.instagram.com/p/DMxNtrlt2uO" TargetMode="External"/><Relationship Id="rId5153" Type="http://schemas.openxmlformats.org/officeDocument/2006/relationships/hyperlink" Target="https://www.instagram.com/p/DNS5e76oarS" TargetMode="External"/><Relationship Id="rId5152" Type="http://schemas.openxmlformats.org/officeDocument/2006/relationships/hyperlink" Target="https://www.instagram.com/wolverhampton_snow_flake_pure" TargetMode="External"/><Relationship Id="rId5151" Type="http://schemas.openxmlformats.org/officeDocument/2006/relationships/hyperlink" Target="https://www.instagram.com/p/DNiWkpjIWvg" TargetMode="External"/><Relationship Id="rId5150" Type="http://schemas.openxmlformats.org/officeDocument/2006/relationships/hyperlink" Target="https://www.instagram.com/wolverhampton_snow_flake.sniff" TargetMode="External"/><Relationship Id="rId515" Type="http://schemas.openxmlformats.org/officeDocument/2006/relationships/hyperlink" Target="https://www.facebook.com/EsheeshOnline/posts/1313585246637693" TargetMode="External"/><Relationship Id="rId5149" Type="http://schemas.openxmlformats.org/officeDocument/2006/relationships/hyperlink" Target="https://www.instagram.com/eliquidbase" TargetMode="External"/><Relationship Id="rId5148" Type="http://schemas.openxmlformats.org/officeDocument/2006/relationships/hyperlink" Target="https://www.instagram.com/westminster.bud.coke.flake.ket" TargetMode="External"/><Relationship Id="rId5147" Type="http://schemas.openxmlformats.org/officeDocument/2006/relationships/hyperlink" Target="https://www.instagram.com/westminster_dank_prop_pure_ket" TargetMode="External"/><Relationship Id="rId5146" Type="http://schemas.openxmlformats.org/officeDocument/2006/relationships/hyperlink" Target="https://www.instagram.com/p/DMawEhDgC1P" TargetMode="External"/><Relationship Id="rId5145" Type="http://schemas.openxmlformats.org/officeDocument/2006/relationships/hyperlink" Target="https://www.instagram.com/westminster.bud.cokes.snow.ket" TargetMode="External"/><Relationship Id="rId5144" Type="http://schemas.openxmlformats.org/officeDocument/2006/relationships/hyperlink" Target="https://www.instagram.com/westminster.buds_coks.snow.bud" TargetMode="External"/><Relationship Id="rId5143" Type="http://schemas.openxmlformats.org/officeDocument/2006/relationships/hyperlink" Target="https://www.instagram.com/westminster.flakes.snow.coks.h" TargetMode="External"/><Relationship Id="rId5142" Type="http://schemas.openxmlformats.org/officeDocument/2006/relationships/hyperlink" Target="https://www.instagram.com/p/DNc3BQUtshz" TargetMode="External"/><Relationship Id="rId5141" Type="http://schemas.openxmlformats.org/officeDocument/2006/relationships/hyperlink" Target="https://www.instagram.com/cityofwestminsterbud_flake_" TargetMode="External"/><Relationship Id="rId5140" Type="http://schemas.openxmlformats.org/officeDocument/2006/relationships/hyperlink" Target="https://www.instagram.com/westminster.vape.snow.smoke.ge" TargetMode="External"/><Relationship Id="rId514" Type="http://schemas.openxmlformats.org/officeDocument/2006/relationships/hyperlink" Target="https://www.facebook.com/EsheeshOnline/posts/1314420553220829" TargetMode="External"/><Relationship Id="rId5139" Type="http://schemas.openxmlformats.org/officeDocument/2006/relationships/hyperlink" Target="https://www.instagram.com/p/DNUMsxSIgKK" TargetMode="External"/><Relationship Id="rId5138" Type="http://schemas.openxmlformats.org/officeDocument/2006/relationships/hyperlink" Target="https://www.instagram.com/plymouth__snow_flake_sniff_ket" TargetMode="External"/><Relationship Id="rId5137" Type="http://schemas.openxmlformats.org/officeDocument/2006/relationships/hyperlink" Target="https://www.instagram.com/p/DMXzUGGO28T" TargetMode="External"/><Relationship Id="rId5136" Type="http://schemas.openxmlformats.org/officeDocument/2006/relationships/hyperlink" Target="https://www.instagram.com/plymouth.snow.vape.gear.smoke" TargetMode="External"/><Relationship Id="rId5135" Type="http://schemas.openxmlformats.org/officeDocument/2006/relationships/hyperlink" Target="https://www.instagram.com/plymouth.vape.snow.smoke.kets" TargetMode="External"/><Relationship Id="rId5134" Type="http://schemas.openxmlformats.org/officeDocument/2006/relationships/hyperlink" Target="https://www.instagram.com/plymouth.vape.snow.smoke.gear" TargetMode="External"/><Relationship Id="rId5133" Type="http://schemas.openxmlformats.org/officeDocument/2006/relationships/hyperlink" Target="https://www.instagram.com/plymouth.vape_flavours_hash.fl" TargetMode="External"/><Relationship Id="rId5132" Type="http://schemas.openxmlformats.org/officeDocument/2006/relationships/hyperlink" Target="https://www.instagram.com/p/DNc1-FdtmEO" TargetMode="External"/><Relationship Id="rId5131" Type="http://schemas.openxmlformats.org/officeDocument/2006/relationships/hyperlink" Target="https://www.instagram.com/plymouthbud_flake_hash_snow_g" TargetMode="External"/><Relationship Id="rId5130" Type="http://schemas.openxmlformats.org/officeDocument/2006/relationships/hyperlink" Target="https://www.instagram.com/p/DNkC3PYoveb" TargetMode="External"/><Relationship Id="rId513" Type="http://schemas.openxmlformats.org/officeDocument/2006/relationships/hyperlink" Target="https://www.facebook.com/EsheeshOnline/posts/1315938799735671" TargetMode="External"/><Relationship Id="rId5129" Type="http://schemas.openxmlformats.org/officeDocument/2006/relationships/hyperlink" Target="https://www.instagram.com/plymouth_snow_flake.sniff_ket" TargetMode="External"/><Relationship Id="rId5128" Type="http://schemas.openxmlformats.org/officeDocument/2006/relationships/hyperlink" Target="https://www.instagram.com/p/DNdzVxKM3AL" TargetMode="External"/><Relationship Id="rId5127" Type="http://schemas.openxmlformats.org/officeDocument/2006/relationships/hyperlink" Target="https://www.instagram.com/plymouth_buds_mdma_edible_vape" TargetMode="External"/><Relationship Id="rId5126" Type="http://schemas.openxmlformats.org/officeDocument/2006/relationships/hyperlink" Target="https://www.instagram.com/p/DNkMPGIsZhj" TargetMode="External"/><Relationship Id="rId5125" Type="http://schemas.openxmlformats.org/officeDocument/2006/relationships/hyperlink" Target="https://www.instagram.com/plymouth.thc.vape.carts.drop" TargetMode="External"/><Relationship Id="rId5124" Type="http://schemas.openxmlformats.org/officeDocument/2006/relationships/hyperlink" Target="https://www.facebook.com/eliquidbaseuk/posts/1044700677674876" TargetMode="External"/><Relationship Id="rId5123" Type="http://schemas.openxmlformats.org/officeDocument/2006/relationships/hyperlink" Target="https://www.facebook.com/eliquidbaseuk/posts/1045423420935935" TargetMode="External"/><Relationship Id="rId5122" Type="http://schemas.openxmlformats.org/officeDocument/2006/relationships/hyperlink" Target="https://www.facebook.com/eliquidbaseuk/posts/1046101057534838" TargetMode="External"/><Relationship Id="rId5121" Type="http://schemas.openxmlformats.org/officeDocument/2006/relationships/hyperlink" Target="https://www.facebook.com/eliquidbaseuk/posts/1046920344119576" TargetMode="External"/><Relationship Id="rId5120" Type="http://schemas.openxmlformats.org/officeDocument/2006/relationships/hyperlink" Target="https://www.facebook.com/eliquidbaseuk/posts/1047795114032099" TargetMode="External"/><Relationship Id="rId512" Type="http://schemas.openxmlformats.org/officeDocument/2006/relationships/hyperlink" Target="https://www.facebook.com/reel/838548858464831" TargetMode="External"/><Relationship Id="rId5119" Type="http://schemas.openxmlformats.org/officeDocument/2006/relationships/hyperlink" Target="https://www.facebook.com/eliquidbaseuk/posts/1049281457216798" TargetMode="External"/><Relationship Id="rId5118" Type="http://schemas.openxmlformats.org/officeDocument/2006/relationships/hyperlink" Target="https://www.facebook.com/eliquidbaseuk/posts/1050049170473360" TargetMode="External"/><Relationship Id="rId5117" Type="http://schemas.openxmlformats.org/officeDocument/2006/relationships/hyperlink" Target="https://www.facebook.com/eliquidbaseuk/posts/1050717107073233" TargetMode="External"/><Relationship Id="rId5116" Type="http://schemas.openxmlformats.org/officeDocument/2006/relationships/hyperlink" Target="https://www.facebook.com/eliquidbaseuk/posts/1050814990396778" TargetMode="External"/><Relationship Id="rId5115" Type="http://schemas.openxmlformats.org/officeDocument/2006/relationships/hyperlink" Target="https://www.facebook.com/eliquidbaseuk/posts/1051534570324820" TargetMode="External"/><Relationship Id="rId5114" Type="http://schemas.openxmlformats.org/officeDocument/2006/relationships/hyperlink" Target="https://www.facebook.com/eliquidbaseuk/posts/1053459840132293" TargetMode="External"/><Relationship Id="rId5113" Type="http://schemas.openxmlformats.org/officeDocument/2006/relationships/hyperlink" Target="https://www.facebook.com/eliquidbaseuk/posts/1054861276658816" TargetMode="External"/><Relationship Id="rId5112" Type="http://schemas.openxmlformats.org/officeDocument/2006/relationships/hyperlink" Target="https://www.facebook.com/eliquidbaseuk/posts/1055922039886073" TargetMode="External"/><Relationship Id="rId5111" Type="http://schemas.openxmlformats.org/officeDocument/2006/relationships/hyperlink" Target="https://www.facebook.com/eliquidbaseuk/posts/1059676556177288" TargetMode="External"/><Relationship Id="rId5110" Type="http://schemas.openxmlformats.org/officeDocument/2006/relationships/hyperlink" Target="https://www.facebook.com/eliquidbaseuk/posts/1062989269179350" TargetMode="External"/><Relationship Id="rId511" Type="http://schemas.openxmlformats.org/officeDocument/2006/relationships/hyperlink" Target="https://www.facebook.com/EsheeshOnline/posts/1340763093919908" TargetMode="External"/><Relationship Id="rId5109" Type="http://schemas.openxmlformats.org/officeDocument/2006/relationships/hyperlink" Target="https://www.facebook.com/eliquidbaseuk/posts/1063018025843141" TargetMode="External"/><Relationship Id="rId5108" Type="http://schemas.openxmlformats.org/officeDocument/2006/relationships/hyperlink" Target="https://www.facebook.com/eliquidbaseuk/posts/1065297512281859" TargetMode="External"/><Relationship Id="rId5107" Type="http://schemas.openxmlformats.org/officeDocument/2006/relationships/hyperlink" Target="https://www.facebook.com/eliquidbaseuk/posts/1065370208941256" TargetMode="External"/><Relationship Id="rId5106" Type="http://schemas.openxmlformats.org/officeDocument/2006/relationships/hyperlink" Target="https://www.facebook.com/eliquidbaseuk/posts/1066176672193943" TargetMode="External"/><Relationship Id="rId5105" Type="http://schemas.openxmlformats.org/officeDocument/2006/relationships/hyperlink" Target="https://www.facebook.com/eliquidbaseuk/posts/1066996182111992" TargetMode="External"/><Relationship Id="rId5104" Type="http://schemas.openxmlformats.org/officeDocument/2006/relationships/hyperlink" Target="https://www.facebook.com/eliquidbaseuk/posts/1069372995207644" TargetMode="External"/><Relationship Id="rId5103" Type="http://schemas.openxmlformats.org/officeDocument/2006/relationships/hyperlink" Target="https://www.facebook.com/eliquidbaseuk/posts/1071800064964937" TargetMode="External"/><Relationship Id="rId5102" Type="http://schemas.openxmlformats.org/officeDocument/2006/relationships/hyperlink" Target="https://www.facebook.com/eliquidbaseuk/posts/1073543674790576" TargetMode="External"/><Relationship Id="rId5101" Type="http://schemas.openxmlformats.org/officeDocument/2006/relationships/hyperlink" Target="https://www.facebook.com/eliquidbaseuk/posts/1074269258051351" TargetMode="External"/><Relationship Id="rId5100" Type="http://schemas.openxmlformats.org/officeDocument/2006/relationships/hyperlink" Target="https://www.facebook.com/eliquidbaseuk/posts/1074915347986742" TargetMode="External"/><Relationship Id="rId510" Type="http://schemas.openxmlformats.org/officeDocument/2006/relationships/hyperlink" Target="https://www.facebook.com/EsheeshOnline/posts/1344777186851832" TargetMode="External"/><Relationship Id="rId51" Type="http://schemas.openxmlformats.org/officeDocument/2006/relationships/hyperlink" Target="https://www.facebook.com/groups/2214905012297808" TargetMode="External"/><Relationship Id="rId5099" Type="http://schemas.openxmlformats.org/officeDocument/2006/relationships/hyperlink" Target="https://www.facebook.com/eliquidbaseuk/posts/1075154624629481" TargetMode="External"/><Relationship Id="rId5098" Type="http://schemas.openxmlformats.org/officeDocument/2006/relationships/hyperlink" Target="https://www.facebook.com/eliquidbaseuk/posts/1075982067880070" TargetMode="External"/><Relationship Id="rId5097" Type="http://schemas.openxmlformats.org/officeDocument/2006/relationships/hyperlink" Target="https://www.facebook.com/eliquidbaseuk/posts/1076750641136546" TargetMode="External"/><Relationship Id="rId5096" Type="http://schemas.openxmlformats.org/officeDocument/2006/relationships/hyperlink" Target="https://www.facebook.com/eliquidbaseuk/posts/1079415774203366" TargetMode="External"/><Relationship Id="rId5095" Type="http://schemas.openxmlformats.org/officeDocument/2006/relationships/hyperlink" Target="https://www.facebook.com/eliquidbaseuk/posts/1079916697486607" TargetMode="External"/><Relationship Id="rId5094" Type="http://schemas.openxmlformats.org/officeDocument/2006/relationships/hyperlink" Target="https://www.facebook.com/eliquidbaseuk/posts/1080214217456855" TargetMode="External"/><Relationship Id="rId5093" Type="http://schemas.openxmlformats.org/officeDocument/2006/relationships/hyperlink" Target="https://www.facebook.com/eliquidbaseuk/posts/1080363360775274" TargetMode="External"/><Relationship Id="rId5092" Type="http://schemas.openxmlformats.org/officeDocument/2006/relationships/hyperlink" Target="https://www.facebook.com/eliquidbaseuk/posts/1081060237372253" TargetMode="External"/><Relationship Id="rId5091" Type="http://schemas.openxmlformats.org/officeDocument/2006/relationships/hyperlink" Target="https://www.facebook.com/eliquidbaseuk/posts/1081590967319180" TargetMode="External"/><Relationship Id="rId5090" Type="http://schemas.openxmlformats.org/officeDocument/2006/relationships/hyperlink" Target="https://www.facebook.com/eliquidbaseuk/posts/1081690577309219" TargetMode="External"/><Relationship Id="rId509" Type="http://schemas.openxmlformats.org/officeDocument/2006/relationships/hyperlink" Target="https://www.facebook.com/EsheeshOnline/posts/1357545275575023" TargetMode="External"/><Relationship Id="rId5089" Type="http://schemas.openxmlformats.org/officeDocument/2006/relationships/hyperlink" Target="https://www.facebook.com/eliquidbaseuk/posts/1081796427298634" TargetMode="External"/><Relationship Id="rId5088" Type="http://schemas.openxmlformats.org/officeDocument/2006/relationships/hyperlink" Target="https://www.facebook.com/eliquidbaseuk/posts/1081907440620866" TargetMode="External"/><Relationship Id="rId5087" Type="http://schemas.openxmlformats.org/officeDocument/2006/relationships/hyperlink" Target="https://www.facebook.com/eliquidbaseuk/posts/1085864230225187" TargetMode="External"/><Relationship Id="rId5086" Type="http://schemas.openxmlformats.org/officeDocument/2006/relationships/hyperlink" Target="https://www.facebook.com/eliquidbaseuk/posts/1113251887486421" TargetMode="External"/><Relationship Id="rId5085" Type="http://schemas.openxmlformats.org/officeDocument/2006/relationships/hyperlink" Target="https://www.facebook.com/eliquidbaseuk/posts/1115821143896162" TargetMode="External"/><Relationship Id="rId5084" Type="http://schemas.openxmlformats.org/officeDocument/2006/relationships/hyperlink" Target="https://www.facebook.com/eliquidbaseuk/posts/1128947045916905" TargetMode="External"/><Relationship Id="rId5083" Type="http://schemas.openxmlformats.org/officeDocument/2006/relationships/hyperlink" Target="https://www.facebook.com/eliquidbaseuk/posts/1131848312293445" TargetMode="External"/><Relationship Id="rId5082" Type="http://schemas.openxmlformats.org/officeDocument/2006/relationships/hyperlink" Target="https://www.facebook.com/eliquidbaseuk/posts/1133289382149338" TargetMode="External"/><Relationship Id="rId5081" Type="http://schemas.openxmlformats.org/officeDocument/2006/relationships/hyperlink" Target="https://www.facebook.com/eliquidbaseuk/posts/1136552231823053" TargetMode="External"/><Relationship Id="rId5080" Type="http://schemas.openxmlformats.org/officeDocument/2006/relationships/hyperlink" Target="https://www.instagram.com/derby_vape.snow_smoke_ket_gear" TargetMode="External"/><Relationship Id="rId508" Type="http://schemas.openxmlformats.org/officeDocument/2006/relationships/hyperlink" Target="https://www.facebook.com/EsheeshOnline/posts/1363116721684545" TargetMode="External"/><Relationship Id="rId5079" Type="http://schemas.openxmlformats.org/officeDocument/2006/relationships/hyperlink" Target="https://www.instagram.com/p/DFppTRMM4JD" TargetMode="External"/><Relationship Id="rId5078" Type="http://schemas.openxmlformats.org/officeDocument/2006/relationships/hyperlink" Target="https://www.instagram.com/derbysnowbudketvape" TargetMode="External"/><Relationship Id="rId5077" Type="http://schemas.openxmlformats.org/officeDocument/2006/relationships/hyperlink" Target="https://www.instagram.com/derby.buds.snow.ket.hash.vape" TargetMode="External"/><Relationship Id="rId5076" Type="http://schemas.openxmlformats.org/officeDocument/2006/relationships/hyperlink" Target="https://www.facebook.com/eliquidbaseuk/posts/1141237081354568" TargetMode="External"/><Relationship Id="rId5075" Type="http://schemas.openxmlformats.org/officeDocument/2006/relationships/hyperlink" Target="https://www.instagram.com/derby.white.cali.carts.hash.q" TargetMode="External"/><Relationship Id="rId5074" Type="http://schemas.openxmlformats.org/officeDocument/2006/relationships/hyperlink" Target="https://www.instagram.com/derby_vape_snow_smoke_ket_gear" TargetMode="External"/><Relationship Id="rId5073" Type="http://schemas.openxmlformats.org/officeDocument/2006/relationships/hyperlink" Target="https://www.instagram.com/p/DNYtg8WtvYX" TargetMode="External"/><Relationship Id="rId5072" Type="http://schemas.openxmlformats.org/officeDocument/2006/relationships/hyperlink" Target="https://www.instagram.com/derby_vape_snow_smoke_ket.gear" TargetMode="External"/><Relationship Id="rId5071" Type="http://schemas.openxmlformats.org/officeDocument/2006/relationships/hyperlink" Target="https://www.instagram.com/p/DNXrQXTsGr6" TargetMode="External"/><Relationship Id="rId5070" Type="http://schemas.openxmlformats.org/officeDocument/2006/relationships/hyperlink" Target="https://www.instagram.com/derby_snow_flake_sniff.ket" TargetMode="External"/><Relationship Id="rId507" Type="http://schemas.openxmlformats.org/officeDocument/2006/relationships/hyperlink" Target="https://www.facebook.com/EsheeshOnline/posts/1405830677413149" TargetMode="External"/><Relationship Id="rId5069" Type="http://schemas.openxmlformats.org/officeDocument/2006/relationships/hyperlink" Target="https://www.instagram.com/derby_sniff_vape_buds_green" TargetMode="External"/><Relationship Id="rId5068" Type="http://schemas.openxmlformats.org/officeDocument/2006/relationships/hyperlink" Target="https://www.facebook.com/eliquidbaseuk/posts/1141874367957506" TargetMode="External"/><Relationship Id="rId5067" Type="http://schemas.openxmlformats.org/officeDocument/2006/relationships/hyperlink" Target="https://www.facebook.com/watch/?v=1046856260807197" TargetMode="External"/><Relationship Id="rId5066" Type="http://schemas.openxmlformats.org/officeDocument/2006/relationships/hyperlink" Target="https://www.facebook.com/eliquidbaseuk/posts/1158990896245853" TargetMode="External"/><Relationship Id="rId5065" Type="http://schemas.openxmlformats.org/officeDocument/2006/relationships/hyperlink" Target="https://www.facebook.com/eliquidbaseuk/posts/1159752569503019" TargetMode="External"/><Relationship Id="rId5064" Type="http://schemas.openxmlformats.org/officeDocument/2006/relationships/hyperlink" Target="https://www.facebook.com/eliquidbaseuk/posts/1160002436144699" TargetMode="External"/><Relationship Id="rId5063" Type="http://schemas.openxmlformats.org/officeDocument/2006/relationships/hyperlink" Target="https://www.facebook.com/eliquidbaseuk/posts/1162090652602544" TargetMode="External"/><Relationship Id="rId5062" Type="http://schemas.openxmlformats.org/officeDocument/2006/relationships/hyperlink" Target="https://www.facebook.com/eliquidbaseuk/posts/1162879819190294" TargetMode="External"/><Relationship Id="rId5061" Type="http://schemas.openxmlformats.org/officeDocument/2006/relationships/hyperlink" Target="https://www.instagram.com/p/DHDgtVzsoP7/?img_index=1" TargetMode="External"/><Relationship Id="rId5060" Type="http://schemas.openxmlformats.org/officeDocument/2006/relationships/hyperlink" Target="https://www.instagram.com/p/DHHS2I8NmG0/?img_index=10" TargetMode="External"/><Relationship Id="rId506" Type="http://schemas.openxmlformats.org/officeDocument/2006/relationships/hyperlink" Target="https://www.facebook.com/EsheeshOnline/posts/1413725849956965" TargetMode="External"/><Relationship Id="rId5059" Type="http://schemas.openxmlformats.org/officeDocument/2006/relationships/hyperlink" Target="https://www.instagram.com/p/DHHS2I8NmG0/?img_index=9" TargetMode="External"/><Relationship Id="rId5058" Type="http://schemas.openxmlformats.org/officeDocument/2006/relationships/hyperlink" Target="https://www.instagram.com/p/DHHS2I8NmG0/?img_index=8" TargetMode="External"/><Relationship Id="rId5057" Type="http://schemas.openxmlformats.org/officeDocument/2006/relationships/hyperlink" Target="https://www.instagram.com/p/DHHS2I8NmG0/?img_index=7" TargetMode="External"/><Relationship Id="rId5056" Type="http://schemas.openxmlformats.org/officeDocument/2006/relationships/hyperlink" Target="https://www.facebook.com/eliquidbaseuk/posts/1163936539084622" TargetMode="External"/><Relationship Id="rId5055" Type="http://schemas.openxmlformats.org/officeDocument/2006/relationships/hyperlink" Target="https://www.instagram.com/p/DHHS2I8NmG0/?img_index=6" TargetMode="External"/><Relationship Id="rId5054" Type="http://schemas.openxmlformats.org/officeDocument/2006/relationships/hyperlink" Target="https://www.instagram.com/p/DHHS2I8NmG0/?img_index=5" TargetMode="External"/><Relationship Id="rId5053" Type="http://schemas.openxmlformats.org/officeDocument/2006/relationships/hyperlink" Target="https://www.instagram.com/p/DHHS2I8NmG0/?img_index=4" TargetMode="External"/><Relationship Id="rId5052" Type="http://schemas.openxmlformats.org/officeDocument/2006/relationships/hyperlink" Target="https://www.instagram.com/p/DHHS2I8NmG0/?img_index=3" TargetMode="External"/><Relationship Id="rId5051" Type="http://schemas.openxmlformats.org/officeDocument/2006/relationships/hyperlink" Target="https://www.instagram.com/p/DHHS2I8NmG0/?img_index=2" TargetMode="External"/><Relationship Id="rId5050" Type="http://schemas.openxmlformats.org/officeDocument/2006/relationships/hyperlink" Target="https://www.facebook.com/eliquidbaseuk/posts/1169701965174746" TargetMode="External"/><Relationship Id="rId505" Type="http://schemas.openxmlformats.org/officeDocument/2006/relationships/hyperlink" Target="https://www.facebook.com/EsheeshOnline/posts/1417673936228823" TargetMode="External"/><Relationship Id="rId5049" Type="http://schemas.openxmlformats.org/officeDocument/2006/relationships/hyperlink" Target="https://www.facebook.com/eliquidbaseuk/posts/1173585184786424" TargetMode="External"/><Relationship Id="rId5048" Type="http://schemas.openxmlformats.org/officeDocument/2006/relationships/hyperlink" Target="https://www.facebook.com/eliquidbaseuk/posts/1174409644703978" TargetMode="External"/><Relationship Id="rId5047" Type="http://schemas.openxmlformats.org/officeDocument/2006/relationships/hyperlink" Target="https://www.instagram.com/p/DHDgtVzsoP7/?img_index=10" TargetMode="External"/><Relationship Id="rId5046" Type="http://schemas.openxmlformats.org/officeDocument/2006/relationships/hyperlink" Target="https://www.instagram.com/p/DHDgtVzsoP7/?img_index=9" TargetMode="External"/><Relationship Id="rId5045" Type="http://schemas.openxmlformats.org/officeDocument/2006/relationships/hyperlink" Target="https://www.instagram.com/p/DHDgtVzsoP7/?img_index=8" TargetMode="External"/><Relationship Id="rId5044" Type="http://schemas.openxmlformats.org/officeDocument/2006/relationships/hyperlink" Target="https://www.instagram.com/p/DHDgtVzsoP7/?img_index=7" TargetMode="External"/><Relationship Id="rId5043" Type="http://schemas.openxmlformats.org/officeDocument/2006/relationships/hyperlink" Target="https://www.instagram.com/p/DHDgtVzsoP7/?img_index=6" TargetMode="External"/><Relationship Id="rId5042" Type="http://schemas.openxmlformats.org/officeDocument/2006/relationships/hyperlink" Target="https://www.instagram.com/p/DHDgtVzsoP7/?img_index=5" TargetMode="External"/><Relationship Id="rId5041" Type="http://schemas.openxmlformats.org/officeDocument/2006/relationships/hyperlink" Target="https://www.instagram.com/p/DHDgtVzsoP7/?img_index=4" TargetMode="External"/><Relationship Id="rId5040" Type="http://schemas.openxmlformats.org/officeDocument/2006/relationships/hyperlink" Target="https://www.instagram.com/p/DHDgtVzsoP7/?img_index=3" TargetMode="External"/><Relationship Id="rId504" Type="http://schemas.openxmlformats.org/officeDocument/2006/relationships/hyperlink" Target="https://www.facebook.com/EsheeshOnline/posts/1421465842516299" TargetMode="External"/><Relationship Id="rId5039" Type="http://schemas.openxmlformats.org/officeDocument/2006/relationships/hyperlink" Target="https://www.instagram.com/p/DHDgtVzsoP7/?img_index=2" TargetMode="External"/><Relationship Id="rId5038" Type="http://schemas.openxmlformats.org/officeDocument/2006/relationships/hyperlink" Target="https://www.facebook.com/eliquidbaseuk/posts/1175337277944548" TargetMode="External"/><Relationship Id="rId5037" Type="http://schemas.openxmlformats.org/officeDocument/2006/relationships/hyperlink" Target="https://www.facebook.com/eliquidbaseuk/posts/1179188130892796" TargetMode="External"/><Relationship Id="rId5036" Type="http://schemas.openxmlformats.org/officeDocument/2006/relationships/hyperlink" Target="https://www.instagram.com/p/DHHS2I8NmG0/?img_index=1" TargetMode="External"/><Relationship Id="rId5035" Type="http://schemas.openxmlformats.org/officeDocument/2006/relationships/hyperlink" Target="https://www.facebook.com/eliquidbaseuk/posts/1179331784211764" TargetMode="External"/><Relationship Id="rId5034" Type="http://schemas.openxmlformats.org/officeDocument/2006/relationships/hyperlink" Target="https://www.facebook.com/eliquidbaseuk/posts/1179996024145340" TargetMode="External"/><Relationship Id="rId5033" Type="http://schemas.openxmlformats.org/officeDocument/2006/relationships/hyperlink" Target="https://www.instagram.com/p/DHI0OZxsbLM" TargetMode="External"/><Relationship Id="rId5032" Type="http://schemas.openxmlformats.org/officeDocument/2006/relationships/hyperlink" Target="https://www.facebook.com/eliquidbaseuk/posts/1180858157392460" TargetMode="External"/><Relationship Id="rId5031" Type="http://schemas.openxmlformats.org/officeDocument/2006/relationships/hyperlink" Target="https://www.instagram.com/p/DH52N2styus" TargetMode="External"/><Relationship Id="rId5030" Type="http://schemas.openxmlformats.org/officeDocument/2006/relationships/hyperlink" Target="https://www.instagram.com/p/DIdjqVBtHCs" TargetMode="External"/><Relationship Id="rId503" Type="http://schemas.openxmlformats.org/officeDocument/2006/relationships/hyperlink" Target="https://www.facebook.com/EsheeshOnline/posts/1424640575532159" TargetMode="External"/><Relationship Id="rId5029" Type="http://schemas.openxmlformats.org/officeDocument/2006/relationships/hyperlink" Target="https://www.instagram.com/p/DJESEoxMJ7M/?img_index=10" TargetMode="External"/><Relationship Id="rId5028" Type="http://schemas.openxmlformats.org/officeDocument/2006/relationships/hyperlink" Target="https://www.instagram.com/p/DJESEoxMJ7M/?img_index=9" TargetMode="External"/><Relationship Id="rId5027" Type="http://schemas.openxmlformats.org/officeDocument/2006/relationships/hyperlink" Target="https://www.instagram.com/p/DJESEoxMJ7M/?img_index=8" TargetMode="External"/><Relationship Id="rId5026" Type="http://schemas.openxmlformats.org/officeDocument/2006/relationships/hyperlink" Target="https://www.instagram.com/p/DJESEoxMJ7M/?img_index=7" TargetMode="External"/><Relationship Id="rId5025" Type="http://schemas.openxmlformats.org/officeDocument/2006/relationships/hyperlink" Target="https://www.instagram.com/p/DJESEoxMJ7M/?img_index=6" TargetMode="External"/><Relationship Id="rId5024" Type="http://schemas.openxmlformats.org/officeDocument/2006/relationships/hyperlink" Target="https://www.instagram.com/p/DJESEoxMJ7M/?img_index=5" TargetMode="External"/><Relationship Id="rId5023" Type="http://schemas.openxmlformats.org/officeDocument/2006/relationships/hyperlink" Target="https://www.instagram.com/p/DJESEoxMJ7M/?img_index=4" TargetMode="External"/><Relationship Id="rId5022" Type="http://schemas.openxmlformats.org/officeDocument/2006/relationships/hyperlink" Target="https://www.instagram.com/p/DJESEoxMJ7M/?img_index=3" TargetMode="External"/><Relationship Id="rId5021" Type="http://schemas.openxmlformats.org/officeDocument/2006/relationships/hyperlink" Target="https://www.instagram.com/p/DJESEoxMJ7M/?img_index=2" TargetMode="External"/><Relationship Id="rId5020" Type="http://schemas.openxmlformats.org/officeDocument/2006/relationships/hyperlink" Target="https://www.instagram.com/p/DJESEoxMJ7M/?img_index=1" TargetMode="External"/><Relationship Id="rId502" Type="http://schemas.openxmlformats.org/officeDocument/2006/relationships/hyperlink" Target="https://www.facebook.com/EsheeshOnline/posts/1442690560393827" TargetMode="External"/><Relationship Id="rId5019" Type="http://schemas.openxmlformats.org/officeDocument/2006/relationships/hyperlink" Target="https://www.instagram.com/p/DJESMAsM0GU/?img_index=10" TargetMode="External"/><Relationship Id="rId5018" Type="http://schemas.openxmlformats.org/officeDocument/2006/relationships/hyperlink" Target="https://www.instagram.com/p/DJESMAsM0GU/?img_index=9" TargetMode="External"/><Relationship Id="rId5017" Type="http://schemas.openxmlformats.org/officeDocument/2006/relationships/hyperlink" Target="https://www.instagram.com/p/DJESMAsM0GU/?img_index=8" TargetMode="External"/><Relationship Id="rId5016" Type="http://schemas.openxmlformats.org/officeDocument/2006/relationships/hyperlink" Target="https://www.instagram.com/p/DJESMAsM0GU/?img_index=7" TargetMode="External"/><Relationship Id="rId5015" Type="http://schemas.openxmlformats.org/officeDocument/2006/relationships/hyperlink" Target="https://www.instagram.com/p/DJESMAsM0GU/?img_index=6" TargetMode="External"/><Relationship Id="rId5014" Type="http://schemas.openxmlformats.org/officeDocument/2006/relationships/hyperlink" Target="https://www.facebook.com/eliquidbaseuk" TargetMode="External"/><Relationship Id="rId5013" Type="http://schemas.openxmlformats.org/officeDocument/2006/relationships/hyperlink" Target="https://www.instagram.com/p/DJESMAsM0GU/?img_index=5" TargetMode="External"/><Relationship Id="rId5012" Type="http://schemas.openxmlformats.org/officeDocument/2006/relationships/hyperlink" Target="https://www.instagram.com/p/DJESMAsM0GU/?img_index=4" TargetMode="External"/><Relationship Id="rId5011" Type="http://schemas.openxmlformats.org/officeDocument/2006/relationships/hyperlink" Target="https://www.instagram.com/p/DJESMAsM0GU/?img_index=3" TargetMode="External"/><Relationship Id="rId5010" Type="http://schemas.openxmlformats.org/officeDocument/2006/relationships/hyperlink" Target="https://www.instagram.com/p/DJESMAsM0GU/?img_index=2" TargetMode="External"/><Relationship Id="rId501" Type="http://schemas.openxmlformats.org/officeDocument/2006/relationships/hyperlink" Target="https://www.facebook.com/EsheeshOnline/posts/1444350036894546" TargetMode="External"/><Relationship Id="rId5009" Type="http://schemas.openxmlformats.org/officeDocument/2006/relationships/hyperlink" Target="https://www.instagram.com/p/DJESMAsM0GU/?img_index=1" TargetMode="External"/><Relationship Id="rId5008" Type="http://schemas.openxmlformats.org/officeDocument/2006/relationships/hyperlink" Target="https://www.facebook.com/the.high.thc.vapes.pens.and.edibles.shop.864785/posts/122107430990896171:1310566004247300" TargetMode="External"/><Relationship Id="rId5007" Type="http://schemas.openxmlformats.org/officeDocument/2006/relationships/hyperlink" Target="https://www.facebook.com/thc.edibles.gummies.and.vapes.uk.store.968579/posts/122093226116877677:1688869098401422" TargetMode="External"/><Relationship Id="rId5006" Type="http://schemas.openxmlformats.org/officeDocument/2006/relationships/hyperlink" Target="https://www.instagram.com/p/DJESVeesey7/?img_index=10" TargetMode="External"/><Relationship Id="rId5005" Type="http://schemas.openxmlformats.org/officeDocument/2006/relationships/hyperlink" Target="https://www.instagram.com/p/DJESVeesey7/?img_index=9" TargetMode="External"/><Relationship Id="rId5004" Type="http://schemas.openxmlformats.org/officeDocument/2006/relationships/hyperlink" Target="https://www.instagram.com/p/DJESVeesey7/?img_index=8" TargetMode="External"/><Relationship Id="rId5003" Type="http://schemas.openxmlformats.org/officeDocument/2006/relationships/hyperlink" Target="https://www.instagram.com/p/DJESVeesey7/?img_index=7" TargetMode="External"/><Relationship Id="rId5002" Type="http://schemas.openxmlformats.org/officeDocument/2006/relationships/hyperlink" Target="https://www.instagram.com/p/DJESVeesey7/?img_index=6" TargetMode="External"/><Relationship Id="rId5001" Type="http://schemas.openxmlformats.org/officeDocument/2006/relationships/hyperlink" Target="https://www.instagram.com/p/DJESVeesey7/?img_index=5" TargetMode="External"/><Relationship Id="rId5000" Type="http://schemas.openxmlformats.org/officeDocument/2006/relationships/hyperlink" Target="https://www.instagram.com/p/DJESVeesey7/?img_index=4" TargetMode="External"/><Relationship Id="rId500" Type="http://schemas.openxmlformats.org/officeDocument/2006/relationships/hyperlink" Target="https://www.facebook.com/EsheeshOnline/posts/1446921876637362" TargetMode="External"/><Relationship Id="rId50" Type="http://schemas.openxmlformats.org/officeDocument/2006/relationships/hyperlink" Target="https://www.facebook.com/groups/1525454805499898" TargetMode="External"/><Relationship Id="rId5" Type="http://schemas.openxmlformats.org/officeDocument/2006/relationships/hyperlink" Target="https://www.facebook.com/groups/680789443841891" TargetMode="External"/><Relationship Id="rId4999" Type="http://schemas.openxmlformats.org/officeDocument/2006/relationships/hyperlink" Target="https://www.instagram.com/p/DJESVeesey7/?img_index=3" TargetMode="External"/><Relationship Id="rId4998" Type="http://schemas.openxmlformats.org/officeDocument/2006/relationships/hyperlink" Target="https://www.instagram.com/p/DJESVeesey7/?img_index=2" TargetMode="External"/><Relationship Id="rId4997" Type="http://schemas.openxmlformats.org/officeDocument/2006/relationships/hyperlink" Target="https://www.instagram.com/p/DJESVeesey7/?img_index=1" TargetMode="External"/><Relationship Id="rId4996" Type="http://schemas.openxmlformats.org/officeDocument/2006/relationships/hyperlink" Target="https://www.instagram.com/p/DJmQrdoMotd" TargetMode="External"/><Relationship Id="rId4995" Type="http://schemas.openxmlformats.org/officeDocument/2006/relationships/hyperlink" Target="https://www.instagram.com/p/DKg_W2bMEHU" TargetMode="External"/><Relationship Id="rId4994" Type="http://schemas.openxmlformats.org/officeDocument/2006/relationships/hyperlink" Target="https://www.instagram.com/p/DKrYgA1Mkg9" TargetMode="External"/><Relationship Id="rId4993" Type="http://schemas.openxmlformats.org/officeDocument/2006/relationships/hyperlink" Target="https://www.instagram.com/p/DL7YZqAMxNQ" TargetMode="External"/><Relationship Id="rId4992" Type="http://schemas.openxmlformats.org/officeDocument/2006/relationships/hyperlink" Target="https://www.instagram.com/p/DL7YvBms2xL" TargetMode="External"/><Relationship Id="rId4991" Type="http://schemas.openxmlformats.org/officeDocument/2006/relationships/hyperlink" Target="https://www.facebook.com/the.high.thc.vapes.pen.and.edibles.shop.796834/posts/741289744984756:741289744984756" TargetMode="External"/><Relationship Id="rId4990" Type="http://schemas.openxmlformats.org/officeDocument/2006/relationships/hyperlink" Target="https://www.facebook.com/the.high.thc.vapes.pen.and.edibles.shop.796834/posts/2166582177183354:2166582177183354" TargetMode="External"/><Relationship Id="rId499" Type="http://schemas.openxmlformats.org/officeDocument/2006/relationships/hyperlink" Target="https://www.facebook.com/EsheeshOnline/posts/1450401819622701" TargetMode="External"/><Relationship Id="rId4989" Type="http://schemas.openxmlformats.org/officeDocument/2006/relationships/hyperlink" Target="https://www.instagram.com/p/DL7ZjNksC2p" TargetMode="External"/><Relationship Id="rId4988" Type="http://schemas.openxmlformats.org/officeDocument/2006/relationships/hyperlink" Target="https://www.instagram.com/p/DMFRIVasmtV" TargetMode="External"/><Relationship Id="rId4987" Type="http://schemas.openxmlformats.org/officeDocument/2006/relationships/hyperlink" Target="https://www.facebook.com/the.high.thc.vapes.pen.and.edibles.shop.305935/posts/2433355143712943:2433355143712943" TargetMode="External"/><Relationship Id="rId4986" Type="http://schemas.openxmlformats.org/officeDocument/2006/relationships/hyperlink" Target="https://www.facebook.com/the.high.thc.vapes.pen.and.edibles.shop.305935" TargetMode="External"/><Relationship Id="rId4985" Type="http://schemas.openxmlformats.org/officeDocument/2006/relationships/hyperlink" Target="https://www.instagram.com/p/DMfVltCslYF" TargetMode="External"/><Relationship Id="rId4984" Type="http://schemas.openxmlformats.org/officeDocument/2006/relationships/hyperlink" Target="https://www.facebook.com/high.thc.vapes.and.gummies.shop.uk.140478/posts/2705037903026962:2705037903026962" TargetMode="External"/><Relationship Id="rId4983" Type="http://schemas.openxmlformats.org/officeDocument/2006/relationships/hyperlink" Target="https://www.facebook.com/high.thc.edibles.gummies.and.vapes.uk.shop.194386/posts/122094513812954182:1122034056502662" TargetMode="External"/><Relationship Id="rId4982" Type="http://schemas.openxmlformats.org/officeDocument/2006/relationships/hyperlink" Target="https://www.instagram.com/p/DNf35U8Ixun/?img_index=8" TargetMode="External"/><Relationship Id="rId4981" Type="http://schemas.openxmlformats.org/officeDocument/2006/relationships/hyperlink" Target="https://www.instagram.com/p/DNf35U8Ixun/?img_index=7" TargetMode="External"/><Relationship Id="rId4980" Type="http://schemas.openxmlformats.org/officeDocument/2006/relationships/hyperlink" Target="https://www.instagram.com/p/DNf35U8Ixun/?img_index=6" TargetMode="External"/><Relationship Id="rId498" Type="http://schemas.openxmlformats.org/officeDocument/2006/relationships/hyperlink" Target="https://www.facebook.com/EsheeshOnline/posts/1453038039359079" TargetMode="External"/><Relationship Id="rId4979" Type="http://schemas.openxmlformats.org/officeDocument/2006/relationships/hyperlink" Target="https://www.instagram.com/p/DNf35U8Ixun/?img_index=5" TargetMode="External"/><Relationship Id="rId4978" Type="http://schemas.openxmlformats.org/officeDocument/2006/relationships/hyperlink" Target="https://www.instagram.com/p/DNf35U8Ixun/?img_index=4" TargetMode="External"/><Relationship Id="rId4977" Type="http://schemas.openxmlformats.org/officeDocument/2006/relationships/hyperlink" Target="https://www.instagram.com/p/DNf35U8Ixun/?img_index=3" TargetMode="External"/><Relationship Id="rId4976" Type="http://schemas.openxmlformats.org/officeDocument/2006/relationships/hyperlink" Target="https://www.instagram.com/p/DNf35U8Ixun/?img_index=2" TargetMode="External"/><Relationship Id="rId4975" Type="http://schemas.openxmlformats.org/officeDocument/2006/relationships/hyperlink" Target="https://www.instagram.com/p/DNf35U8Ixun/?img_index=1" TargetMode="External"/><Relationship Id="rId4974" Type="http://schemas.openxmlformats.org/officeDocument/2006/relationships/hyperlink" Target="https://www.instagram.com/vape_daddy_derby" TargetMode="External"/><Relationship Id="rId4973" Type="http://schemas.openxmlformats.org/officeDocument/2006/relationships/hyperlink" Target="https://www.facebook.com/high.thc.gummies.edibles.and.vapes.uk.567770/posts/122112670328913633:9982830468438144" TargetMode="External"/><Relationship Id="rId4972" Type="http://schemas.openxmlformats.org/officeDocument/2006/relationships/hyperlink" Target="https://www.facebook.com/high.thc.vapes.and.gummies.shop.uk.953631/posts/1930596554407712:1930596554407712" TargetMode="External"/><Relationship Id="rId4971" Type="http://schemas.openxmlformats.org/officeDocument/2006/relationships/hyperlink" Target="https://www.facebook.com/high.thc.gummies.edibles.and.vapes.uk.107537/posts/3561176864018828:3561176864018828" TargetMode="External"/><Relationship Id="rId4970" Type="http://schemas.openxmlformats.org/officeDocument/2006/relationships/hyperlink" Target="https://www.facebook.com/high.thc.gummies.edibles.and.vapes.uk.107537/posts/122095691210932378:696954129807688" TargetMode="External"/><Relationship Id="rId497" Type="http://schemas.openxmlformats.org/officeDocument/2006/relationships/hyperlink" Target="https://www.facebook.com/EsheeshOnline/posts/1456777708985112" TargetMode="External"/><Relationship Id="rId4969" Type="http://schemas.openxmlformats.org/officeDocument/2006/relationships/hyperlink" Target="https://www.facebook.com/the.high.thc.vapes.pen.and.edibles.shop.2025/posts/1639613283397889:1639613283397889" TargetMode="External"/><Relationship Id="rId4968" Type="http://schemas.openxmlformats.org/officeDocument/2006/relationships/hyperlink" Target="https://www.facebook.com/big.boss.880387/posts/122229841790213717:1227665808637550" TargetMode="External"/><Relationship Id="rId4967" Type="http://schemas.openxmlformats.org/officeDocument/2006/relationships/hyperlink" Target="https://www.facebook.com/thc.cbd.shopp/posts/122094776432926582:1053184906878263" TargetMode="External"/><Relationship Id="rId4966" Type="http://schemas.openxmlformats.org/officeDocument/2006/relationships/hyperlink" Target="https://www.facebook.com/thc.cbd.shopp/posts/1932996367449984:1932996367449984" TargetMode="External"/><Relationship Id="rId4965" Type="http://schemas.openxmlformats.org/officeDocument/2006/relationships/hyperlink" Target="https://www.facebook.com/thc.cbd.shopp" TargetMode="External"/><Relationship Id="rId4964" Type="http://schemas.openxmlformats.org/officeDocument/2006/relationships/hyperlink" Target="https://www.facebook.com/the.high.thc.vaps.and.gummies.shop.uk.2025/posts/706035605381819:706035605381819" TargetMode="External"/><Relationship Id="rId4963" Type="http://schemas.openxmlformats.org/officeDocument/2006/relationships/hyperlink" Target="https://www.facebook.com/uk.best.thc.34643/posts/669912472477819:669912472477819" TargetMode="External"/><Relationship Id="rId4962" Type="http://schemas.openxmlformats.org/officeDocument/2006/relationships/hyperlink" Target="https://www.facebook.com/highthcoilandgummiesforsaleuk/posts/1033715651933875:1033715651933875" TargetMode="External"/><Relationship Id="rId4961" Type="http://schemas.openxmlformats.org/officeDocument/2006/relationships/hyperlink" Target="https://www.facebook.com/the.best.hash.thc.edibles.and.vapes.shop.uk/posts/122095924802920919:1199679501842180" TargetMode="External"/><Relationship Id="rId4960" Type="http://schemas.openxmlformats.org/officeDocument/2006/relationships/hyperlink" Target="https://www.facebook.com/the.best.hash.thc.edibles.and.vapes.shop.uk/posts/1286173512852629:1286173512852629" TargetMode="External"/><Relationship Id="rId496" Type="http://schemas.openxmlformats.org/officeDocument/2006/relationships/hyperlink" Target="https://www.facebook.com/EsheeshOnline/posts/1459542198708663" TargetMode="External"/><Relationship Id="rId4959" Type="http://schemas.openxmlformats.org/officeDocument/2006/relationships/hyperlink" Target="https://www.facebook.com/bestukthc/posts/2036013903877879:2036013903877879" TargetMode="External"/><Relationship Id="rId4958" Type="http://schemas.openxmlformats.org/officeDocument/2006/relationships/hyperlink" Target="https://www.facebook.com/the.high.thc.vapes.pens.and.edibles.shop.864785" TargetMode="External"/><Relationship Id="rId4957" Type="http://schemas.openxmlformats.org/officeDocument/2006/relationships/hyperlink" Target="https://www.facebook.com/thc.edibles.gummies.and.vapes.uk.store.968579" TargetMode="External"/><Relationship Id="rId4956" Type="http://schemas.openxmlformats.org/officeDocument/2006/relationships/hyperlink" Target="https://www.facebook.com/the.high.thc.vapes.pen.and.edibles.shop.796834" TargetMode="External"/><Relationship Id="rId4955" Type="http://schemas.openxmlformats.org/officeDocument/2006/relationships/hyperlink" Target="https://www.facebook.com/high.thc.vapes.and.gummies.shop.uk.140478" TargetMode="External"/><Relationship Id="rId4954" Type="http://schemas.openxmlformats.org/officeDocument/2006/relationships/hyperlink" Target="https://www.facebook.com/high.thc.edibles.gummies.and.vapes.uk.shop.194386" TargetMode="External"/><Relationship Id="rId4953" Type="http://schemas.openxmlformats.org/officeDocument/2006/relationships/hyperlink" Target="https://www.facebook.com/high.thc.gummies.edibles.and.vapes.uk.567770" TargetMode="External"/><Relationship Id="rId4952" Type="http://schemas.openxmlformats.org/officeDocument/2006/relationships/hyperlink" Target="https://www.facebook.com/high.thc.vapes.and.gummies.shop.uk.953631" TargetMode="External"/><Relationship Id="rId4951" Type="http://schemas.openxmlformats.org/officeDocument/2006/relationships/hyperlink" Target="https://www.facebook.com/high.thc.gummies.edibles.and.vapes.uk.107537" TargetMode="External"/><Relationship Id="rId4950" Type="http://schemas.openxmlformats.org/officeDocument/2006/relationships/hyperlink" Target="https://www.facebook.com/the.high.thc.vapes.pen.and.edibles.shop.2025" TargetMode="External"/><Relationship Id="rId495" Type="http://schemas.openxmlformats.org/officeDocument/2006/relationships/hyperlink" Target="https://www.facebook.com/EsheeshOnline/posts/1464237444905805" TargetMode="External"/><Relationship Id="rId4949" Type="http://schemas.openxmlformats.org/officeDocument/2006/relationships/hyperlink" Target="https://www.facebook.com/big.boss.880387" TargetMode="External"/><Relationship Id="rId4948" Type="http://schemas.openxmlformats.org/officeDocument/2006/relationships/hyperlink" Target="https://www.facebook.com/the.high.thc.vaps.and.gummies.shop.uk.2025" TargetMode="External"/><Relationship Id="rId4947" Type="http://schemas.openxmlformats.org/officeDocument/2006/relationships/hyperlink" Target="https://www.facebook.com/uk.best.thc.34643" TargetMode="External"/><Relationship Id="rId4946" Type="http://schemas.openxmlformats.org/officeDocument/2006/relationships/hyperlink" Target="https://www.facebook.com/highthcoilandgummiesforsaleuk" TargetMode="External"/><Relationship Id="rId4945" Type="http://schemas.openxmlformats.org/officeDocument/2006/relationships/hyperlink" Target="https://www.facebook.com/the.best.hash.thc.edibles.and.vapes.shop.uk" TargetMode="External"/><Relationship Id="rId4944" Type="http://schemas.openxmlformats.org/officeDocument/2006/relationships/hyperlink" Target="https://www.facebook.com/bestukthc" TargetMode="External"/><Relationship Id="rId4943" Type="http://schemas.openxmlformats.org/officeDocument/2006/relationships/hyperlink" Target="https://www.instagram.com/p/DNOjlOtRQM9" TargetMode="External"/><Relationship Id="rId4942" Type="http://schemas.openxmlformats.org/officeDocument/2006/relationships/hyperlink" Target="https://www.instagram.com/bradford_vape_snow_smoke_gears" TargetMode="External"/><Relationship Id="rId4941" Type="http://schemas.openxmlformats.org/officeDocument/2006/relationships/hyperlink" Target="https://www.instagram.com/p/DM-M1Gjsey8" TargetMode="External"/><Relationship Id="rId4940" Type="http://schemas.openxmlformats.org/officeDocument/2006/relationships/hyperlink" Target="https://www.instagram.com/bradford_buds_mdma_edible_vape" TargetMode="External"/><Relationship Id="rId494" Type="http://schemas.openxmlformats.org/officeDocument/2006/relationships/hyperlink" Target="https://www.facebook.com/EsheeshOnline/posts/1464237704905779" TargetMode="External"/><Relationship Id="rId4939" Type="http://schemas.openxmlformats.org/officeDocument/2006/relationships/hyperlink" Target="https://www.instagram.com/p/DMeuQKTM1At" TargetMode="External"/><Relationship Id="rId4938" Type="http://schemas.openxmlformats.org/officeDocument/2006/relationships/hyperlink" Target="https://www.instagram.com/bradford.vape.snow.smoke.gear" TargetMode="External"/><Relationship Id="rId4937" Type="http://schemas.openxmlformats.org/officeDocument/2006/relationships/hyperlink" Target="https://www.instagram.com/p/DGOvfR3O_ZF" TargetMode="External"/><Relationship Id="rId4936" Type="http://schemas.openxmlformats.org/officeDocument/2006/relationships/hyperlink" Target="https://www.instagram.com/bradford.flake.bud.vape" TargetMode="External"/><Relationship Id="rId4935" Type="http://schemas.openxmlformats.org/officeDocument/2006/relationships/hyperlink" Target="https://www.instagram.com/p/DMPGf73MDIK" TargetMode="External"/><Relationship Id="rId4934" Type="http://schemas.openxmlformats.org/officeDocument/2006/relationships/hyperlink" Target="https://www.instagram.com/bradford.snow.vape.gear.smoke" TargetMode="External"/><Relationship Id="rId4933" Type="http://schemas.openxmlformats.org/officeDocument/2006/relationships/hyperlink" Target="https://www.instagram.com/p/DMPGyfoshMk" TargetMode="External"/><Relationship Id="rId4932" Type="http://schemas.openxmlformats.org/officeDocument/2006/relationships/hyperlink" Target="https://www.instagram.com/bradford.snow.vape.gear.smokes" TargetMode="External"/><Relationship Id="rId4931" Type="http://schemas.openxmlformats.org/officeDocument/2006/relationships/hyperlink" Target="https://www.instagram.com/p/DNCLRaONUpa" TargetMode="External"/><Relationship Id="rId4930" Type="http://schemas.openxmlformats.org/officeDocument/2006/relationships/hyperlink" Target="https://www.instagram.com/bradford.vape.buds.cali.sniff" TargetMode="External"/><Relationship Id="rId493" Type="http://schemas.openxmlformats.org/officeDocument/2006/relationships/hyperlink" Target="https://www.facebook.com/EsheeshOnline/posts/1471529517509931" TargetMode="External"/><Relationship Id="rId4929" Type="http://schemas.openxmlformats.org/officeDocument/2006/relationships/hyperlink" Target="https://www.instagram.com/p/DMet5rYMTaP" TargetMode="External"/><Relationship Id="rId4928" Type="http://schemas.openxmlformats.org/officeDocument/2006/relationships/hyperlink" Target="https://www.instagram.com/bradford.vape.snow.smoke.ket.g" TargetMode="External"/><Relationship Id="rId4927" Type="http://schemas.openxmlformats.org/officeDocument/2006/relationships/hyperlink" Target="https://www.instagram.com/p/DMew_9KMY2v" TargetMode="External"/><Relationship Id="rId4926" Type="http://schemas.openxmlformats.org/officeDocument/2006/relationships/hyperlink" Target="https://www.facebook.com/groups/2817496075102981/posts/2817496558436266" TargetMode="External"/><Relationship Id="rId4925" Type="http://schemas.openxmlformats.org/officeDocument/2006/relationships/hyperlink" Target="https://www.instagram.com/bradford.vape.snow.smoke.dank" TargetMode="External"/><Relationship Id="rId4924" Type="http://schemas.openxmlformats.org/officeDocument/2006/relationships/hyperlink" Target="https://www.facebook.com/groups/2817496075102981/posts/2817496581769597" TargetMode="External"/><Relationship Id="rId4923" Type="http://schemas.openxmlformats.org/officeDocument/2006/relationships/hyperlink" Target="https://www.instagram.com/p/DNOFNn8ulzl" TargetMode="External"/><Relationship Id="rId4922" Type="http://schemas.openxmlformats.org/officeDocument/2006/relationships/hyperlink" Target="https://www.facebook.com/groups/2817496075102981/posts/2817496731769582" TargetMode="External"/><Relationship Id="rId4921" Type="http://schemas.openxmlformats.org/officeDocument/2006/relationships/hyperlink" Target="https://www.instagram.com/bradford_bud_coke_ket_plug_ket" TargetMode="External"/><Relationship Id="rId4920" Type="http://schemas.openxmlformats.org/officeDocument/2006/relationships/hyperlink" Target="https://www.facebook.com/groups/2817496075102981" TargetMode="External"/><Relationship Id="rId492" Type="http://schemas.openxmlformats.org/officeDocument/2006/relationships/hyperlink" Target="https://www.facebook.com/EsheeshOnline/posts/1473520343977515" TargetMode="External"/><Relationship Id="rId4919" Type="http://schemas.openxmlformats.org/officeDocument/2006/relationships/hyperlink" Target="https://www.instagram.com/p/DMevufbsitJ" TargetMode="External"/><Relationship Id="rId4918" Type="http://schemas.openxmlformats.org/officeDocument/2006/relationships/hyperlink" Target="https://www.instagram.com/bradford.vape.snow.smoke.pure" TargetMode="External"/><Relationship Id="rId4917" Type="http://schemas.openxmlformats.org/officeDocument/2006/relationships/hyperlink" Target="https://www.facebook.com/groups/626529453386894" TargetMode="External"/><Relationship Id="rId4916" Type="http://schemas.openxmlformats.org/officeDocument/2006/relationships/hyperlink" Target="https://www.facebook.com/groups/3886012588326469" TargetMode="External"/><Relationship Id="rId4915" Type="http://schemas.openxmlformats.org/officeDocument/2006/relationships/hyperlink" Target="https://www.instagram.com/p/DNXp8CONznF" TargetMode="External"/><Relationship Id="rId4914" Type="http://schemas.openxmlformats.org/officeDocument/2006/relationships/hyperlink" Target="https://www.instagram.com/bradford_snow_flake_sniff.ket" TargetMode="External"/><Relationship Id="rId4913" Type="http://schemas.openxmlformats.org/officeDocument/2006/relationships/hyperlink" Target="https://www.instagram.com/p/DNc1L5osCrm" TargetMode="External"/><Relationship Id="rId4912" Type="http://schemas.openxmlformats.org/officeDocument/2006/relationships/hyperlink" Target="https://www.instagram.com/bradfordbud_flake_hash_snow_g" TargetMode="External"/><Relationship Id="rId4911" Type="http://schemas.openxmlformats.org/officeDocument/2006/relationships/hyperlink" Target="https://www.instagram.com/belfast_vape_snow_smoke_ket_ge" TargetMode="External"/><Relationship Id="rId4910" Type="http://schemas.openxmlformats.org/officeDocument/2006/relationships/hyperlink" Target="https://www.instagram.com/belfast.flake.bud.vape" TargetMode="External"/><Relationship Id="rId491" Type="http://schemas.openxmlformats.org/officeDocument/2006/relationships/hyperlink" Target="https://www.facebook.com/EsheeshOnline/posts/1479588076704075" TargetMode="External"/><Relationship Id="rId4909" Type="http://schemas.openxmlformats.org/officeDocument/2006/relationships/hyperlink" Target="https://www.instagram.com/p/DHgLSc9tfAS" TargetMode="External"/><Relationship Id="rId4908" Type="http://schemas.openxmlformats.org/officeDocument/2006/relationships/hyperlink" Target="https://www.instagram.com/belfast.bud.flake.snow.vape" TargetMode="External"/><Relationship Id="rId4907" Type="http://schemas.openxmlformats.org/officeDocument/2006/relationships/hyperlink" Target="https://www.instagram.com/p/DNc1mWpoE30" TargetMode="External"/><Relationship Id="rId4906" Type="http://schemas.openxmlformats.org/officeDocument/2006/relationships/hyperlink" Target="https://www.instagram.com/belfastbud_flake_hash_snow_gr" TargetMode="External"/><Relationship Id="rId4905" Type="http://schemas.openxmlformats.org/officeDocument/2006/relationships/hyperlink" Target="https://www.instagram.com/p/DNX2-a6IOtm" TargetMode="External"/><Relationship Id="rId4904" Type="http://schemas.openxmlformats.org/officeDocument/2006/relationships/hyperlink" Target="https://www.instagram.com/420_belfast.thc.vape.shrooms" TargetMode="External"/><Relationship Id="rId4903" Type="http://schemas.openxmlformats.org/officeDocument/2006/relationships/hyperlink" Target="https://www.facebook.com/vapeswholesaleuk/posts/627193996907342" TargetMode="External"/><Relationship Id="rId4902" Type="http://schemas.openxmlformats.org/officeDocument/2006/relationships/hyperlink" Target="https://www.facebook.com/vapeswholesaleuk/posts/627367690223306" TargetMode="External"/><Relationship Id="rId4901" Type="http://schemas.openxmlformats.org/officeDocument/2006/relationships/hyperlink" Target="https://www.facebook.com/vapeswholesaleuk/posts/627996766827065" TargetMode="External"/><Relationship Id="rId4900" Type="http://schemas.openxmlformats.org/officeDocument/2006/relationships/hyperlink" Target="https://www.facebook.com/vapeswholesaleuk/posts/628180470142028" TargetMode="External"/><Relationship Id="rId490" Type="http://schemas.openxmlformats.org/officeDocument/2006/relationships/hyperlink" Target="https://www.facebook.com/EsheeshOnline/posts/1489723902357159" TargetMode="External"/><Relationship Id="rId49" Type="http://schemas.openxmlformats.org/officeDocument/2006/relationships/hyperlink" Target="https://www.facebook.com/groups/1683774082331257" TargetMode="External"/><Relationship Id="rId4899" Type="http://schemas.openxmlformats.org/officeDocument/2006/relationships/hyperlink" Target="https://www.facebook.com/vapeswholesaleuk/posts/628805320079543" TargetMode="External"/><Relationship Id="rId4898" Type="http://schemas.openxmlformats.org/officeDocument/2006/relationships/hyperlink" Target="https://www.facebook.com/vapeswholesaleuk/posts/628984696728272" TargetMode="External"/><Relationship Id="rId4897" Type="http://schemas.openxmlformats.org/officeDocument/2006/relationships/hyperlink" Target="https://www.facebook.com/vapeswholesaleuk/posts/632211279738947" TargetMode="External"/><Relationship Id="rId4896" Type="http://schemas.openxmlformats.org/officeDocument/2006/relationships/hyperlink" Target="https://www.facebook.com/vapeswholesaleuk/posts/632984242994984" TargetMode="External"/><Relationship Id="rId4895" Type="http://schemas.openxmlformats.org/officeDocument/2006/relationships/hyperlink" Target="https://www.facebook.com/vapeswholesaleuk/posts/633575756269166" TargetMode="External"/><Relationship Id="rId4894" Type="http://schemas.openxmlformats.org/officeDocument/2006/relationships/hyperlink" Target="https://www.facebook.com/vapeswholesaleuk/posts/633767449583330" TargetMode="External"/><Relationship Id="rId4893" Type="http://schemas.openxmlformats.org/officeDocument/2006/relationships/hyperlink" Target="https://www.facebook.com/vapeswholesaleuk/posts/634556006171141" TargetMode="External"/><Relationship Id="rId4892" Type="http://schemas.openxmlformats.org/officeDocument/2006/relationships/hyperlink" Target="https://www.facebook.com/vapeswholesaleuk/posts/635195206107221" TargetMode="External"/><Relationship Id="rId4891" Type="http://schemas.openxmlformats.org/officeDocument/2006/relationships/hyperlink" Target="https://www.facebook.com/vapeswholesaleuk/posts/635388862754522" TargetMode="External"/><Relationship Id="rId4890" Type="http://schemas.openxmlformats.org/officeDocument/2006/relationships/hyperlink" Target="https://www.facebook.com/vapeswholesaleuk/posts/635997892693619" TargetMode="External"/><Relationship Id="rId489" Type="http://schemas.openxmlformats.org/officeDocument/2006/relationships/hyperlink" Target="https://www.facebook.com/EsheeshOnline/posts/1492449035417979" TargetMode="External"/><Relationship Id="rId4889" Type="http://schemas.openxmlformats.org/officeDocument/2006/relationships/hyperlink" Target="https://www.facebook.com/vapeswholesaleuk/posts/639923458967729" TargetMode="External"/><Relationship Id="rId4888" Type="http://schemas.openxmlformats.org/officeDocument/2006/relationships/hyperlink" Target="https://www.facebook.com/vapeswholesaleuk/posts/640724422220966" TargetMode="External"/><Relationship Id="rId4887" Type="http://schemas.openxmlformats.org/officeDocument/2006/relationships/hyperlink" Target="https://www.facebook.com/vapeswholesaleuk/posts/641022725524469" TargetMode="External"/><Relationship Id="rId4886" Type="http://schemas.openxmlformats.org/officeDocument/2006/relationships/hyperlink" Target="https://www.facebook.com/vapeswholesaleuk/posts/641539722139436" TargetMode="External"/><Relationship Id="rId4885" Type="http://schemas.openxmlformats.org/officeDocument/2006/relationships/hyperlink" Target="https://www.facebook.com/vapeswholesaleuk/posts/641837005443041" TargetMode="External"/><Relationship Id="rId4884" Type="http://schemas.openxmlformats.org/officeDocument/2006/relationships/hyperlink" Target="https://www.facebook.com/vapeswholesaleuk/posts/642254172067991" TargetMode="External"/><Relationship Id="rId4883" Type="http://schemas.openxmlformats.org/officeDocument/2006/relationships/hyperlink" Target="https://www.facebook.com/vapeswholesaleuk/posts/642348008725274" TargetMode="External"/><Relationship Id="rId4882" Type="http://schemas.openxmlformats.org/officeDocument/2006/relationships/hyperlink" Target="https://www.facebook.com/vapeswholesaleuk/posts/642644425362299" TargetMode="External"/><Relationship Id="rId4881" Type="http://schemas.openxmlformats.org/officeDocument/2006/relationships/hyperlink" Target="https://www.facebook.com/vapeswholesaleuk/posts/643143921979016" TargetMode="External"/><Relationship Id="rId4880" Type="http://schemas.openxmlformats.org/officeDocument/2006/relationships/hyperlink" Target="https://www.facebook.com/vapeswholesaleuk/posts/643437871949621" TargetMode="External"/><Relationship Id="rId488" Type="http://schemas.openxmlformats.org/officeDocument/2006/relationships/hyperlink" Target="https://www.facebook.com/EsheeshOnline/posts/1496636958332520" TargetMode="External"/><Relationship Id="rId4879" Type="http://schemas.openxmlformats.org/officeDocument/2006/relationships/hyperlink" Target="https://www.facebook.com/vapeswholesaleuk/posts/643931261900282" TargetMode="External"/><Relationship Id="rId4878" Type="http://schemas.openxmlformats.org/officeDocument/2006/relationships/hyperlink" Target="https://www.facebook.com/vapeswholesaleuk/posts/644217108538364" TargetMode="External"/><Relationship Id="rId4877" Type="http://schemas.openxmlformats.org/officeDocument/2006/relationships/hyperlink" Target="https://www.facebook.com/vapeswholesaleuk/posts/644692478490827" TargetMode="External"/><Relationship Id="rId4876" Type="http://schemas.openxmlformats.org/officeDocument/2006/relationships/hyperlink" Target="https://www.facebook.com/vapeswholesaleuk/posts/644971725129569" TargetMode="External"/><Relationship Id="rId4875" Type="http://schemas.openxmlformats.org/officeDocument/2006/relationships/hyperlink" Target="https://www.facebook.com/vapeswholesaleuk/posts/645450125081729" TargetMode="External"/><Relationship Id="rId4874" Type="http://schemas.openxmlformats.org/officeDocument/2006/relationships/hyperlink" Target="https://www.facebook.com/vapeswholesaleuk/posts/645734371719971" TargetMode="External"/><Relationship Id="rId4873" Type="http://schemas.openxmlformats.org/officeDocument/2006/relationships/hyperlink" Target="https://www.facebook.com/vapeswholesaleuk/posts/646228621670546" TargetMode="External"/><Relationship Id="rId4872" Type="http://schemas.openxmlformats.org/officeDocument/2006/relationships/hyperlink" Target="https://www.facebook.com/vapeswholesaleuk/posts/646515114975230" TargetMode="External"/><Relationship Id="rId4871" Type="http://schemas.openxmlformats.org/officeDocument/2006/relationships/hyperlink" Target="https://www.facebook.com/vapeswholesaleuk/posts/647015838258491" TargetMode="External"/><Relationship Id="rId4870" Type="http://schemas.openxmlformats.org/officeDocument/2006/relationships/hyperlink" Target="https://www.facebook.com/vapeswholesaleuk/posts/647833791510029" TargetMode="External"/><Relationship Id="rId487" Type="http://schemas.openxmlformats.org/officeDocument/2006/relationships/hyperlink" Target="https://www.facebook.com/EsheeshOnline" TargetMode="External"/><Relationship Id="rId4869" Type="http://schemas.openxmlformats.org/officeDocument/2006/relationships/hyperlink" Target="https://www.facebook.com/vapeswholesaleuk/posts/648691974757544" TargetMode="External"/><Relationship Id="rId4868" Type="http://schemas.openxmlformats.org/officeDocument/2006/relationships/hyperlink" Target="https://www.facebook.com/vapeswholesaleuk/posts/649002101393198" TargetMode="External"/><Relationship Id="rId4867" Type="http://schemas.openxmlformats.org/officeDocument/2006/relationships/hyperlink" Target="https://www.facebook.com/vapeswholesaleuk/posts/657278913898850" TargetMode="External"/><Relationship Id="rId4866" Type="http://schemas.openxmlformats.org/officeDocument/2006/relationships/hyperlink" Target="https://www.facebook.com/vapeswholesaleuk/posts/657511443875597" TargetMode="External"/><Relationship Id="rId4865" Type="http://schemas.openxmlformats.org/officeDocument/2006/relationships/hyperlink" Target="https://www.facebook.com/vapeswholesaleuk/posts/658094187150656" TargetMode="External"/><Relationship Id="rId4864" Type="http://schemas.openxmlformats.org/officeDocument/2006/relationships/hyperlink" Target="https://www.facebook.com/vapeswholesaleuk/posts/658329457127129" TargetMode="External"/><Relationship Id="rId4863" Type="http://schemas.openxmlformats.org/officeDocument/2006/relationships/hyperlink" Target="https://www.facebook.com/vapeswholesaleuk/posts/658940810399327" TargetMode="External"/><Relationship Id="rId4862" Type="http://schemas.openxmlformats.org/officeDocument/2006/relationships/hyperlink" Target="https://www.facebook.com/vapeswholesaleuk/posts/659178343708907" TargetMode="External"/><Relationship Id="rId4861" Type="http://schemas.openxmlformats.org/officeDocument/2006/relationships/hyperlink" Target="https://www.facebook.com/vapeswholesaleuk/posts/659720083654733" TargetMode="External"/><Relationship Id="rId4860" Type="http://schemas.openxmlformats.org/officeDocument/2006/relationships/hyperlink" Target="https://www.facebook.com/vapeswholesaleuk/posts/659935703633171" TargetMode="External"/><Relationship Id="rId486" Type="http://schemas.openxmlformats.org/officeDocument/2006/relationships/hyperlink" Target="https://www.facebook.com/vapecornerukltd/posts/1261095129349777" TargetMode="External"/><Relationship Id="rId4859" Type="http://schemas.openxmlformats.org/officeDocument/2006/relationships/hyperlink" Target="https://www.facebook.com/vapeswholesaleuk/posts/660628656897209" TargetMode="External"/><Relationship Id="rId4858" Type="http://schemas.openxmlformats.org/officeDocument/2006/relationships/hyperlink" Target="https://www.facebook.com/vapeswholesaleuk/posts/660859870207421" TargetMode="External"/><Relationship Id="rId4857" Type="http://schemas.openxmlformats.org/officeDocument/2006/relationships/hyperlink" Target="https://www.facebook.com/vapeswholesaleuk/posts/661458843480857" TargetMode="External"/><Relationship Id="rId4856" Type="http://schemas.openxmlformats.org/officeDocument/2006/relationships/hyperlink" Target="https://www.facebook.com/vapeswholesaleuk/posts/661686356791439" TargetMode="External"/><Relationship Id="rId4855" Type="http://schemas.openxmlformats.org/officeDocument/2006/relationships/hyperlink" Target="https://www.facebook.com/vapeswholesaleuk/posts/662267773399964" TargetMode="External"/><Relationship Id="rId4854" Type="http://schemas.openxmlformats.org/officeDocument/2006/relationships/hyperlink" Target="https://www.facebook.com/vapeswholesaleuk/posts/663078673318874" TargetMode="External"/><Relationship Id="rId4853" Type="http://schemas.openxmlformats.org/officeDocument/2006/relationships/hyperlink" Target="https://www.facebook.com/vapeswholesaleuk/posts/663352796624795" TargetMode="External"/><Relationship Id="rId4852" Type="http://schemas.openxmlformats.org/officeDocument/2006/relationships/hyperlink" Target="https://www.facebook.com/vapeswholesaleuk/posts/663901773236564" TargetMode="External"/><Relationship Id="rId4851" Type="http://schemas.openxmlformats.org/officeDocument/2006/relationships/hyperlink" Target="https://www.facebook.com/vapeswholesaleuk/posts/664692766490798" TargetMode="External"/><Relationship Id="rId4850" Type="http://schemas.openxmlformats.org/officeDocument/2006/relationships/hyperlink" Target="https://www.facebook.com/vapeswholesaleuk/posts/664952379798170" TargetMode="External"/><Relationship Id="rId485" Type="http://schemas.openxmlformats.org/officeDocument/2006/relationships/hyperlink" Target="https://www.facebook.com/vapecornerukltd/posts/1261938109265479" TargetMode="External"/><Relationship Id="rId4849" Type="http://schemas.openxmlformats.org/officeDocument/2006/relationships/hyperlink" Target="https://www.facebook.com/vapeswholesaleuk/posts/665399939753414" TargetMode="External"/><Relationship Id="rId4848" Type="http://schemas.openxmlformats.org/officeDocument/2006/relationships/hyperlink" Target="https://www.facebook.com/vapeswholesaleuk/posts/665502006409874" TargetMode="External"/><Relationship Id="rId4847" Type="http://schemas.openxmlformats.org/officeDocument/2006/relationships/hyperlink" Target="https://www.facebook.com/vapeswholesaleuk/posts/667124856247589" TargetMode="External"/><Relationship Id="rId4846" Type="http://schemas.openxmlformats.org/officeDocument/2006/relationships/hyperlink" Target="https://www.facebook.com/vapeswholesaleuk/posts/667380706222004" TargetMode="External"/><Relationship Id="rId4845" Type="http://schemas.openxmlformats.org/officeDocument/2006/relationships/hyperlink" Target="https://www.facebook.com/vapeswholesaleuk/posts/667924709500937" TargetMode="External"/><Relationship Id="rId4844" Type="http://schemas.openxmlformats.org/officeDocument/2006/relationships/hyperlink" Target="https://www.facebook.com/vapeswholesaleuk/posts/668185312808210" TargetMode="External"/><Relationship Id="rId4843" Type="http://schemas.openxmlformats.org/officeDocument/2006/relationships/hyperlink" Target="https://www.facebook.com/vapeswholesaleuk/posts/668750569418351" TargetMode="External"/><Relationship Id="rId4842" Type="http://schemas.openxmlformats.org/officeDocument/2006/relationships/hyperlink" Target="https://www.facebook.com/vapeswholesaleuk/posts/669030942723647" TargetMode="External"/><Relationship Id="rId4841" Type="http://schemas.openxmlformats.org/officeDocument/2006/relationships/hyperlink" Target="https://www.facebook.com/vapeswholesaleuk/posts/669834572643284" TargetMode="External"/><Relationship Id="rId4840" Type="http://schemas.openxmlformats.org/officeDocument/2006/relationships/hyperlink" Target="https://www.facebook.com/vapeswholesaleuk/posts/670387932587948" TargetMode="External"/><Relationship Id="rId484" Type="http://schemas.openxmlformats.org/officeDocument/2006/relationships/hyperlink" Target="https://www.facebook.com/vapecornerukltd/posts/1262789049180385" TargetMode="External"/><Relationship Id="rId4839" Type="http://schemas.openxmlformats.org/officeDocument/2006/relationships/hyperlink" Target="https://www.facebook.com/vapeswholesaleuk/posts/670611692565572" TargetMode="External"/><Relationship Id="rId4838" Type="http://schemas.openxmlformats.org/officeDocument/2006/relationships/hyperlink" Target="https://www.facebook.com/vapeswholesaleuk/posts/671103169183091" TargetMode="External"/><Relationship Id="rId4837" Type="http://schemas.openxmlformats.org/officeDocument/2006/relationships/hyperlink" Target="https://www.facebook.com/vapeswholesaleuk/posts/671419555818119" TargetMode="External"/><Relationship Id="rId4836" Type="http://schemas.openxmlformats.org/officeDocument/2006/relationships/hyperlink" Target="https://www.facebook.com/vapeswholesaleuk/posts/672023392424402" TargetMode="External"/><Relationship Id="rId4835" Type="http://schemas.openxmlformats.org/officeDocument/2006/relationships/hyperlink" Target="https://www.facebook.com/vapeswholesaleuk/posts/672243095735765" TargetMode="External"/><Relationship Id="rId4834" Type="http://schemas.openxmlformats.org/officeDocument/2006/relationships/hyperlink" Target="https://www.facebook.com/vapeswholesaleuk/posts/672815222345219" TargetMode="External"/><Relationship Id="rId4833" Type="http://schemas.openxmlformats.org/officeDocument/2006/relationships/hyperlink" Target="https://www.facebook.com/vapeswholesaleuk/posts/673707518922656" TargetMode="External"/><Relationship Id="rId4832" Type="http://schemas.openxmlformats.org/officeDocument/2006/relationships/hyperlink" Target="https://www.facebook.com/vapeswholesaleuk/posts/674518358841572" TargetMode="External"/><Relationship Id="rId4831" Type="http://schemas.openxmlformats.org/officeDocument/2006/relationships/hyperlink" Target="https://www.facebook.com/vapeswholesaleuk/posts/674737362153005" TargetMode="External"/><Relationship Id="rId4830" Type="http://schemas.openxmlformats.org/officeDocument/2006/relationships/hyperlink" Target="https://www.facebook.com/vapeswholesaleuk/posts/675312985428776" TargetMode="External"/><Relationship Id="rId483" Type="http://schemas.openxmlformats.org/officeDocument/2006/relationships/hyperlink" Target="https://www.facebook.com/vapecornerukltd/posts/1264530152339608" TargetMode="External"/><Relationship Id="rId4829" Type="http://schemas.openxmlformats.org/officeDocument/2006/relationships/hyperlink" Target="https://www.facebook.com/vapeswholesaleuk/posts/675534605406614" TargetMode="External"/><Relationship Id="rId4828" Type="http://schemas.openxmlformats.org/officeDocument/2006/relationships/hyperlink" Target="https://www.facebook.com/vapeswholesaleuk/posts/680844638208944" TargetMode="External"/><Relationship Id="rId4827" Type="http://schemas.openxmlformats.org/officeDocument/2006/relationships/hyperlink" Target="https://www.facebook.com/vapeswholesaleuk/posts/681535738139834" TargetMode="External"/><Relationship Id="rId4826" Type="http://schemas.openxmlformats.org/officeDocument/2006/relationships/hyperlink" Target="https://www.facebook.com/vapeswholesaleuk/posts/681963901430351" TargetMode="External"/><Relationship Id="rId4825" Type="http://schemas.openxmlformats.org/officeDocument/2006/relationships/hyperlink" Target="https://www.facebook.com/vapeswholesaleuk/posts/683430474617027" TargetMode="External"/><Relationship Id="rId4824" Type="http://schemas.openxmlformats.org/officeDocument/2006/relationships/hyperlink" Target="https://www.facebook.com/vapeswholesaleuk/posts/683720204588054" TargetMode="External"/><Relationship Id="rId4823" Type="http://schemas.openxmlformats.org/officeDocument/2006/relationships/hyperlink" Target="https://www.facebook.com/vapeswholesaleuk/posts/684096174550457" TargetMode="External"/><Relationship Id="rId4822" Type="http://schemas.openxmlformats.org/officeDocument/2006/relationships/hyperlink" Target="https://www.facebook.com/vapeswholesaleuk/posts/684284624531612" TargetMode="External"/><Relationship Id="rId4821" Type="http://schemas.openxmlformats.org/officeDocument/2006/relationships/hyperlink" Target="https://www.facebook.com/vapeswholesaleuk/posts/684773501149391" TargetMode="External"/><Relationship Id="rId4820" Type="http://schemas.openxmlformats.org/officeDocument/2006/relationships/hyperlink" Target="https://www.facebook.com/vapeswholesaleuk/posts/684961567797251" TargetMode="External"/><Relationship Id="rId482" Type="http://schemas.openxmlformats.org/officeDocument/2006/relationships/hyperlink" Target="https://www.facebook.com/vapecornerukltd/posts/1267489575376999" TargetMode="External"/><Relationship Id="rId4819" Type="http://schemas.openxmlformats.org/officeDocument/2006/relationships/hyperlink" Target="https://www.facebook.com/vapeswholesaleuk/posts/685451984414876" TargetMode="External"/><Relationship Id="rId4818" Type="http://schemas.openxmlformats.org/officeDocument/2006/relationships/hyperlink" Target="https://www.facebook.com/vapeswholesaleuk/posts/685645497728858" TargetMode="External"/><Relationship Id="rId4817" Type="http://schemas.openxmlformats.org/officeDocument/2006/relationships/hyperlink" Target="https://www.facebook.com/vapeswholesaleuk/posts/686172607676147" TargetMode="External"/><Relationship Id="rId4816" Type="http://schemas.openxmlformats.org/officeDocument/2006/relationships/hyperlink" Target="https://www.facebook.com/vapeswholesaleuk/posts/686377104322364" TargetMode="External"/><Relationship Id="rId4815" Type="http://schemas.openxmlformats.org/officeDocument/2006/relationships/hyperlink" Target="https://www.facebook.com/vapeswholesaleuk/posts/686936484266426" TargetMode="External"/><Relationship Id="rId4814" Type="http://schemas.openxmlformats.org/officeDocument/2006/relationships/hyperlink" Target="https://www.facebook.com/vapeswholesaleuk/posts/687152060911535" TargetMode="External"/><Relationship Id="rId4813" Type="http://schemas.openxmlformats.org/officeDocument/2006/relationships/hyperlink" Target="https://www.facebook.com/vapeswholesaleuk/posts/687679994192075" TargetMode="External"/><Relationship Id="rId4812" Type="http://schemas.openxmlformats.org/officeDocument/2006/relationships/hyperlink" Target="https://www.facebook.com/vapeswholesaleuk/posts/687884337504974" TargetMode="External"/><Relationship Id="rId4811" Type="http://schemas.openxmlformats.org/officeDocument/2006/relationships/hyperlink" Target="https://www.facebook.com/vapeswholesaleuk/posts/688406070786134" TargetMode="External"/><Relationship Id="rId4810" Type="http://schemas.openxmlformats.org/officeDocument/2006/relationships/hyperlink" Target="https://www.facebook.com/vapeswholesaleuk/posts/688609274099147" TargetMode="External"/><Relationship Id="rId481" Type="http://schemas.openxmlformats.org/officeDocument/2006/relationships/hyperlink" Target="https://www.facebook.com/vapecornerukltd/posts/1271642478295042" TargetMode="External"/><Relationship Id="rId4809" Type="http://schemas.openxmlformats.org/officeDocument/2006/relationships/hyperlink" Target="https://www.facebook.com/vapeswholesaleuk/posts/689139740712767" TargetMode="External"/><Relationship Id="rId4808" Type="http://schemas.openxmlformats.org/officeDocument/2006/relationships/hyperlink" Target="https://www.facebook.com/vapeswholesaleuk/posts/689350964024978" TargetMode="External"/><Relationship Id="rId4807" Type="http://schemas.openxmlformats.org/officeDocument/2006/relationships/hyperlink" Target="https://www.facebook.com/vapeswholesaleuk/posts/689895553970519" TargetMode="External"/><Relationship Id="rId4806" Type="http://schemas.openxmlformats.org/officeDocument/2006/relationships/hyperlink" Target="https://www.facebook.com/vapeswholesaleuk/posts/690100627283345" TargetMode="External"/><Relationship Id="rId4805" Type="http://schemas.openxmlformats.org/officeDocument/2006/relationships/hyperlink" Target="https://www.facebook.com/vapeswholesaleuk/posts/690624237230984" TargetMode="External"/><Relationship Id="rId4804" Type="http://schemas.openxmlformats.org/officeDocument/2006/relationships/hyperlink" Target="https://www.facebook.com/vapeswholesaleuk/posts/690842410542500" TargetMode="External"/><Relationship Id="rId4803" Type="http://schemas.openxmlformats.org/officeDocument/2006/relationships/hyperlink" Target="https://www.facebook.com/vapeswholesaleuk/posts/692168840409857" TargetMode="External"/><Relationship Id="rId4802" Type="http://schemas.openxmlformats.org/officeDocument/2006/relationships/hyperlink" Target="https://www.facebook.com/vapeswholesaleuk/posts/692380950388646" TargetMode="External"/><Relationship Id="rId4801" Type="http://schemas.openxmlformats.org/officeDocument/2006/relationships/hyperlink" Target="https://www.facebook.com/vapeswholesaleuk/posts/692940196999388" TargetMode="External"/><Relationship Id="rId4800" Type="http://schemas.openxmlformats.org/officeDocument/2006/relationships/hyperlink" Target="https://www.facebook.com/vapeswholesaleuk/posts/693156113644463" TargetMode="External"/><Relationship Id="rId480" Type="http://schemas.openxmlformats.org/officeDocument/2006/relationships/hyperlink" Target="https://www.facebook.com/vapecornerukltd/posts/1274606937998596" TargetMode="External"/><Relationship Id="rId48" Type="http://schemas.openxmlformats.org/officeDocument/2006/relationships/hyperlink" Target="https://www.facebook.com/groups/721011980813122" TargetMode="External"/><Relationship Id="rId4799" Type="http://schemas.openxmlformats.org/officeDocument/2006/relationships/hyperlink" Target="https://www.facebook.com/vapeswholesaleuk/posts/693702976923110" TargetMode="External"/><Relationship Id="rId4798" Type="http://schemas.openxmlformats.org/officeDocument/2006/relationships/hyperlink" Target="https://www.facebook.com/vapeswholesaleuk/posts/693907500235991" TargetMode="External"/><Relationship Id="rId4797" Type="http://schemas.openxmlformats.org/officeDocument/2006/relationships/hyperlink" Target="https://www.facebook.com/vapeswholesaleuk/posts/694461113513963" TargetMode="External"/><Relationship Id="rId4796" Type="http://schemas.openxmlformats.org/officeDocument/2006/relationships/hyperlink" Target="https://www.facebook.com/vapeswholesaleuk/posts/694684706824937" TargetMode="External"/><Relationship Id="rId4795" Type="http://schemas.openxmlformats.org/officeDocument/2006/relationships/hyperlink" Target="https://www.facebook.com/vapeswholesaleuk/posts/695244263435648" TargetMode="External"/><Relationship Id="rId4794" Type="http://schemas.openxmlformats.org/officeDocument/2006/relationships/hyperlink" Target="https://www.facebook.com/vapeswholesaleuk/posts/695460160080725" TargetMode="External"/><Relationship Id="rId4793" Type="http://schemas.openxmlformats.org/officeDocument/2006/relationships/hyperlink" Target="https://www.facebook.com/vapeswholesaleuk/posts/696022566691151" TargetMode="External"/><Relationship Id="rId4792" Type="http://schemas.openxmlformats.org/officeDocument/2006/relationships/hyperlink" Target="https://www.facebook.com/vapeswholesaleuk/posts/696244456668962" TargetMode="External"/><Relationship Id="rId4791" Type="http://schemas.openxmlformats.org/officeDocument/2006/relationships/hyperlink" Target="https://www.facebook.com/vapeswholesaleuk/posts/704635115829896" TargetMode="External"/><Relationship Id="rId4790" Type="http://schemas.openxmlformats.org/officeDocument/2006/relationships/hyperlink" Target="https://www.facebook.com/vapeswholesaleuk/posts/704852189141522" TargetMode="External"/><Relationship Id="rId479" Type="http://schemas.openxmlformats.org/officeDocument/2006/relationships/hyperlink" Target="https://www.facebook.com/vapecornerukltd/posts/1273657444760212" TargetMode="External"/><Relationship Id="rId4789" Type="http://schemas.openxmlformats.org/officeDocument/2006/relationships/hyperlink" Target="https://www.facebook.com/vapeswholesaleuk/posts/705407402419334" TargetMode="External"/><Relationship Id="rId4788" Type="http://schemas.openxmlformats.org/officeDocument/2006/relationships/hyperlink" Target="https://www.facebook.com/vapeswholesaleuk/posts/706184839008257" TargetMode="External"/><Relationship Id="rId4787" Type="http://schemas.openxmlformats.org/officeDocument/2006/relationships/hyperlink" Target="https://www.facebook.com/vapeswholesaleuk/posts/706396285653779" TargetMode="External"/><Relationship Id="rId4786" Type="http://schemas.openxmlformats.org/officeDocument/2006/relationships/hyperlink" Target="https://www.facebook.com/vapeswholesaleuk/posts/707195568907184" TargetMode="External"/><Relationship Id="rId4785" Type="http://schemas.openxmlformats.org/officeDocument/2006/relationships/hyperlink" Target="https://www.facebook.com/vapeswholesaleuk/posts/707770288849712" TargetMode="External"/><Relationship Id="rId4784" Type="http://schemas.openxmlformats.org/officeDocument/2006/relationships/hyperlink" Target="https://www.facebook.com/vapeswholesaleuk/posts/718446241115450" TargetMode="External"/><Relationship Id="rId4783" Type="http://schemas.openxmlformats.org/officeDocument/2006/relationships/hyperlink" Target="https://www.facebook.com/vapeswholesaleuk/posts/718752054418202" TargetMode="External"/><Relationship Id="rId4782" Type="http://schemas.openxmlformats.org/officeDocument/2006/relationships/hyperlink" Target="https://www.facebook.com/vapeswholesaleuk/posts/719311024362305" TargetMode="External"/><Relationship Id="rId4781" Type="http://schemas.openxmlformats.org/officeDocument/2006/relationships/hyperlink" Target="https://www.facebook.com/watch/?v=1077606097646904" TargetMode="External"/><Relationship Id="rId4780" Type="http://schemas.openxmlformats.org/officeDocument/2006/relationships/hyperlink" Target="https://www.facebook.com/vapeswholesaleuk/posts/720128054280602" TargetMode="External"/><Relationship Id="rId478" Type="http://schemas.openxmlformats.org/officeDocument/2006/relationships/hyperlink" Target="https://www.facebook.com/vapecornerukltd/posts/1277988290993794" TargetMode="External"/><Relationship Id="rId4779" Type="http://schemas.openxmlformats.org/officeDocument/2006/relationships/hyperlink" Target="https://www.facebook.com/vapeswholesaleuk/posts/720433914250016" TargetMode="External"/><Relationship Id="rId4778" Type="http://schemas.openxmlformats.org/officeDocument/2006/relationships/hyperlink" Target="https://www.facebook.com/vapeswholesaleuk/posts/720944444198963" TargetMode="External"/><Relationship Id="rId4777" Type="http://schemas.openxmlformats.org/officeDocument/2006/relationships/hyperlink" Target="https://www.facebook.com/vapeswholesaleuk/posts/721247697501971" TargetMode="External"/><Relationship Id="rId4776" Type="http://schemas.openxmlformats.org/officeDocument/2006/relationships/hyperlink" Target="https://www.facebook.com/vapeswholesaleuk/posts/723641073929300" TargetMode="External"/><Relationship Id="rId4775" Type="http://schemas.openxmlformats.org/officeDocument/2006/relationships/hyperlink" Target="https://www.facebook.com/vapeswholesaleuk/posts/724161880543886" TargetMode="External"/><Relationship Id="rId4774" Type="http://schemas.openxmlformats.org/officeDocument/2006/relationships/hyperlink" Target="https://www.facebook.com/vapeswholesaleuk/posts/724471860512888" TargetMode="External"/><Relationship Id="rId4773" Type="http://schemas.openxmlformats.org/officeDocument/2006/relationships/hyperlink" Target="https://www.facebook.com/vapeswholesaleuk/posts/724989890461085" TargetMode="External"/><Relationship Id="rId4772" Type="http://schemas.openxmlformats.org/officeDocument/2006/relationships/hyperlink" Target="https://www.facebook.com/vapeswholesaleuk/posts/725298307096910" TargetMode="External"/><Relationship Id="rId4771" Type="http://schemas.openxmlformats.org/officeDocument/2006/relationships/hyperlink" Target="https://www.facebook.com/vapeswholesaleuk/posts/737879512505456" TargetMode="External"/><Relationship Id="rId4770" Type="http://schemas.openxmlformats.org/officeDocument/2006/relationships/hyperlink" Target="https://www.facebook.com/vapeswholesaleuk/posts/738192139140860" TargetMode="External"/><Relationship Id="rId477" Type="http://schemas.openxmlformats.org/officeDocument/2006/relationships/hyperlink" Target="https://www.facebook.com/vapecornerukltd/posts/1280419694083987" TargetMode="External"/><Relationship Id="rId4769" Type="http://schemas.openxmlformats.org/officeDocument/2006/relationships/hyperlink" Target="https://www.facebook.com/vapeswholesaleuk/posts/738713315755409" TargetMode="External"/><Relationship Id="rId4768" Type="http://schemas.openxmlformats.org/officeDocument/2006/relationships/hyperlink" Target="https://www.facebook.com/vapeswholesaleuk/posts/738979329062141" TargetMode="External"/><Relationship Id="rId4767" Type="http://schemas.openxmlformats.org/officeDocument/2006/relationships/hyperlink" Target="https://www.facebook.com/vapeswholesaleuk/posts/739537122339695" TargetMode="External"/><Relationship Id="rId4766" Type="http://schemas.openxmlformats.org/officeDocument/2006/relationships/hyperlink" Target="https://www.facebook.com/vapeswholesaleuk/posts/739769702316437" TargetMode="External"/><Relationship Id="rId4765" Type="http://schemas.openxmlformats.org/officeDocument/2006/relationships/hyperlink" Target="https://www.facebook.com/vapeswholesaleuk/posts/740358435590897" TargetMode="External"/><Relationship Id="rId4764" Type="http://schemas.openxmlformats.org/officeDocument/2006/relationships/hyperlink" Target="https://www.facebook.com/vapeswholesaleuk/posts/741170768842997" TargetMode="External"/><Relationship Id="rId4763" Type="http://schemas.openxmlformats.org/officeDocument/2006/relationships/hyperlink" Target="https://www.instagram.com/p/DJNevWfoA8N" TargetMode="External"/><Relationship Id="rId4762" Type="http://schemas.openxmlformats.org/officeDocument/2006/relationships/hyperlink" Target="https://www.instagram.com/coventry_buds_carts_molly_vape" TargetMode="External"/><Relationship Id="rId4761" Type="http://schemas.openxmlformats.org/officeDocument/2006/relationships/hyperlink" Target="https://www.instagram.com/p/DHeQtHstE3K" TargetMode="External"/><Relationship Id="rId4760" Type="http://schemas.openxmlformats.org/officeDocument/2006/relationships/hyperlink" Target="https://www.instagram.com/coventry.snow.flake.bud.vape" TargetMode="External"/><Relationship Id="rId476" Type="http://schemas.openxmlformats.org/officeDocument/2006/relationships/hyperlink" Target="https://www.facebook.com/vapecornerukltd/posts/1281380447321245" TargetMode="External"/><Relationship Id="rId4759" Type="http://schemas.openxmlformats.org/officeDocument/2006/relationships/hyperlink" Target="https://www.instagram.com/p/DLF8-MQts91" TargetMode="External"/><Relationship Id="rId4758" Type="http://schemas.openxmlformats.org/officeDocument/2006/relationships/hyperlink" Target="https://www.instagram.com/coventry.bud.vape.cali.sniff" TargetMode="External"/><Relationship Id="rId4757" Type="http://schemas.openxmlformats.org/officeDocument/2006/relationships/hyperlink" Target="https://www.instagram.com/coventry.flavours.smartwhipsha" TargetMode="External"/><Relationship Id="rId4756" Type="http://schemas.openxmlformats.org/officeDocument/2006/relationships/hyperlink" Target="https://www.instagram.com/coventry_snow_bud_flake.vape" TargetMode="External"/><Relationship Id="rId4755" Type="http://schemas.openxmlformats.org/officeDocument/2006/relationships/hyperlink" Target="https://www.instagram.com/p/DJSuH6qKxF6" TargetMode="External"/><Relationship Id="rId4754" Type="http://schemas.openxmlformats.org/officeDocument/2006/relationships/hyperlink" Target="https://www.instagram.com/coventry.vape.buds.coks.flake" TargetMode="External"/><Relationship Id="rId4753" Type="http://schemas.openxmlformats.org/officeDocument/2006/relationships/hyperlink" Target="https://www.instagram.com/p/DIpeZS4ISgL" TargetMode="External"/><Relationship Id="rId4752" Type="http://schemas.openxmlformats.org/officeDocument/2006/relationships/hyperlink" Target="https://www.instagram.com/coventry_snow_flake_vape" TargetMode="External"/><Relationship Id="rId4751" Type="http://schemas.openxmlformats.org/officeDocument/2006/relationships/hyperlink" Target="https://www.instagram.com/p/DMt8ECkR658" TargetMode="External"/><Relationship Id="rId4750" Type="http://schemas.openxmlformats.org/officeDocument/2006/relationships/hyperlink" Target="https://www.instagram.com/coventryvape" TargetMode="External"/><Relationship Id="rId475" Type="http://schemas.openxmlformats.org/officeDocument/2006/relationships/hyperlink" Target="https://www.facebook.com/vapecornerukltd/posts/1282440553881901" TargetMode="External"/><Relationship Id="rId4749" Type="http://schemas.openxmlformats.org/officeDocument/2006/relationships/hyperlink" Target="https://www.instagram.com/p/DNXpu_xiKom" TargetMode="External"/><Relationship Id="rId4748" Type="http://schemas.openxmlformats.org/officeDocument/2006/relationships/hyperlink" Target="https://www.instagram.com/coventry_snow_flake_sniff.ket" TargetMode="External"/><Relationship Id="rId4747" Type="http://schemas.openxmlformats.org/officeDocument/2006/relationships/hyperlink" Target="https://www.instagram.com/p/DNUHPuss9mb" TargetMode="External"/><Relationship Id="rId4746" Type="http://schemas.openxmlformats.org/officeDocument/2006/relationships/hyperlink" Target="https://www.instagram.com/coventry__snow_flake_sniff_ket" TargetMode="External"/><Relationship Id="rId4745" Type="http://schemas.openxmlformats.org/officeDocument/2006/relationships/hyperlink" Target="https://www.instagram.com/p/DNW-Hk5OgKv" TargetMode="External"/><Relationship Id="rId4744" Type="http://schemas.openxmlformats.org/officeDocument/2006/relationships/hyperlink" Target="https://www.instagram.com/coventry_vape_snow_smoke_ket_g" TargetMode="External"/><Relationship Id="rId4743" Type="http://schemas.openxmlformats.org/officeDocument/2006/relationships/hyperlink" Target="https://www.instagram.com/p/DMt-iy2R_yB" TargetMode="External"/><Relationship Id="rId4742" Type="http://schemas.openxmlformats.org/officeDocument/2006/relationships/hyperlink" Target="https://www.instagram.com/vapecoventry" TargetMode="External"/><Relationship Id="rId4741" Type="http://schemas.openxmlformats.org/officeDocument/2006/relationships/hyperlink" Target="https://www.instagram.com/p/DL_7CNlM8z7" TargetMode="External"/><Relationship Id="rId4740" Type="http://schemas.openxmlformats.org/officeDocument/2006/relationships/hyperlink" Target="https://www.facebook.com/vapeswholesaleuk/posts/741407415485999" TargetMode="External"/><Relationship Id="rId474" Type="http://schemas.openxmlformats.org/officeDocument/2006/relationships/hyperlink" Target="https://www.facebook.com/vapecornerukltd/posts/1284257580366865" TargetMode="External"/><Relationship Id="rId4739" Type="http://schemas.openxmlformats.org/officeDocument/2006/relationships/hyperlink" Target="https://www.instagram.com/worthing_buds_rocks_charlie" TargetMode="External"/><Relationship Id="rId4738" Type="http://schemas.openxmlformats.org/officeDocument/2006/relationships/hyperlink" Target="https://www.instagram.com/p/DL_6PYGsXzD" TargetMode="External"/><Relationship Id="rId4737" Type="http://schemas.openxmlformats.org/officeDocument/2006/relationships/hyperlink" Target="https://www.instagram.com/worthing_bud_thc_smartwhips" TargetMode="External"/><Relationship Id="rId4736" Type="http://schemas.openxmlformats.org/officeDocument/2006/relationships/hyperlink" Target="https://www.instagram.com/p/DLc1HD9OSCY" TargetMode="External"/><Relationship Id="rId4735" Type="http://schemas.openxmlformats.org/officeDocument/2006/relationships/hyperlink" Target="https://www.facebook.com/vapeswholesaleuk/posts/742051615421579" TargetMode="External"/><Relationship Id="rId4734" Type="http://schemas.openxmlformats.org/officeDocument/2006/relationships/hyperlink" Target="https://www.instagram.com/worthing_gear_prop_rocks" TargetMode="External"/><Relationship Id="rId4733" Type="http://schemas.openxmlformats.org/officeDocument/2006/relationships/hyperlink" Target="https://www.instagram.com/xisuse5959" TargetMode="External"/><Relationship Id="rId4732" Type="http://schemas.openxmlformats.org/officeDocument/2006/relationships/hyperlink" Target="https://www.facebook.com/vapeswholesaleuk/posts/742275378732536" TargetMode="External"/><Relationship Id="rId4731" Type="http://schemas.openxmlformats.org/officeDocument/2006/relationships/hyperlink" Target="https://www.instagram.com/p/DLc0L-BIU7V" TargetMode="External"/><Relationship Id="rId4730" Type="http://schemas.openxmlformats.org/officeDocument/2006/relationships/hyperlink" Target="https://www.facebook.com/vapeswholesaleuk/posts/742829318677142" TargetMode="External"/><Relationship Id="rId473" Type="http://schemas.openxmlformats.org/officeDocument/2006/relationships/hyperlink" Target="https://www.facebook.com/vapecornerukltd" TargetMode="External"/><Relationship Id="rId4729" Type="http://schemas.openxmlformats.org/officeDocument/2006/relationships/hyperlink" Target="https://www.instagram.com/worthing_smartwhips_kush_thc" TargetMode="External"/><Relationship Id="rId4728" Type="http://schemas.openxmlformats.org/officeDocument/2006/relationships/hyperlink" Target="https://www.facebook.com/vapeswholesaleuk/posts/743671521926255" TargetMode="External"/><Relationship Id="rId4727" Type="http://schemas.openxmlformats.org/officeDocument/2006/relationships/hyperlink" Target="https://www.facebook.com/vapeswholesaleuk/posts/743905371902870" TargetMode="External"/><Relationship Id="rId4726" Type="http://schemas.openxmlformats.org/officeDocument/2006/relationships/hyperlink" Target="https://www.facebook.com/vapeswholesaleuk/posts/744504461842961" TargetMode="External"/><Relationship Id="rId4725" Type="http://schemas.openxmlformats.org/officeDocument/2006/relationships/hyperlink" Target="https://www.instagram.com/worthing_snow.bud.sniff_flake" TargetMode="External"/><Relationship Id="rId4724" Type="http://schemas.openxmlformats.org/officeDocument/2006/relationships/hyperlink" Target="https://www.instagram.com/worthing_buds_snow_flake_ket" TargetMode="External"/><Relationship Id="rId4723" Type="http://schemas.openxmlformats.org/officeDocument/2006/relationships/hyperlink" Target="https://www.facebook.com/vapeswholesaleuk/posts/744759095150831" TargetMode="External"/><Relationship Id="rId4722" Type="http://schemas.openxmlformats.org/officeDocument/2006/relationships/hyperlink" Target="https://www.facebook.com/vapeswholesaleuk/posts/745417688418305" TargetMode="External"/><Relationship Id="rId4721" Type="http://schemas.openxmlformats.org/officeDocument/2006/relationships/hyperlink" Target="https://www.instagram.com/worthing_buds_snow_flakes_k" TargetMode="External"/><Relationship Id="rId4720" Type="http://schemas.openxmlformats.org/officeDocument/2006/relationships/hyperlink" Target="https://www.facebook.com/vapeswholesaleuk/posts/745651841728223" TargetMode="External"/><Relationship Id="rId472" Type="http://schemas.openxmlformats.org/officeDocument/2006/relationships/hyperlink" Target="https://www.instagram.com/p/Ctf9v4Tolq3" TargetMode="External"/><Relationship Id="rId4719" Type="http://schemas.openxmlformats.org/officeDocument/2006/relationships/hyperlink" Target="https://www.facebook.com/vapeswholesaleuk/posts/746236848336389" TargetMode="External"/><Relationship Id="rId4718" Type="http://schemas.openxmlformats.org/officeDocument/2006/relationships/hyperlink" Target="https://www.instagram.com/worthing_bud_snow_vape_ket" TargetMode="External"/><Relationship Id="rId4717" Type="http://schemas.openxmlformats.org/officeDocument/2006/relationships/hyperlink" Target="https://www.facebook.com/vapeswholesaleuk/posts/746462718313802" TargetMode="External"/><Relationship Id="rId4716" Type="http://schemas.openxmlformats.org/officeDocument/2006/relationships/hyperlink" Target="https://www.instagram.com/p/DMLNpbxi4U9" TargetMode="External"/><Relationship Id="rId4715" Type="http://schemas.openxmlformats.org/officeDocument/2006/relationships/hyperlink" Target="https://www.instagram.com/worthing_bud_flake_hash_snow_g" TargetMode="External"/><Relationship Id="rId4714" Type="http://schemas.openxmlformats.org/officeDocument/2006/relationships/hyperlink" Target="https://www.facebook.com/vapeswholesaleuk" TargetMode="External"/><Relationship Id="rId4713" Type="http://schemas.openxmlformats.org/officeDocument/2006/relationships/hyperlink" Target="https://www.instagram.com/p/DK-KwgpNDY0" TargetMode="External"/><Relationship Id="rId4712" Type="http://schemas.openxmlformats.org/officeDocument/2006/relationships/hyperlink" Target="https://www.instagram.com/worthing.buds.cokes.white.vape" TargetMode="External"/><Relationship Id="rId4711" Type="http://schemas.openxmlformats.org/officeDocument/2006/relationships/hyperlink" Target="https://www.instagram.com/worthing_vape_smoke_hash_coke" TargetMode="External"/><Relationship Id="rId4710" Type="http://schemas.openxmlformats.org/officeDocument/2006/relationships/hyperlink" Target="https://www.instagram.com/p/C_vz2jXoqax" TargetMode="External"/><Relationship Id="rId471" Type="http://schemas.openxmlformats.org/officeDocument/2006/relationships/hyperlink" Target="https://www.instagram.com/p/C7D8Tjuo03y" TargetMode="External"/><Relationship Id="rId4709" Type="http://schemas.openxmlformats.org/officeDocument/2006/relationships/hyperlink" Target="https://www.instagram.com/p/C_vz_8jIGbj" TargetMode="External"/><Relationship Id="rId4708" Type="http://schemas.openxmlformats.org/officeDocument/2006/relationships/hyperlink" Target="https://www.instagram.com/p/C_v0AkxIRV5" TargetMode="External"/><Relationship Id="rId4707" Type="http://schemas.openxmlformats.org/officeDocument/2006/relationships/hyperlink" Target="https://www.instagram.com/p/C_wJVjwIxEt" TargetMode="External"/><Relationship Id="rId4706" Type="http://schemas.openxmlformats.org/officeDocument/2006/relationships/hyperlink" Target="https://www.instagram.com/p/C_wK00TI88v" TargetMode="External"/><Relationship Id="rId4705" Type="http://schemas.openxmlformats.org/officeDocument/2006/relationships/hyperlink" Target="https://www.instagram.com/p/C_wLngBoR_J" TargetMode="External"/><Relationship Id="rId4704" Type="http://schemas.openxmlformats.org/officeDocument/2006/relationships/hyperlink" Target="https://www.instagram.com/stories/highlights/18017286821610288" TargetMode="External"/><Relationship Id="rId4703" Type="http://schemas.openxmlformats.org/officeDocument/2006/relationships/hyperlink" Target="https://www.instagram.com/stories/highlights/17919009695975389" TargetMode="External"/><Relationship Id="rId4702" Type="http://schemas.openxmlformats.org/officeDocument/2006/relationships/hyperlink" Target="https://www.instagram.com/the_londoners00" TargetMode="External"/><Relationship Id="rId4701" Type="http://schemas.openxmlformats.org/officeDocument/2006/relationships/hyperlink" Target="https://www.instagram.com/p/DIWncU7NBNz" TargetMode="External"/><Relationship Id="rId4700" Type="http://schemas.openxmlformats.org/officeDocument/2006/relationships/hyperlink" Target="https://www.instagram.com/p/DIWndIPtU-I" TargetMode="External"/><Relationship Id="rId470" Type="http://schemas.openxmlformats.org/officeDocument/2006/relationships/hyperlink" Target="https://www.instagram.com/p/DJjz7GDOhW5" TargetMode="External"/><Relationship Id="rId47" Type="http://schemas.openxmlformats.org/officeDocument/2006/relationships/hyperlink" Target="https://www.facebook.com/groups/1941071709404214" TargetMode="External"/><Relationship Id="rId4699" Type="http://schemas.openxmlformats.org/officeDocument/2006/relationships/hyperlink" Target="https://www.instagram.com/p/DIWndvxt7E-" TargetMode="External"/><Relationship Id="rId4698" Type="http://schemas.openxmlformats.org/officeDocument/2006/relationships/hyperlink" Target="https://www.instagram.com/vape.london_uk" TargetMode="External"/><Relationship Id="rId4697" Type="http://schemas.openxmlformats.org/officeDocument/2006/relationships/hyperlink" Target="https://www.instagram.com/p/DIwYmJyCT7a" TargetMode="External"/><Relationship Id="rId4696" Type="http://schemas.openxmlformats.org/officeDocument/2006/relationships/hyperlink" Target="https://www.instagram.com/p/DI4Lv9xiw1Z" TargetMode="External"/><Relationship Id="rId4695" Type="http://schemas.openxmlformats.org/officeDocument/2006/relationships/hyperlink" Target="https://www.instagram.com/p/DJHQBqVieHI" TargetMode="External"/><Relationship Id="rId4694" Type="http://schemas.openxmlformats.org/officeDocument/2006/relationships/hyperlink" Target="https://www.instagram.com/p/DJR8cm9CmEP" TargetMode="External"/><Relationship Id="rId4693" Type="http://schemas.openxmlformats.org/officeDocument/2006/relationships/hyperlink" Target="https://www.instagram.com/p/DJmrJQPi7T5" TargetMode="External"/><Relationship Id="rId4692" Type="http://schemas.openxmlformats.org/officeDocument/2006/relationships/hyperlink" Target="https://www.instagram.com/p/DJzmhuiCM3L" TargetMode="External"/><Relationship Id="rId4691" Type="http://schemas.openxmlformats.org/officeDocument/2006/relationships/hyperlink" Target="https://www.instagram.com/p/DKmRzXQNnuu" TargetMode="External"/><Relationship Id="rId4690" Type="http://schemas.openxmlformats.org/officeDocument/2006/relationships/hyperlink" Target="https://www.instagram.com/p/DJ7eD0lzZpH" TargetMode="External"/><Relationship Id="rId469" Type="http://schemas.openxmlformats.org/officeDocument/2006/relationships/hyperlink" Target="https://www.instagram.com/p/DJovp8YoETr" TargetMode="External"/><Relationship Id="rId4689" Type="http://schemas.openxmlformats.org/officeDocument/2006/relationships/hyperlink" Target="https://www.instagram.com/birmingham.buds.vape.flake" TargetMode="External"/><Relationship Id="rId4688" Type="http://schemas.openxmlformats.org/officeDocument/2006/relationships/hyperlink" Target="https://www.instagram.com/p/DKFiza3i-q9" TargetMode="External"/><Relationship Id="rId4687" Type="http://schemas.openxmlformats.org/officeDocument/2006/relationships/hyperlink" Target="https://www.instagram.com/p/DKkb9EUiAHQ" TargetMode="External"/><Relationship Id="rId4686" Type="http://schemas.openxmlformats.org/officeDocument/2006/relationships/hyperlink" Target="https://www.instagram.com/p/DLDqJGcNXY1" TargetMode="External"/><Relationship Id="rId4685" Type="http://schemas.openxmlformats.org/officeDocument/2006/relationships/hyperlink" Target="https://www.instagram.com/p/DK1orpii9wR" TargetMode="External"/><Relationship Id="rId4684" Type="http://schemas.openxmlformats.org/officeDocument/2006/relationships/hyperlink" Target="https://www.instagram.com/birmingham.kets.vape.hash" TargetMode="External"/><Relationship Id="rId4683" Type="http://schemas.openxmlformats.org/officeDocument/2006/relationships/hyperlink" Target="https://www.instagram.com/p/DLCjd-oiwCu" TargetMode="External"/><Relationship Id="rId4682" Type="http://schemas.openxmlformats.org/officeDocument/2006/relationships/hyperlink" Target="https://www.instagram.com/p/DLVXpWXiay1" TargetMode="External"/><Relationship Id="rId4681" Type="http://schemas.openxmlformats.org/officeDocument/2006/relationships/hyperlink" Target="https://www.instagram.com/p/DMPD7SaM2vE" TargetMode="External"/><Relationship Id="rId4680" Type="http://schemas.openxmlformats.org/officeDocument/2006/relationships/hyperlink" Target="https://www.instagram.com/birmingham.snow.vape.gear.smo" TargetMode="External"/><Relationship Id="rId468" Type="http://schemas.openxmlformats.org/officeDocument/2006/relationships/hyperlink" Target="https://www.instagram.com/justvapeandjuices" TargetMode="External"/><Relationship Id="rId4679" Type="http://schemas.openxmlformats.org/officeDocument/2006/relationships/hyperlink" Target="https://www.instagram.com/p/DLh3JJiCAeS" TargetMode="External"/><Relationship Id="rId4678" Type="http://schemas.openxmlformats.org/officeDocument/2006/relationships/hyperlink" Target="https://www.instagram.com/p/DLxfRwkiAtZ" TargetMode="External"/><Relationship Id="rId4677" Type="http://schemas.openxmlformats.org/officeDocument/2006/relationships/hyperlink" Target="https://www.instagram.com/p/DMd6NmZp8uv" TargetMode="External"/><Relationship Id="rId4676" Type="http://schemas.openxmlformats.org/officeDocument/2006/relationships/hyperlink" Target="https://www.instagram.com/p/DL2aKRMCn7o" TargetMode="External"/><Relationship Id="rId4675" Type="http://schemas.openxmlformats.org/officeDocument/2006/relationships/hyperlink" Target="https://www.instagram.com/p/DNIX0p-CoX4" TargetMode="External"/><Relationship Id="rId4674" Type="http://schemas.openxmlformats.org/officeDocument/2006/relationships/hyperlink" Target="https://www.instagram.com/p/DMQkUS6i3cK" TargetMode="External"/><Relationship Id="rId4673" Type="http://schemas.openxmlformats.org/officeDocument/2006/relationships/hyperlink" Target="https://www.instagram.com/p/DMYWXkRigKR" TargetMode="External"/><Relationship Id="rId4672" Type="http://schemas.openxmlformats.org/officeDocument/2006/relationships/hyperlink" Target="https://www.instagram.com/birmingham.vape.snow.smoke.ket" TargetMode="External"/><Relationship Id="rId4671" Type="http://schemas.openxmlformats.org/officeDocument/2006/relationships/hyperlink" Target="https://www.instagram.com/p/DMgA2c8CEN7" TargetMode="External"/><Relationship Id="rId4670" Type="http://schemas.openxmlformats.org/officeDocument/2006/relationships/hyperlink" Target="https://www.instagram.com/vape_verse_uk" TargetMode="External"/><Relationship Id="rId467" Type="http://schemas.openxmlformats.org/officeDocument/2006/relationships/hyperlink" Target="https://www.facebook.com/ishinetrade/posts/1017337660397292" TargetMode="External"/><Relationship Id="rId4669" Type="http://schemas.openxmlformats.org/officeDocument/2006/relationships/hyperlink" Target="https://www.instagram.com/p/DNCIBiSIFOB" TargetMode="External"/><Relationship Id="rId4668" Type="http://schemas.openxmlformats.org/officeDocument/2006/relationships/hyperlink" Target="https://www.instagram.com/birmingham.vape.buds.hash.coks" TargetMode="External"/><Relationship Id="rId4667" Type="http://schemas.openxmlformats.org/officeDocument/2006/relationships/hyperlink" Target="https://www.facebook.com/VapeVerseUK/posts/608637518712347" TargetMode="External"/><Relationship Id="rId4666" Type="http://schemas.openxmlformats.org/officeDocument/2006/relationships/hyperlink" Target="https://www.facebook.com/VapeVerseUK/posts/611183038457795" TargetMode="External"/><Relationship Id="rId4665" Type="http://schemas.openxmlformats.org/officeDocument/2006/relationships/hyperlink" Target="https://www.instagram.com/p/DMW-uUlNuwH" TargetMode="External"/><Relationship Id="rId4664" Type="http://schemas.openxmlformats.org/officeDocument/2006/relationships/hyperlink" Target="https://www.instagram.com/birmingham.vape.flake.bud" TargetMode="External"/><Relationship Id="rId4663" Type="http://schemas.openxmlformats.org/officeDocument/2006/relationships/hyperlink" Target="https://www.facebook.com/VapeVerseUK/posts/613560808220018" TargetMode="External"/><Relationship Id="rId4662" Type="http://schemas.openxmlformats.org/officeDocument/2006/relationships/hyperlink" Target="https://www.facebook.com/VapeVerseUK/posts/616962564546509" TargetMode="External"/><Relationship Id="rId4661" Type="http://schemas.openxmlformats.org/officeDocument/2006/relationships/hyperlink" Target="https://www.facebook.com/VapeVerseUK/posts/622367747339324" TargetMode="External"/><Relationship Id="rId4660" Type="http://schemas.openxmlformats.org/officeDocument/2006/relationships/hyperlink" Target="https://www.instagram.com/p/DNMrV4Yxnlo" TargetMode="External"/><Relationship Id="rId466" Type="http://schemas.openxmlformats.org/officeDocument/2006/relationships/hyperlink" Target="https://www.facebook.com/ishinetrade/posts/1018073610323697" TargetMode="External"/><Relationship Id="rId4659" Type="http://schemas.openxmlformats.org/officeDocument/2006/relationships/hyperlink" Target="https://www.instagram.com/birmingham_bud_vape_green_snow" TargetMode="External"/><Relationship Id="rId4658" Type="http://schemas.openxmlformats.org/officeDocument/2006/relationships/hyperlink" Target="https://www.facebook.com/VapeVerseUK/posts/625095320399900" TargetMode="External"/><Relationship Id="rId4657" Type="http://schemas.openxmlformats.org/officeDocument/2006/relationships/hyperlink" Target="https://www.instagram.com/p/DMyEKH5yB1b" TargetMode="External"/><Relationship Id="rId4656" Type="http://schemas.openxmlformats.org/officeDocument/2006/relationships/hyperlink" Target="https://www.facebook.com/VapeVerseUK/posts/631702963072469" TargetMode="External"/><Relationship Id="rId4655" Type="http://schemas.openxmlformats.org/officeDocument/2006/relationships/hyperlink" Target="https://www.facebook.com/VapeVerseUK/posts/634042112838554" TargetMode="External"/><Relationship Id="rId4654" Type="http://schemas.openxmlformats.org/officeDocument/2006/relationships/hyperlink" Target="https://www.facebook.com/VapeVerseUK/posts/635589602683805" TargetMode="External"/><Relationship Id="rId4653" Type="http://schemas.openxmlformats.org/officeDocument/2006/relationships/hyperlink" Target="https://www.instagram.com/birminghamvape_" TargetMode="External"/><Relationship Id="rId4652" Type="http://schemas.openxmlformats.org/officeDocument/2006/relationships/hyperlink" Target="https://www.facebook.com/VapeVerseUK/posts/640370622205703" TargetMode="External"/><Relationship Id="rId4651" Type="http://schemas.openxmlformats.org/officeDocument/2006/relationships/hyperlink" Target="https://www.instagram.com/p/DKZQg4VMm9O" TargetMode="External"/><Relationship Id="rId4650" Type="http://schemas.openxmlformats.org/officeDocument/2006/relationships/hyperlink" Target="https://www.instagram.com/birmingham.vape.flake.buds3" TargetMode="External"/><Relationship Id="rId465" Type="http://schemas.openxmlformats.org/officeDocument/2006/relationships/hyperlink" Target="https://www.facebook.com/ishinetrade/posts/1018796360251422" TargetMode="External"/><Relationship Id="rId4649" Type="http://schemas.openxmlformats.org/officeDocument/2006/relationships/hyperlink" Target="https://www.facebook.com/VapeVerseUK/posts/642606498648782" TargetMode="External"/><Relationship Id="rId4648" Type="http://schemas.openxmlformats.org/officeDocument/2006/relationships/hyperlink" Target="https://www.instagram.com/p/DMyDX6QSDhE" TargetMode="External"/><Relationship Id="rId4647" Type="http://schemas.openxmlformats.org/officeDocument/2006/relationships/hyperlink" Target="https://www.instagram.com/birminghamvape._" TargetMode="External"/><Relationship Id="rId4646" Type="http://schemas.openxmlformats.org/officeDocument/2006/relationships/hyperlink" Target="https://www.instagram.com/p/DKZSrmhNRgR" TargetMode="External"/><Relationship Id="rId4645" Type="http://schemas.openxmlformats.org/officeDocument/2006/relationships/hyperlink" Target="https://www.instagram.com/birmingham.vape.flake.buds46" TargetMode="External"/><Relationship Id="rId4644" Type="http://schemas.openxmlformats.org/officeDocument/2006/relationships/hyperlink" Target="https://www.instagram.com/p/DNW0drsozu7" TargetMode="External"/><Relationship Id="rId4643" Type="http://schemas.openxmlformats.org/officeDocument/2006/relationships/hyperlink" Target="https://www.instagram.com/birmingham_flake_snow_____" TargetMode="External"/><Relationship Id="rId4642" Type="http://schemas.openxmlformats.org/officeDocument/2006/relationships/hyperlink" Target="https://www.instagram.com/p/DMX6fUWM4kO" TargetMode="External"/><Relationship Id="rId4641" Type="http://schemas.openxmlformats.org/officeDocument/2006/relationships/hyperlink" Target="https://www.instagram.com/portsmouth.snow.vape.gearsmoke" TargetMode="External"/><Relationship Id="rId4640" Type="http://schemas.openxmlformats.org/officeDocument/2006/relationships/hyperlink" Target="https://www.instagram.com/p/DMX8KEXsLf0" TargetMode="External"/><Relationship Id="rId464" Type="http://schemas.openxmlformats.org/officeDocument/2006/relationships/hyperlink" Target="https://www.facebook.com/ishinetrade/posts/1020220003442391" TargetMode="External"/><Relationship Id="rId4639" Type="http://schemas.openxmlformats.org/officeDocument/2006/relationships/hyperlink" Target="https://www.instagram.com/portsmouth.bud.cokes.snow.sni" TargetMode="External"/><Relationship Id="rId4638" Type="http://schemas.openxmlformats.org/officeDocument/2006/relationships/hyperlink" Target="https://www.instagram.com/portsmouth.flake.smow.coks.sni" TargetMode="External"/><Relationship Id="rId4637" Type="http://schemas.openxmlformats.org/officeDocument/2006/relationships/hyperlink" Target="https://www.instagram.com/p/DMJzWmWsl7R" TargetMode="External"/><Relationship Id="rId4636" Type="http://schemas.openxmlformats.org/officeDocument/2006/relationships/hyperlink" Target="https://www.instagram.com/portsmouth_smoke_kush_thc_vape" TargetMode="External"/><Relationship Id="rId4635" Type="http://schemas.openxmlformats.org/officeDocument/2006/relationships/hyperlink" Target="https://www.instagram.com/p/DMX4CZ0A6lw" TargetMode="External"/><Relationship Id="rId4634" Type="http://schemas.openxmlformats.org/officeDocument/2006/relationships/hyperlink" Target="https://www.instagram.com/portsmouth.snow.vape.gear.smok" TargetMode="External"/><Relationship Id="rId4633" Type="http://schemas.openxmlformats.org/officeDocument/2006/relationships/hyperlink" Target="https://www.instagram.com/p/DNEfr7mt3qh" TargetMode="External"/><Relationship Id="rId4632" Type="http://schemas.openxmlformats.org/officeDocument/2006/relationships/hyperlink" Target="https://www.instagram.com/portsmouth_bud_flake_snow_vape" TargetMode="External"/><Relationship Id="rId4631" Type="http://schemas.openxmlformats.org/officeDocument/2006/relationships/hyperlink" Target="https://www.instagram.com/portsmouth_buds_sniff_vape_ice" TargetMode="External"/><Relationship Id="rId4630" Type="http://schemas.openxmlformats.org/officeDocument/2006/relationships/hyperlink" Target="https://www.instagram.com/portsmouth_buds_snow_vape_ket" TargetMode="External"/><Relationship Id="rId463" Type="http://schemas.openxmlformats.org/officeDocument/2006/relationships/hyperlink" Target="https://www.facebook.com/ishinetrade/posts/1022430306554694" TargetMode="External"/><Relationship Id="rId4629" Type="http://schemas.openxmlformats.org/officeDocument/2006/relationships/hyperlink" Target="https://www.instagram.com/portsmouth_vape_buds_sniff_ket" TargetMode="External"/><Relationship Id="rId4628" Type="http://schemas.openxmlformats.org/officeDocument/2006/relationships/hyperlink" Target="https://www.instagram.com/p/DIZTFw8it_V" TargetMode="External"/><Relationship Id="rId4627" Type="http://schemas.openxmlformats.org/officeDocument/2006/relationships/hyperlink" Target="https://www.instagram.com/southamptonvapeflakebudsnow" TargetMode="External"/><Relationship Id="rId4626" Type="http://schemas.openxmlformats.org/officeDocument/2006/relationships/hyperlink" Target="https://www.instagram.com/southampton.buds.snow.ket.hash" TargetMode="External"/><Relationship Id="rId4625" Type="http://schemas.openxmlformats.org/officeDocument/2006/relationships/hyperlink" Target="https://www.instagram.com/p/DMY9IBSRJPR" TargetMode="External"/><Relationship Id="rId4624" Type="http://schemas.openxmlformats.org/officeDocument/2006/relationships/hyperlink" Target="https://www.instagram.com/southampton.bud.cokes.sniffs" TargetMode="External"/><Relationship Id="rId4623" Type="http://schemas.openxmlformats.org/officeDocument/2006/relationships/hyperlink" Target="https://www.instagram.com/p/DKnSJ12Ad_c" TargetMode="External"/><Relationship Id="rId4622" Type="http://schemas.openxmlformats.org/officeDocument/2006/relationships/hyperlink" Target="https://www.instagram.com/southampton.vape.flake.buds" TargetMode="External"/><Relationship Id="rId4621" Type="http://schemas.openxmlformats.org/officeDocument/2006/relationships/hyperlink" Target="https://www.instagram.com/p/DKg8NdPKRIx" TargetMode="External"/><Relationship Id="rId4620" Type="http://schemas.openxmlformats.org/officeDocument/2006/relationships/hyperlink" Target="https://www.instagram.com/southampton.vape.green.snow" TargetMode="External"/><Relationship Id="rId462" Type="http://schemas.openxmlformats.org/officeDocument/2006/relationships/hyperlink" Target="https://www.facebook.com/ishinetrade/posts/1023178169813241" TargetMode="External"/><Relationship Id="rId4619" Type="http://schemas.openxmlformats.org/officeDocument/2006/relationships/hyperlink" Target="https://www.instagram.com/vapes_southampton" TargetMode="External"/><Relationship Id="rId4618" Type="http://schemas.openxmlformats.org/officeDocument/2006/relationships/hyperlink" Target="https://www.instagram.com/p/DNCMSCzJr_a" TargetMode="External"/><Relationship Id="rId4617" Type="http://schemas.openxmlformats.org/officeDocument/2006/relationships/hyperlink" Target="https://www.instagram.com/southampton.bud.vape.snow.smok" TargetMode="External"/><Relationship Id="rId4616" Type="http://schemas.openxmlformats.org/officeDocument/2006/relationships/hyperlink" Target="https://www.instagram.com/p/DNCMfL0J4pN" TargetMode="External"/><Relationship Id="rId4615" Type="http://schemas.openxmlformats.org/officeDocument/2006/relationships/hyperlink" Target="https://www.instagram.com/southampton_bud.vape.snow.gear" TargetMode="External"/><Relationship Id="rId4614" Type="http://schemas.openxmlformats.org/officeDocument/2006/relationships/hyperlink" Target="https://www.instagram.com/southampton_buds_ket_vape_snow" TargetMode="External"/><Relationship Id="rId4613" Type="http://schemas.openxmlformats.org/officeDocument/2006/relationships/hyperlink" Target="https://www.instagram.com/p/DMcGx6sCxr-" TargetMode="External"/><Relationship Id="rId4612" Type="http://schemas.openxmlformats.org/officeDocument/2006/relationships/hyperlink" Target="https://www.instagram.com/southampton.snow.vape.buds.fla" TargetMode="External"/><Relationship Id="rId4611" Type="http://schemas.openxmlformats.org/officeDocument/2006/relationships/hyperlink" Target="https://www.instagram.com/southampton_vape_buds_sniff" TargetMode="External"/><Relationship Id="rId4610" Type="http://schemas.openxmlformats.org/officeDocument/2006/relationships/hyperlink" Target="https://www.facebook.com/VapeVerseUK/posts/645586541684111" TargetMode="External"/><Relationship Id="rId461" Type="http://schemas.openxmlformats.org/officeDocument/2006/relationships/hyperlink" Target="https://www.facebook.com/ishinetrade/posts/1023920489739009" TargetMode="External"/><Relationship Id="rId4609" Type="http://schemas.openxmlformats.org/officeDocument/2006/relationships/hyperlink" Target="https://www.facebook.com/VapeVerseUK/posts/647881174787981" TargetMode="External"/><Relationship Id="rId4608" Type="http://schemas.openxmlformats.org/officeDocument/2006/relationships/hyperlink" Target="https://www.instagram.com/p/DLa2g8MC_Ii" TargetMode="External"/><Relationship Id="rId4607" Type="http://schemas.openxmlformats.org/officeDocument/2006/relationships/hyperlink" Target="https://www.facebook.com/VapeVerseUK/posts/652293877680044" TargetMode="External"/><Relationship Id="rId4606" Type="http://schemas.openxmlformats.org/officeDocument/2006/relationships/hyperlink" Target="https://www.instagram.com/southampton.vape.bud.smoke" TargetMode="External"/><Relationship Id="rId4605" Type="http://schemas.openxmlformats.org/officeDocument/2006/relationships/hyperlink" Target="https://www.facebook.com/VapeVerseUK/posts/655392484036850" TargetMode="External"/><Relationship Id="rId4604" Type="http://schemas.openxmlformats.org/officeDocument/2006/relationships/hyperlink" Target="https://www.facebook.com/VapeVerseUK/posts/660824903493608" TargetMode="External"/><Relationship Id="rId4603" Type="http://schemas.openxmlformats.org/officeDocument/2006/relationships/hyperlink" Target="https://www.facebook.com/VapeVerseUK/posts/664186713157427" TargetMode="External"/><Relationship Id="rId4602" Type="http://schemas.openxmlformats.org/officeDocument/2006/relationships/hyperlink" Target="https://www.instagram.com/p/DNTN6qMCQUD" TargetMode="External"/><Relationship Id="rId4601" Type="http://schemas.openxmlformats.org/officeDocument/2006/relationships/hyperlink" Target="https://www.instagram.com/southampton_flake_bud_green_" TargetMode="External"/><Relationship Id="rId4600" Type="http://schemas.openxmlformats.org/officeDocument/2006/relationships/hyperlink" Target="https://www.facebook.com/VapeVerseUK/posts/666381019604663" TargetMode="External"/><Relationship Id="rId460" Type="http://schemas.openxmlformats.org/officeDocument/2006/relationships/hyperlink" Target="https://www.facebook.com/ishinetrade/posts/1024677802996611" TargetMode="External"/><Relationship Id="rId46" Type="http://schemas.openxmlformats.org/officeDocument/2006/relationships/hyperlink" Target="https://www.facebook.com/groups/vawoo.uk" TargetMode="External"/><Relationship Id="rId4599" Type="http://schemas.openxmlformats.org/officeDocument/2006/relationships/hyperlink" Target="https://www.facebook.com/VapeVerseUK/posts/669165965992835" TargetMode="External"/><Relationship Id="rId4598" Type="http://schemas.openxmlformats.org/officeDocument/2006/relationships/hyperlink" Target="https://www.facebook.com/VapeVerseUK/posts/671899712386127" TargetMode="External"/><Relationship Id="rId4597" Type="http://schemas.openxmlformats.org/officeDocument/2006/relationships/hyperlink" Target="https://www.facebook.com/VapeVerseUK/posts/677899685119463" TargetMode="External"/><Relationship Id="rId4596" Type="http://schemas.openxmlformats.org/officeDocument/2006/relationships/hyperlink" Target="https://www.instagram.com/p/DMW8pyrMxzl" TargetMode="External"/><Relationship Id="rId4595" Type="http://schemas.openxmlformats.org/officeDocument/2006/relationships/hyperlink" Target="https://www.facebook.com/VapeVerseUK/posts/682869164622515" TargetMode="External"/><Relationship Id="rId4594" Type="http://schemas.openxmlformats.org/officeDocument/2006/relationships/hyperlink" Target="https://www.facebook.com/VapeVerseUK/posts/686652170910881" TargetMode="External"/><Relationship Id="rId4593" Type="http://schemas.openxmlformats.org/officeDocument/2006/relationships/hyperlink" Target="https://www.facebook.com/VapeVerseUK/posts/692377847004980" TargetMode="External"/><Relationship Id="rId4592" Type="http://schemas.openxmlformats.org/officeDocument/2006/relationships/hyperlink" Target="https://www.instagram.com/nottinghamsnow.vape.gear.flake" TargetMode="External"/><Relationship Id="rId4591" Type="http://schemas.openxmlformats.org/officeDocument/2006/relationships/hyperlink" Target="https://www.facebook.com/VapeVerseUK/posts/696364453272986" TargetMode="External"/><Relationship Id="rId4590" Type="http://schemas.openxmlformats.org/officeDocument/2006/relationships/hyperlink" Target="https://www.facebook.com/VapeVerseUK/posts/700958239480274" TargetMode="External"/><Relationship Id="rId459" Type="http://schemas.openxmlformats.org/officeDocument/2006/relationships/hyperlink" Target="https://www.facebook.com/ishinetrade/posts/1026802456117479" TargetMode="External"/><Relationship Id="rId4589" Type="http://schemas.openxmlformats.org/officeDocument/2006/relationships/hyperlink" Target="https://www.instagram.com/p/DNK2RPNKsj4" TargetMode="External"/><Relationship Id="rId4588" Type="http://schemas.openxmlformats.org/officeDocument/2006/relationships/hyperlink" Target="https://www.instagram.com/nottingham_bud_flake_snow_vape" TargetMode="External"/><Relationship Id="rId4587" Type="http://schemas.openxmlformats.org/officeDocument/2006/relationships/hyperlink" Target="https://www.instagram.com/p/DHeFHKssV5T" TargetMode="External"/><Relationship Id="rId4586" Type="http://schemas.openxmlformats.org/officeDocument/2006/relationships/hyperlink" Target="https://www.instagram.com/nottingham.snow.flake.bud.vape" TargetMode="External"/><Relationship Id="rId4585" Type="http://schemas.openxmlformats.org/officeDocument/2006/relationships/hyperlink" Target="https://www.instagram.com/p/DGEp7nntqUD" TargetMode="External"/><Relationship Id="rId4584" Type="http://schemas.openxmlformats.org/officeDocument/2006/relationships/hyperlink" Target="https://www.instagram.com/p/DGFvT4hNMho" TargetMode="External"/><Relationship Id="rId4583" Type="http://schemas.openxmlformats.org/officeDocument/2006/relationships/hyperlink" Target="https://www.instagram.com/vape_zone_273" TargetMode="External"/><Relationship Id="rId4582" Type="http://schemas.openxmlformats.org/officeDocument/2006/relationships/hyperlink" Target="https://www.facebook.com/VapeVerseUK/posts/702392109336887" TargetMode="External"/><Relationship Id="rId4581" Type="http://schemas.openxmlformats.org/officeDocument/2006/relationships/hyperlink" Target="https://www.instagram.com/nottingham_buds_ket_sniff_vape" TargetMode="External"/><Relationship Id="rId4580" Type="http://schemas.openxmlformats.org/officeDocument/2006/relationships/hyperlink" Target="https://www.facebook.com/VapeVerseUK/posts/710056058570492" TargetMode="External"/><Relationship Id="rId458" Type="http://schemas.openxmlformats.org/officeDocument/2006/relationships/hyperlink" Target="https://www.facebook.com/ishinetrade/posts/1027504562713935" TargetMode="External"/><Relationship Id="rId4579" Type="http://schemas.openxmlformats.org/officeDocument/2006/relationships/hyperlink" Target="https://www.facebook.com/VapeVerseUK/posts/712301788345919" TargetMode="External"/><Relationship Id="rId4578" Type="http://schemas.openxmlformats.org/officeDocument/2006/relationships/hyperlink" Target="https://www.facebook.com/VapeVerseUK/posts/714567321452699" TargetMode="External"/><Relationship Id="rId4577" Type="http://schemas.openxmlformats.org/officeDocument/2006/relationships/hyperlink" Target="https://www.instagram.com/p/DMW8UwgMNWU" TargetMode="External"/><Relationship Id="rId4576" Type="http://schemas.openxmlformats.org/officeDocument/2006/relationships/hyperlink" Target="https://www.instagram.com/nottingham.snow.vape.gear.plug" TargetMode="External"/><Relationship Id="rId4575" Type="http://schemas.openxmlformats.org/officeDocument/2006/relationships/hyperlink" Target="https://www.instagram.com/nottingham_buds_snow_vape_ket" TargetMode="External"/><Relationship Id="rId4574" Type="http://schemas.openxmlformats.org/officeDocument/2006/relationships/hyperlink" Target="https://www.facebook.com/VapeVerseUK/posts/726842806891817" TargetMode="External"/><Relationship Id="rId4573" Type="http://schemas.openxmlformats.org/officeDocument/2006/relationships/hyperlink" Target="https://www.instagram.com/p/DMgepzUoV2u" TargetMode="External"/><Relationship Id="rId4572" Type="http://schemas.openxmlformats.org/officeDocument/2006/relationships/hyperlink" Target="https://www.instagram.com/nottingham.vape.buds.flake" TargetMode="External"/><Relationship Id="rId4571" Type="http://schemas.openxmlformats.org/officeDocument/2006/relationships/hyperlink" Target="https://www.instagram.com/p/DMyFousyhdx" TargetMode="External"/><Relationship Id="rId4570" Type="http://schemas.openxmlformats.org/officeDocument/2006/relationships/hyperlink" Target="https://www.facebook.com/VapeVerseUK" TargetMode="External"/><Relationship Id="rId457" Type="http://schemas.openxmlformats.org/officeDocument/2006/relationships/hyperlink" Target="https://www.facebook.com/ishinetrade/posts/1028226729308385" TargetMode="External"/><Relationship Id="rId4569" Type="http://schemas.openxmlformats.org/officeDocument/2006/relationships/hyperlink" Target="https://www.instagram.com/nottinghamvape" TargetMode="External"/><Relationship Id="rId4568" Type="http://schemas.openxmlformats.org/officeDocument/2006/relationships/hyperlink" Target="https://www.facebook.com/groups/ukvapekings/posts/3416300368667366" TargetMode="External"/><Relationship Id="rId4567" Type="http://schemas.openxmlformats.org/officeDocument/2006/relationships/hyperlink" Target="https://www.facebook.com/groups/ukvapekings/posts/3420328704931199" TargetMode="External"/><Relationship Id="rId4566" Type="http://schemas.openxmlformats.org/officeDocument/2006/relationships/hyperlink" Target="https://www.facebook.com/groups/ukvapekings/posts/3775483919415674" TargetMode="External"/><Relationship Id="rId4565" Type="http://schemas.openxmlformats.org/officeDocument/2006/relationships/hyperlink" Target="https://www.facebook.com/groups/ukvapekings/posts/3776442752653124" TargetMode="External"/><Relationship Id="rId4564" Type="http://schemas.openxmlformats.org/officeDocument/2006/relationships/hyperlink" Target="https://www.instagram.com/p/DNULlZMo3KL" TargetMode="External"/><Relationship Id="rId4563" Type="http://schemas.openxmlformats.org/officeDocument/2006/relationships/hyperlink" Target="https://www.facebook.com/groups/ukvapekings/posts/3779378802359519" TargetMode="External"/><Relationship Id="rId4562" Type="http://schemas.openxmlformats.org/officeDocument/2006/relationships/hyperlink" Target="https://www.facebook.com/groups/ukvapekings/posts/3781047275526005" TargetMode="External"/><Relationship Id="rId4561" Type="http://schemas.openxmlformats.org/officeDocument/2006/relationships/hyperlink" Target="https://www.instagram.com/nottingham_snow_flake_sniff__" TargetMode="External"/><Relationship Id="rId4560" Type="http://schemas.openxmlformats.org/officeDocument/2006/relationships/hyperlink" Target="https://www.facebook.com/groups/ukvapekings/posts/3786657754964957" TargetMode="External"/><Relationship Id="rId456" Type="http://schemas.openxmlformats.org/officeDocument/2006/relationships/hyperlink" Target="https://www.facebook.com/ishinetrade/posts/1032515422212849" TargetMode="External"/><Relationship Id="rId4559" Type="http://schemas.openxmlformats.org/officeDocument/2006/relationships/hyperlink" Target="https://www.facebook.com/groups/ukvapekings/posts/3793848657579200" TargetMode="External"/><Relationship Id="rId4558" Type="http://schemas.openxmlformats.org/officeDocument/2006/relationships/hyperlink" Target="https://www.facebook.com/groups/ukvapekings/posts/3818792981751434" TargetMode="External"/><Relationship Id="rId4557" Type="http://schemas.openxmlformats.org/officeDocument/2006/relationships/hyperlink" Target="https://www.instagram.com/bristol_sniff_buds_vape_snow" TargetMode="External"/><Relationship Id="rId4556" Type="http://schemas.openxmlformats.org/officeDocument/2006/relationships/hyperlink" Target="https://www.instagram.com/bristol_sniff_buds_vape_green" TargetMode="External"/><Relationship Id="rId4555" Type="http://schemas.openxmlformats.org/officeDocument/2006/relationships/hyperlink" Target="https://www.instagram.com/p/DNQ9u9PJ8xy" TargetMode="External"/><Relationship Id="rId4554" Type="http://schemas.openxmlformats.org/officeDocument/2006/relationships/hyperlink" Target="https://www.instagram.com/bristol_bud.cokes_ket_plug_thc" TargetMode="External"/><Relationship Id="rId4553" Type="http://schemas.openxmlformats.org/officeDocument/2006/relationships/hyperlink" Target="https://www.instagram.com/p/DNRLe0OvQ79" TargetMode="External"/><Relationship Id="rId4552" Type="http://schemas.openxmlformats.org/officeDocument/2006/relationships/hyperlink" Target="https://www.instagram.com/bristol_dank_prop_pure_garden" TargetMode="External"/><Relationship Id="rId4551" Type="http://schemas.openxmlformats.org/officeDocument/2006/relationships/hyperlink" Target="https://www.instagram.com/p/DNQ9PwZPHJL" TargetMode="External"/><Relationship Id="rId4550" Type="http://schemas.openxmlformats.org/officeDocument/2006/relationships/hyperlink" Target="https://www.instagram.com/bristol_bud_cokes_ket_plug_thc" TargetMode="External"/><Relationship Id="rId455" Type="http://schemas.openxmlformats.org/officeDocument/2006/relationships/hyperlink" Target="https://www.facebook.com/ishinetrade/posts/1033325785465146" TargetMode="External"/><Relationship Id="rId4549" Type="http://schemas.openxmlformats.org/officeDocument/2006/relationships/hyperlink" Target="https://www.instagram.com/p/DNQ9eQIAnhV" TargetMode="External"/><Relationship Id="rId4548" Type="http://schemas.openxmlformats.org/officeDocument/2006/relationships/hyperlink" Target="https://www.instagram.com/bristol_bud_cokes.ket_plug_thc" TargetMode="External"/><Relationship Id="rId4547" Type="http://schemas.openxmlformats.org/officeDocument/2006/relationships/hyperlink" Target="https://www.instagram.com/p/DMxvHxLxvCX" TargetMode="External"/><Relationship Id="rId4546" Type="http://schemas.openxmlformats.org/officeDocument/2006/relationships/hyperlink" Target="https://www.instagram.com/bristolvape._" TargetMode="External"/><Relationship Id="rId4545" Type="http://schemas.openxmlformats.org/officeDocument/2006/relationships/hyperlink" Target="https://www.instagram.com/p/DLI00qHITxb" TargetMode="External"/><Relationship Id="rId4544" Type="http://schemas.openxmlformats.org/officeDocument/2006/relationships/hyperlink" Target="https://www.instagram.com/ketbristolvapeflakebudsnow" TargetMode="External"/><Relationship Id="rId4543" Type="http://schemas.openxmlformats.org/officeDocument/2006/relationships/hyperlink" Target="https://www.instagram.com/p/DNSutygNw6P" TargetMode="External"/><Relationship Id="rId4542" Type="http://schemas.openxmlformats.org/officeDocument/2006/relationships/hyperlink" Target="https://www.instagram.com/bristol.bud.flake_hash_snow_g" TargetMode="External"/><Relationship Id="rId4541" Type="http://schemas.openxmlformats.org/officeDocument/2006/relationships/hyperlink" Target="https://www.instagram.com/p/DLnI3FbNczx" TargetMode="External"/><Relationship Id="rId4540" Type="http://schemas.openxmlformats.org/officeDocument/2006/relationships/hyperlink" Target="https://www.instagram.com/bristol_vape.bristol_smoker.uk" TargetMode="External"/><Relationship Id="rId454" Type="http://schemas.openxmlformats.org/officeDocument/2006/relationships/hyperlink" Target="https://www.facebook.com/ishinetrade/posts/1034131612051230" TargetMode="External"/><Relationship Id="rId4539" Type="http://schemas.openxmlformats.org/officeDocument/2006/relationships/hyperlink" Target="https://www.instagram.com/bristolplug11" TargetMode="External"/><Relationship Id="rId4538" Type="http://schemas.openxmlformats.org/officeDocument/2006/relationships/hyperlink" Target="https://www.instagram.com/bristol_vape_snow_smoke_gear" TargetMode="External"/><Relationship Id="rId4537" Type="http://schemas.openxmlformats.org/officeDocument/2006/relationships/hyperlink" Target="https://www.instagram.com/bristol_vape_snow_smoke_kets" TargetMode="External"/><Relationship Id="rId4536" Type="http://schemas.openxmlformats.org/officeDocument/2006/relationships/hyperlink" Target="https://www.instagram.com/p/DMxwUEZOHxe" TargetMode="External"/><Relationship Id="rId4535" Type="http://schemas.openxmlformats.org/officeDocument/2006/relationships/hyperlink" Target="https://www.instagram.com/vapebristol" TargetMode="External"/><Relationship Id="rId4534" Type="http://schemas.openxmlformats.org/officeDocument/2006/relationships/hyperlink" Target="https://www.facebook.com/thc.edibles.gummies.and.vape.store.uk.2025/posts/122097658070975487:2142016516210411" TargetMode="External"/><Relationship Id="rId4533" Type="http://schemas.openxmlformats.org/officeDocument/2006/relationships/hyperlink" Target="https://www.facebook.com/thc.edibles.gummies.and.vape.store.uk.2025/posts/4378338495761446:4378338495761446" TargetMode="External"/><Relationship Id="rId4532" Type="http://schemas.openxmlformats.org/officeDocument/2006/relationships/hyperlink" Target="https://www.facebook.com/uk.vapes.edibles.and.gummies.shop.660987/posts/122096645708978616:3033483950286402" TargetMode="External"/><Relationship Id="rId4531" Type="http://schemas.openxmlformats.org/officeDocument/2006/relationships/hyperlink" Target="https://www.facebook.com/high.edibles.gummies.and.vape.store.uk/posts/122093974370984320:1806948016569457" TargetMode="External"/><Relationship Id="rId4530" Type="http://schemas.openxmlformats.org/officeDocument/2006/relationships/hyperlink" Target="https://www.facebook.com/margarine.rose.2024/posts/122177359028568145:774361658612953" TargetMode="External"/><Relationship Id="rId453" Type="http://schemas.openxmlformats.org/officeDocument/2006/relationships/hyperlink" Target="https://www.facebook.com/ishinetrade/posts/1034889465308778" TargetMode="External"/><Relationship Id="rId4529" Type="http://schemas.openxmlformats.org/officeDocument/2006/relationships/hyperlink" Target="https://www.facebook.com/margarine.rose.2024/posts/765828399317620:765828399317620" TargetMode="External"/><Relationship Id="rId4528" Type="http://schemas.openxmlformats.org/officeDocument/2006/relationships/hyperlink" Target="https://www.facebook.com/thcediblesgummiesandvapestoreuk/posts/122107867646964082:2180267925731373" TargetMode="External"/><Relationship Id="rId4527" Type="http://schemas.openxmlformats.org/officeDocument/2006/relationships/hyperlink" Target="https://www.facebook.com/thc.vape.and.edibles.uk.shop.495973/posts/122099753018970783:1311141124068708" TargetMode="External"/><Relationship Id="rId4526" Type="http://schemas.openxmlformats.org/officeDocument/2006/relationships/hyperlink" Target="https://www.facebook.com/thc.vape.and.edibles.uk.shop.413918/posts/122093339558979726:1927032501482147" TargetMode="External"/><Relationship Id="rId4525" Type="http://schemas.openxmlformats.org/officeDocument/2006/relationships/hyperlink" Target="https://www.facebook.com/best.thc.edibles.bud.and.vape.shop.uk.75997/posts/1430462381391447:1430462381391447" TargetMode="External"/><Relationship Id="rId4524" Type="http://schemas.openxmlformats.org/officeDocument/2006/relationships/hyperlink" Target="https://www.facebook.com/best.thc.edibles.bud.and.vape.shop.uk.75997/posts/122096154680974544:691570993932612" TargetMode="External"/><Relationship Id="rId4523" Type="http://schemas.openxmlformats.org/officeDocument/2006/relationships/hyperlink" Target="https://www.facebook.com/thcvapegummiesandediblesshoreuk/posts/122100177902970145:1946087496215806" TargetMode="External"/><Relationship Id="rId4522" Type="http://schemas.openxmlformats.org/officeDocument/2006/relationships/hyperlink" Target="https://www.facebook.com/thcvapesgummiesandediblesavailableuk/posts/1390659685565853:1390659685565853" TargetMode="External"/><Relationship Id="rId4521" Type="http://schemas.openxmlformats.org/officeDocument/2006/relationships/hyperlink" Target="https://www.facebook.com/thcvapesgummiesandediblesavailableuk/posts/122102547848964951:1469723204068014" TargetMode="External"/><Relationship Id="rId4520" Type="http://schemas.openxmlformats.org/officeDocument/2006/relationships/hyperlink" Target="https://www.facebook.com/best.thc.edibles.bud.and.vape.shop.uk.513114/posts/977052104473665:977052104473665" TargetMode="External"/><Relationship Id="rId452" Type="http://schemas.openxmlformats.org/officeDocument/2006/relationships/hyperlink" Target="https://www.facebook.com/ishinetrade/posts/1035582635239461" TargetMode="External"/><Relationship Id="rId4519" Type="http://schemas.openxmlformats.org/officeDocument/2006/relationships/hyperlink" Target="https://www.facebook.com/best.thc.edibles.bud.and.vape.shop.uk.513114/posts/122100837926967818:1064502579152238" TargetMode="External"/><Relationship Id="rId4518" Type="http://schemas.openxmlformats.org/officeDocument/2006/relationships/hyperlink" Target="https://www.facebook.com/thcvapegummiesandediblesshopuk/posts/122104854050964707:1306319997524993" TargetMode="External"/><Relationship Id="rId4517" Type="http://schemas.openxmlformats.org/officeDocument/2006/relationships/hyperlink" Target="https://www.facebook.com/ukvapeandgumiesstore/posts/1124754766219267:1124754766219267" TargetMode="External"/><Relationship Id="rId4516" Type="http://schemas.openxmlformats.org/officeDocument/2006/relationships/hyperlink" Target="https://www.facebook.com/thc.edibles.gummies.and.vape.shop.uk.956908/posts/122102910872966161:1303028078034811" TargetMode="External"/><Relationship Id="rId4515" Type="http://schemas.openxmlformats.org/officeDocument/2006/relationships/hyperlink" Target="https://www.facebook.com/vapemenurounduk/posts/122103085328953669:735798432394854" TargetMode="External"/><Relationship Id="rId4514" Type="http://schemas.openxmlformats.org/officeDocument/2006/relationships/hyperlink" Target="https://www.facebook.com/best.thc.edibles.bud.and.vape.shop.uk.430749/posts/1303213544707294:1303213544707294" TargetMode="External"/><Relationship Id="rId4513" Type="http://schemas.openxmlformats.org/officeDocument/2006/relationships/hyperlink" Target="https://www.facebook.com/best.thc.edibles.bud.and.vape.shop.uk.430749/posts/122101826108967301:1299255871830539" TargetMode="External"/><Relationship Id="rId4512" Type="http://schemas.openxmlformats.org/officeDocument/2006/relationships/hyperlink" Target="https://www.facebook.com/best.thc.edibles.bud.and.vape.shop.uk.182252/posts/122106536000963514:1073346094989236" TargetMode="External"/><Relationship Id="rId4511" Type="http://schemas.openxmlformats.org/officeDocument/2006/relationships/hyperlink" Target="https://www.facebook.com/best.thc.edibles.bud.and.vape.shop.uk.182252/posts/122106536588963514:1067655015529061" TargetMode="External"/><Relationship Id="rId4510" Type="http://schemas.openxmlformats.org/officeDocument/2006/relationships/hyperlink" Target="https://www.facebook.com/best.thc.edibles.bud.and.vape.shop.uk.182252/posts/1129554835743466:1129554835743466" TargetMode="External"/><Relationship Id="rId451" Type="http://schemas.openxmlformats.org/officeDocument/2006/relationships/hyperlink" Target="https://www.facebook.com/ishinetrade/posts/1037258278405230" TargetMode="External"/><Relationship Id="rId4509" Type="http://schemas.openxmlformats.org/officeDocument/2006/relationships/hyperlink" Target="https://www.facebook.com/best.edibles.gummies.and.vape.shop.uk.479069/posts/755473860202424:755473860202424" TargetMode="External"/><Relationship Id="rId4508" Type="http://schemas.openxmlformats.org/officeDocument/2006/relationships/hyperlink" Target="https://www.facebook.com/bestthcdmtediblesgummiesandvapeshopuk.409592/posts/122100998570968028:1129389139075529" TargetMode="External"/><Relationship Id="rId4507" Type="http://schemas.openxmlformats.org/officeDocument/2006/relationships/hyperlink" Target="https://www.facebook.com/briana.keene.823122/posts/1411657406690127:1411657406690127" TargetMode="External"/><Relationship Id="rId4506" Type="http://schemas.openxmlformats.org/officeDocument/2006/relationships/hyperlink" Target="https://www.facebook.com/gummies.and.edible.vapes.store.uk/posts/122097109640924879:1165696762264208" TargetMode="External"/><Relationship Id="rId4505" Type="http://schemas.openxmlformats.org/officeDocument/2006/relationships/hyperlink" Target="https://www.facebook.com/gummies.and.edible.vapes.store.uk/posts/2159647361219139:2159647361219139" TargetMode="External"/><Relationship Id="rId4504" Type="http://schemas.openxmlformats.org/officeDocument/2006/relationships/hyperlink" Target="https://www.facebook.com/the.high.thc.vape.pen.and.edibles.shop.f.399674/posts/122093127812979941:1509829097127021" TargetMode="External"/><Relationship Id="rId4503" Type="http://schemas.openxmlformats.org/officeDocument/2006/relationships/hyperlink" Target="https://www.facebook.com/the.high.thc.vape.pen.and.edibles.shop.f.399674/posts/1088381706208820:1088381706208820" TargetMode="External"/><Relationship Id="rId4502" Type="http://schemas.openxmlformats.org/officeDocument/2006/relationships/hyperlink" Target="https://www.facebook.com/high.thc.edible.gummies.and.vape.store.uk.641391/posts/122105078864964854:3713152355653580" TargetMode="External"/><Relationship Id="rId4501" Type="http://schemas.openxmlformats.org/officeDocument/2006/relationships/hyperlink" Target="https://www.facebook.com/uk.edibles.and.vapes.for.sale.433601/posts/1023375929592418:1023375929592418" TargetMode="External"/><Relationship Id="rId4500" Type="http://schemas.openxmlformats.org/officeDocument/2006/relationships/hyperlink" Target="https://www.facebook.com/best.thc.edibles.bud.and.vape.shop.uk.115478/posts/122098543982971554:737245089176087" TargetMode="External"/><Relationship Id="rId450" Type="http://schemas.openxmlformats.org/officeDocument/2006/relationships/hyperlink" Target="https://www.facebook.com/ishinetrade/posts/1039509734846751" TargetMode="External"/><Relationship Id="rId45" Type="http://schemas.openxmlformats.org/officeDocument/2006/relationships/hyperlink" Target="https://www.facebook.com/groups/2252420281867425" TargetMode="External"/><Relationship Id="rId4499" Type="http://schemas.openxmlformats.org/officeDocument/2006/relationships/hyperlink" Target="https://www.facebook.com/thc.vape.and.edibles.uk.shop.23243/posts/122105258000964329:1287563153081097" TargetMode="External"/><Relationship Id="rId4498" Type="http://schemas.openxmlformats.org/officeDocument/2006/relationships/hyperlink" Target="https://www.facebook.com/thc.vape.and.edibles.uk.shop.23243" TargetMode="External"/><Relationship Id="rId4497" Type="http://schemas.openxmlformats.org/officeDocument/2006/relationships/hyperlink" Target="https://www.facebook.com/best.thc.edibles.bud.and.vape.shop.uk.868152/posts/122095446566976045:1255996732335756" TargetMode="External"/><Relationship Id="rId4496" Type="http://schemas.openxmlformats.org/officeDocument/2006/relationships/hyperlink" Target="https://www.facebook.com/best.thc.edibles.bud.and.vape.shop.uk.868152/posts/1695570387824461:1695570387824461" TargetMode="External"/><Relationship Id="rId4495" Type="http://schemas.openxmlformats.org/officeDocument/2006/relationships/hyperlink" Target="https://www.facebook.com/henry.robert.fram/posts/122116189310919041:660040717090829" TargetMode="External"/><Relationship Id="rId4494" Type="http://schemas.openxmlformats.org/officeDocument/2006/relationships/hyperlink" Target="https://www.facebook.com/decire.bassika/posts/1691803771471351:24287755247559298" TargetMode="External"/><Relationship Id="rId4493" Type="http://schemas.openxmlformats.org/officeDocument/2006/relationships/hyperlink" Target="https://www.facebook.com/edibles.gummies.and.vapes.available.uk.store/posts/1179033860195035:1179033860195035" TargetMode="External"/><Relationship Id="rId4492" Type="http://schemas.openxmlformats.org/officeDocument/2006/relationships/hyperlink" Target="https://www.facebook.com/edibles.and.vapes.store.uk.798068/posts/430385729902408:430385729902408" TargetMode="External"/><Relationship Id="rId4491" Type="http://schemas.openxmlformats.org/officeDocument/2006/relationships/hyperlink" Target="https://www.facebook.com/thc.edibles.gummies.and.vapes.uk.55490/posts/2292161721239708:2292161721239708" TargetMode="External"/><Relationship Id="rId4490" Type="http://schemas.openxmlformats.org/officeDocument/2006/relationships/hyperlink" Target="https://www.facebook.com/thc.edibles.gummies.and.vapes.uk.814369/posts/708138241829758:708138241829758" TargetMode="External"/><Relationship Id="rId449" Type="http://schemas.openxmlformats.org/officeDocument/2006/relationships/hyperlink" Target="https://www.facebook.com/ishinetrade/posts/1045714507559607" TargetMode="External"/><Relationship Id="rId4489" Type="http://schemas.openxmlformats.org/officeDocument/2006/relationships/hyperlink" Target="https://www.facebook.com/thc.edibles.gummies.and.vapes.uk.814369/posts/122110675976928914:1456380492163236" TargetMode="External"/><Relationship Id="rId4488" Type="http://schemas.openxmlformats.org/officeDocument/2006/relationships/hyperlink" Target="https://www.instagram.com/p/DNOYkZptXmS" TargetMode="External"/><Relationship Id="rId4487" Type="http://schemas.openxmlformats.org/officeDocument/2006/relationships/hyperlink" Target="https://www.instagram.com/manchester_bud_flake_snow_vape" TargetMode="External"/><Relationship Id="rId4486" Type="http://schemas.openxmlformats.org/officeDocument/2006/relationships/hyperlink" Target="https://www.instagram.com/manchester_buds_snow_blow_ket" TargetMode="External"/><Relationship Id="rId4485" Type="http://schemas.openxmlformats.org/officeDocument/2006/relationships/hyperlink" Target="https://www.instagram.com/p/DKrx9lot4Gk" TargetMode="External"/><Relationship Id="rId4484" Type="http://schemas.openxmlformats.org/officeDocument/2006/relationships/hyperlink" Target="https://www.facebook.com/slickVape786/posts/1308883293827177:1327685814866947" TargetMode="External"/><Relationship Id="rId4483" Type="http://schemas.openxmlformats.org/officeDocument/2006/relationships/hyperlink" Target="https://www.instagram.com/manchester_buds_flake_vape_ket" TargetMode="External"/><Relationship Id="rId4482" Type="http://schemas.openxmlformats.org/officeDocument/2006/relationships/hyperlink" Target="https://www.facebook.com/slickVape786/posts/568750616154759:568750616154759" TargetMode="External"/><Relationship Id="rId4481" Type="http://schemas.openxmlformats.org/officeDocument/2006/relationships/hyperlink" Target="https://www.facebook.com/slickVape786/posts/1446627386719433:1401338550895611" TargetMode="External"/><Relationship Id="rId4480" Type="http://schemas.openxmlformats.org/officeDocument/2006/relationships/hyperlink" Target="https://www.facebook.com/slickVape786/posts/1515435483171956" TargetMode="External"/><Relationship Id="rId448" Type="http://schemas.openxmlformats.org/officeDocument/2006/relationships/hyperlink" Target="https://www.facebook.com/ishinetrade/posts/874096801388046" TargetMode="External"/><Relationship Id="rId4479" Type="http://schemas.openxmlformats.org/officeDocument/2006/relationships/hyperlink" Target="https://www.instagram.com/p/C7ESIZ_InqZ" TargetMode="External"/><Relationship Id="rId4478" Type="http://schemas.openxmlformats.org/officeDocument/2006/relationships/hyperlink" Target="https://www.instagram.com/manchester_thc_dmt_vape" TargetMode="External"/><Relationship Id="rId4477" Type="http://schemas.openxmlformats.org/officeDocument/2006/relationships/hyperlink" Target="https://www.instagram.com/p/DKR3ATwI9G_" TargetMode="External"/><Relationship Id="rId4476" Type="http://schemas.openxmlformats.org/officeDocument/2006/relationships/hyperlink" Target="https://www.facebook.com/thc.edibles.gummies.and.vapes.uk.56163/posts/122099316686940691:728956469848172" TargetMode="External"/><Relationship Id="rId4475" Type="http://schemas.openxmlformats.org/officeDocument/2006/relationships/hyperlink" Target="https://www.instagram.com/stories/highlights/18068776003821556" TargetMode="External"/><Relationship Id="rId4474" Type="http://schemas.openxmlformats.org/officeDocument/2006/relationships/hyperlink" Target="https://www.instagram.com/vapemanchester._" TargetMode="External"/><Relationship Id="rId4473" Type="http://schemas.openxmlformats.org/officeDocument/2006/relationships/hyperlink" Target="https://www.facebook.com/catterick.vapes.co.uk/posts/122221489976163726" TargetMode="External"/><Relationship Id="rId4472" Type="http://schemas.openxmlformats.org/officeDocument/2006/relationships/hyperlink" Target="https://www.facebook.com/catterick.vapes.co.uk/posts/122221874804163726" TargetMode="External"/><Relationship Id="rId4471" Type="http://schemas.openxmlformats.org/officeDocument/2006/relationships/hyperlink" Target="https://www.facebook.com/catterick.vapes.co.uk/posts/122221875302163726:2191868577929242" TargetMode="External"/><Relationship Id="rId4470" Type="http://schemas.openxmlformats.org/officeDocument/2006/relationships/hyperlink" Target="https://www.instagram.com/p/DKKzOB-osqP" TargetMode="External"/><Relationship Id="rId447" Type="http://schemas.openxmlformats.org/officeDocument/2006/relationships/hyperlink" Target="https://www.facebook.com/ishinetrade/posts/874113388053054" TargetMode="External"/><Relationship Id="rId4469" Type="http://schemas.openxmlformats.org/officeDocument/2006/relationships/hyperlink" Target="https://www.instagram.com/liverpool_buds_ket_vape_snow" TargetMode="External"/><Relationship Id="rId4468" Type="http://schemas.openxmlformats.org/officeDocument/2006/relationships/hyperlink" Target="https://www.instagram.com/p/DJy3RpHoGZZ" TargetMode="External"/><Relationship Id="rId4467" Type="http://schemas.openxmlformats.org/officeDocument/2006/relationships/hyperlink" Target="https://www.instagram.com/liverpool_snow_buds_ket_vape" TargetMode="External"/><Relationship Id="rId4466" Type="http://schemas.openxmlformats.org/officeDocument/2006/relationships/hyperlink" Target="https://www.facebook.com/permalink.php?story_fbid=122100033092971864&amp;id=61579155935145" TargetMode="External"/><Relationship Id="rId4465" Type="http://schemas.openxmlformats.org/officeDocument/2006/relationships/hyperlink" Target="https://www.facebook.com/photo/?fbid=122100056750971864&amp;set=pcb.122100056990971864" TargetMode="External"/><Relationship Id="rId4464" Type="http://schemas.openxmlformats.org/officeDocument/2006/relationships/hyperlink" Target="https://www.facebook.com/photo/?fbid=122100056858971864&amp;set=pcb.122100056990971864" TargetMode="External"/><Relationship Id="rId4463" Type="http://schemas.openxmlformats.org/officeDocument/2006/relationships/hyperlink" Target="https://www.instagram.com/p/DMnYHNVNBe8" TargetMode="External"/><Relationship Id="rId4462" Type="http://schemas.openxmlformats.org/officeDocument/2006/relationships/hyperlink" Target="https://www.facebook.com/photo/?fbid=122100056708971864&amp;set=pcb.122100056990971864" TargetMode="External"/><Relationship Id="rId4461" Type="http://schemas.openxmlformats.org/officeDocument/2006/relationships/hyperlink" Target="https://www.facebook.com/photo/?fbid=122100056798971864&amp;set=pcb.122100056990971864" TargetMode="External"/><Relationship Id="rId4460" Type="http://schemas.openxmlformats.org/officeDocument/2006/relationships/hyperlink" Target="https://www.facebook.com/photo/?fbid=122100056912971864&amp;set=pcb.122100056990971864" TargetMode="External"/><Relationship Id="rId446" Type="http://schemas.openxmlformats.org/officeDocument/2006/relationships/hyperlink" Target="https://www.facebook.com/ishinetrade/posts/876733861124340" TargetMode="External"/><Relationship Id="rId4459" Type="http://schemas.openxmlformats.org/officeDocument/2006/relationships/hyperlink" Target="https://www.facebook.com/photo/?fbid=122100056948971864&amp;set=pcb.122100056990971864" TargetMode="External"/><Relationship Id="rId4458" Type="http://schemas.openxmlformats.org/officeDocument/2006/relationships/hyperlink" Target="https://www.instagram.com/liverpool.vape.buds.flake" TargetMode="External"/><Relationship Id="rId4457" Type="http://schemas.openxmlformats.org/officeDocument/2006/relationships/hyperlink" Target="https://www.instagram.com/p/DJggpI_AbEQ" TargetMode="External"/><Relationship Id="rId4456" Type="http://schemas.openxmlformats.org/officeDocument/2006/relationships/hyperlink" Target="https://www.facebook.com/permalink.php?story_fbid=122100056990971864&amp;id=61579155935145" TargetMode="External"/><Relationship Id="rId4455" Type="http://schemas.openxmlformats.org/officeDocument/2006/relationships/hyperlink" Target="https://www.instagram.com/vliverpoolflakebudsniffsnow" TargetMode="External"/><Relationship Id="rId4454" Type="http://schemas.openxmlformats.org/officeDocument/2006/relationships/hyperlink" Target="https://www.instagram.com/p/DKrnA4GI2i2" TargetMode="External"/><Relationship Id="rId4453" Type="http://schemas.openxmlformats.org/officeDocument/2006/relationships/hyperlink" Target="https://www.instagram.com/liverpool_vape_buds_ket_flake" TargetMode="External"/><Relationship Id="rId4452" Type="http://schemas.openxmlformats.org/officeDocument/2006/relationships/hyperlink" Target="https://www.facebook.com/banyo.abdou.16/posts/1452440555955750:1862676754590978" TargetMode="External"/><Relationship Id="rId4451" Type="http://schemas.openxmlformats.org/officeDocument/2006/relationships/hyperlink" Target="https://www.instagram.com/p/DL4RqMIs4cj" TargetMode="External"/><Relationship Id="rId4450" Type="http://schemas.openxmlformats.org/officeDocument/2006/relationships/hyperlink" Target="https://www.facebook.com/banyo.abdou.16/posts/1116249937081804:1116249937081804" TargetMode="External"/><Relationship Id="rId445" Type="http://schemas.openxmlformats.org/officeDocument/2006/relationships/hyperlink" Target="https://www.facebook.com/ishinetrade/posts/880880867376306" TargetMode="External"/><Relationship Id="rId4449" Type="http://schemas.openxmlformats.org/officeDocument/2006/relationships/hyperlink" Target="https://www.instagram.com/liverpool_kush_thc_smartwhips" TargetMode="External"/><Relationship Id="rId4448" Type="http://schemas.openxmlformats.org/officeDocument/2006/relationships/hyperlink" Target="https://www.facebook.com/banyo.abdou.16/posts/1452451369288002:1721547708478753" TargetMode="External"/><Relationship Id="rId4447" Type="http://schemas.openxmlformats.org/officeDocument/2006/relationships/hyperlink" Target="https://www.instagram.com/p/DNLuX0KIaAi" TargetMode="External"/><Relationship Id="rId4446" Type="http://schemas.openxmlformats.org/officeDocument/2006/relationships/hyperlink" Target="https://www.facebook.com/thc.edibles.gummies.and.vape.store.uk.2025" TargetMode="External"/><Relationship Id="rId4445" Type="http://schemas.openxmlformats.org/officeDocument/2006/relationships/hyperlink" Target="https://www.facebook.com/uk.vapes.edibles.and.gummies.shop.660987" TargetMode="External"/><Relationship Id="rId4444" Type="http://schemas.openxmlformats.org/officeDocument/2006/relationships/hyperlink" Target="https://www.facebook.com/high.edibles.gummies.and.vape.store.uk" TargetMode="External"/><Relationship Id="rId4443" Type="http://schemas.openxmlformats.org/officeDocument/2006/relationships/hyperlink" Target="https://www.instagram.com/sniff_bud_flake_vape_snow" TargetMode="External"/><Relationship Id="rId4442" Type="http://schemas.openxmlformats.org/officeDocument/2006/relationships/hyperlink" Target="https://www.facebook.com/margarine.rose.2024" TargetMode="External"/><Relationship Id="rId4441" Type="http://schemas.openxmlformats.org/officeDocument/2006/relationships/hyperlink" Target="https://www.facebook.com/thcediblesgummiesandvapestoreuk" TargetMode="External"/><Relationship Id="rId4440" Type="http://schemas.openxmlformats.org/officeDocument/2006/relationships/hyperlink" Target="https://www.instagram.com/p/DNOXik6Mtw-" TargetMode="External"/><Relationship Id="rId444" Type="http://schemas.openxmlformats.org/officeDocument/2006/relationships/hyperlink" Target="https://www.facebook.com/ishinetrade/posts/881613137303079" TargetMode="External"/><Relationship Id="rId4439" Type="http://schemas.openxmlformats.org/officeDocument/2006/relationships/hyperlink" Target="https://www.facebook.com/thc.vape.and.edibles.uk.shop.495973" TargetMode="External"/><Relationship Id="rId4438" Type="http://schemas.openxmlformats.org/officeDocument/2006/relationships/hyperlink" Target="https://www.facebook.com/thc.vape.and.edibles.uk.shop.413918" TargetMode="External"/><Relationship Id="rId4437" Type="http://schemas.openxmlformats.org/officeDocument/2006/relationships/hyperlink" Target="https://www.facebook.com/best.thc.edibles.bud.and.vape.shop.uk.75997" TargetMode="External"/><Relationship Id="rId4436" Type="http://schemas.openxmlformats.org/officeDocument/2006/relationships/hyperlink" Target="https://www.facebook.com/thcvapegummiesandediblesshoreuk" TargetMode="External"/><Relationship Id="rId4435" Type="http://schemas.openxmlformats.org/officeDocument/2006/relationships/hyperlink" Target="https://www.instagram.com/liverpool_bud_flake_snow_vape" TargetMode="External"/><Relationship Id="rId4434" Type="http://schemas.openxmlformats.org/officeDocument/2006/relationships/hyperlink" Target="https://www.facebook.com/thcvapesgummiesandediblesavailableuk" TargetMode="External"/><Relationship Id="rId4433" Type="http://schemas.openxmlformats.org/officeDocument/2006/relationships/hyperlink" Target="https://www.facebook.com/best.thc.edibles.bud.and.vape.shop.uk.513114" TargetMode="External"/><Relationship Id="rId4432" Type="http://schemas.openxmlformats.org/officeDocument/2006/relationships/hyperlink" Target="https://www.facebook.com/thcvapegummiesandediblesshopuk" TargetMode="External"/><Relationship Id="rId4431" Type="http://schemas.openxmlformats.org/officeDocument/2006/relationships/hyperlink" Target="https://www.instagram.com/p/DMaUf1CMxuY" TargetMode="External"/><Relationship Id="rId4430" Type="http://schemas.openxmlformats.org/officeDocument/2006/relationships/hyperlink" Target="https://www.facebook.com/ukvapeandgumiesstore" TargetMode="External"/><Relationship Id="rId443" Type="http://schemas.openxmlformats.org/officeDocument/2006/relationships/hyperlink" Target="https://www.facebook.com/ishinetrade/posts/882286737235719" TargetMode="External"/><Relationship Id="rId4429" Type="http://schemas.openxmlformats.org/officeDocument/2006/relationships/hyperlink" Target="https://www.facebook.com/thc.edibles.gummies.and.vape.shop.uk.956908" TargetMode="External"/><Relationship Id="rId4428" Type="http://schemas.openxmlformats.org/officeDocument/2006/relationships/hyperlink" Target="https://www.facebook.com/vapemenurounduk" TargetMode="External"/><Relationship Id="rId4427" Type="http://schemas.openxmlformats.org/officeDocument/2006/relationships/hyperlink" Target="https://www.facebook.com/best.thc.edibles.bud.and.vape.shop.uk.430749" TargetMode="External"/><Relationship Id="rId4426" Type="http://schemas.openxmlformats.org/officeDocument/2006/relationships/hyperlink" Target="https://www.facebook.com/best.thc.edibles.bud.and.vape.shop.uk.182252" TargetMode="External"/><Relationship Id="rId4425" Type="http://schemas.openxmlformats.org/officeDocument/2006/relationships/hyperlink" Target="https://www.facebook.com/best.edibles.gummies.and.vape.shop.uk.479069" TargetMode="External"/><Relationship Id="rId4424" Type="http://schemas.openxmlformats.org/officeDocument/2006/relationships/hyperlink" Target="https://www.facebook.com/bestthcdmtediblesgummiesandvapeshopuk.409592" TargetMode="External"/><Relationship Id="rId4423" Type="http://schemas.openxmlformats.org/officeDocument/2006/relationships/hyperlink" Target="https://www.instagram.com/liverpool.buds.vape.flake" TargetMode="External"/><Relationship Id="rId4422" Type="http://schemas.openxmlformats.org/officeDocument/2006/relationships/hyperlink" Target="https://www.facebook.com/briana.keene.823122" TargetMode="External"/><Relationship Id="rId4421" Type="http://schemas.openxmlformats.org/officeDocument/2006/relationships/hyperlink" Target="https://www.instagram.com/p/DNLQQF2CT3S" TargetMode="External"/><Relationship Id="rId4420" Type="http://schemas.openxmlformats.org/officeDocument/2006/relationships/hyperlink" Target="https://www.facebook.com/gummies.and.edible.vapes.store.uk" TargetMode="External"/><Relationship Id="rId442" Type="http://schemas.openxmlformats.org/officeDocument/2006/relationships/hyperlink" Target="https://www.facebook.com/ishinetrade/posts/887450153386044" TargetMode="External"/><Relationship Id="rId4419" Type="http://schemas.openxmlformats.org/officeDocument/2006/relationships/hyperlink" Target="https://www.facebook.com/the.high.thc.vape.pen.and.edibles.shop.f.399674" TargetMode="External"/><Relationship Id="rId4418" Type="http://schemas.openxmlformats.org/officeDocument/2006/relationships/hyperlink" Target="https://www.facebook.com/high.thc.edible.gummies.and.vape.store.uk.641391" TargetMode="External"/><Relationship Id="rId4417" Type="http://schemas.openxmlformats.org/officeDocument/2006/relationships/hyperlink" Target="https://www.facebook.com/uk.edibles.and.vapes.for.sale.433601" TargetMode="External"/><Relationship Id="rId4416" Type="http://schemas.openxmlformats.org/officeDocument/2006/relationships/hyperlink" Target="https://www.instagram.com/liverpool.flake.loud.vape" TargetMode="External"/><Relationship Id="rId4415" Type="http://schemas.openxmlformats.org/officeDocument/2006/relationships/hyperlink" Target="https://www.facebook.com/best.thc.edibles.bud.and.vape.shop.uk.115478" TargetMode="External"/><Relationship Id="rId4414" Type="http://schemas.openxmlformats.org/officeDocument/2006/relationships/hyperlink" Target="https://www.instagram.com/vapeman232" TargetMode="External"/><Relationship Id="rId4413" Type="http://schemas.openxmlformats.org/officeDocument/2006/relationships/hyperlink" Target="https://www.facebook.com/best.thc.edibles.bud.and.vape.shop.uk.868152" TargetMode="External"/><Relationship Id="rId4412" Type="http://schemas.openxmlformats.org/officeDocument/2006/relationships/hyperlink" Target="https://www.facebook.com/henry.robert.fram" TargetMode="External"/><Relationship Id="rId4411" Type="http://schemas.openxmlformats.org/officeDocument/2006/relationships/hyperlink" Target="https://www.facebook.com/decire.bassika" TargetMode="External"/><Relationship Id="rId4410" Type="http://schemas.openxmlformats.org/officeDocument/2006/relationships/hyperlink" Target="https://www.facebook.com/edibles.gummies.and.vapes.available.uk.store" TargetMode="External"/><Relationship Id="rId441" Type="http://schemas.openxmlformats.org/officeDocument/2006/relationships/hyperlink" Target="https://www.facebook.com/ishinetrade/posts/888144403316619" TargetMode="External"/><Relationship Id="rId4409" Type="http://schemas.openxmlformats.org/officeDocument/2006/relationships/hyperlink" Target="https://www.facebook.com/edibles.and.vapes.store.uk.798068" TargetMode="External"/><Relationship Id="rId4408" Type="http://schemas.openxmlformats.org/officeDocument/2006/relationships/hyperlink" Target="https://www.facebook.com/thc.edibles.gummies.and.vapes.uk.55490" TargetMode="External"/><Relationship Id="rId4407" Type="http://schemas.openxmlformats.org/officeDocument/2006/relationships/hyperlink" Target="https://www.instagram.com/p/DMldMiKMH82" TargetMode="External"/><Relationship Id="rId4406" Type="http://schemas.openxmlformats.org/officeDocument/2006/relationships/hyperlink" Target="https://www.facebook.com/thc.edibles.gummies.and.vapes.uk.814369" TargetMode="External"/><Relationship Id="rId4405" Type="http://schemas.openxmlformats.org/officeDocument/2006/relationships/hyperlink" Target="https://www.facebook.com/slickVape786" TargetMode="External"/><Relationship Id="rId4404" Type="http://schemas.openxmlformats.org/officeDocument/2006/relationships/hyperlink" Target="https://www.facebook.com/thc.edibles.gummies.and.vapes.uk.56163" TargetMode="External"/><Relationship Id="rId4403" Type="http://schemas.openxmlformats.org/officeDocument/2006/relationships/hyperlink" Target="https://www.instagram.com/leicester.vape.cali.flake.bud" TargetMode="External"/><Relationship Id="rId4402" Type="http://schemas.openxmlformats.org/officeDocument/2006/relationships/hyperlink" Target="https://www.facebook.com/profile.php?id=61577148502888" TargetMode="External"/><Relationship Id="rId4401" Type="http://schemas.openxmlformats.org/officeDocument/2006/relationships/hyperlink" Target="https://www.instagram.com/p/DMUgbbKMCWK" TargetMode="External"/><Relationship Id="rId4400" Type="http://schemas.openxmlformats.org/officeDocument/2006/relationships/hyperlink" Target="https://www.facebook.com/catterick.vapes.co.uk" TargetMode="External"/><Relationship Id="rId440" Type="http://schemas.openxmlformats.org/officeDocument/2006/relationships/hyperlink" Target="https://www.facebook.com/ishinetrade/posts/888889226575470" TargetMode="External"/><Relationship Id="rId44" Type="http://schemas.openxmlformats.org/officeDocument/2006/relationships/hyperlink" Target="https://www.facebook.com/groups/565107485953284" TargetMode="External"/><Relationship Id="rId4399" Type="http://schemas.openxmlformats.org/officeDocument/2006/relationships/hyperlink" Target="https://www.instagram.com/leicester.vape.flake.vape.buds" TargetMode="External"/><Relationship Id="rId4398" Type="http://schemas.openxmlformats.org/officeDocument/2006/relationships/hyperlink" Target="https://www.instagram.com/p/DNNTyLPtg8q" TargetMode="External"/><Relationship Id="rId4397" Type="http://schemas.openxmlformats.org/officeDocument/2006/relationships/hyperlink" Target="https://www.instagram.com/leicester_bud_sniff_flake_snow" TargetMode="External"/><Relationship Id="rId4396" Type="http://schemas.openxmlformats.org/officeDocument/2006/relationships/hyperlink" Target="https://www.instagram.com/p/DKpZIlmo7Al" TargetMode="External"/><Relationship Id="rId4395" Type="http://schemas.openxmlformats.org/officeDocument/2006/relationships/hyperlink" Target="https://www.instagram.com/p/DMOhmnpIbL5" TargetMode="External"/><Relationship Id="rId4394" Type="http://schemas.openxmlformats.org/officeDocument/2006/relationships/hyperlink" Target="https://www.facebook.com/profile.php?id=61579155935145" TargetMode="External"/><Relationship Id="rId4393" Type="http://schemas.openxmlformats.org/officeDocument/2006/relationships/hyperlink" Target="https://www.instagram.com/vapewala.uk" TargetMode="External"/><Relationship Id="rId4392" Type="http://schemas.openxmlformats.org/officeDocument/2006/relationships/hyperlink" Target="https://www.instagram.com/p/DJoLYb2IEyK" TargetMode="External"/><Relationship Id="rId4391" Type="http://schemas.openxmlformats.org/officeDocument/2006/relationships/hyperlink" Target="https://www.instagram.com/p/DJoMrpUoB_1" TargetMode="External"/><Relationship Id="rId4390" Type="http://schemas.openxmlformats.org/officeDocument/2006/relationships/hyperlink" Target="https://www.facebook.com/banyo.abdou.16" TargetMode="External"/><Relationship Id="rId439" Type="http://schemas.openxmlformats.org/officeDocument/2006/relationships/hyperlink" Target="https://www.facebook.com/ishinetrade/posts/904465058351220" TargetMode="External"/><Relationship Id="rId4389" Type="http://schemas.openxmlformats.org/officeDocument/2006/relationships/hyperlink" Target="https://www.instagram.com/p/DJoOTaaosCC" TargetMode="External"/><Relationship Id="rId4388" Type="http://schemas.openxmlformats.org/officeDocument/2006/relationships/hyperlink" Target="https://www.instagram.com/p/DJ6qa0nsq07" TargetMode="External"/><Relationship Id="rId4387" Type="http://schemas.openxmlformats.org/officeDocument/2006/relationships/hyperlink" Target="https://www.instagram.com/touchofvapeleicester" TargetMode="External"/><Relationship Id="rId4386" Type="http://schemas.openxmlformats.org/officeDocument/2006/relationships/hyperlink" Target="https://www.facebook.com/permalink.php?story_fbid=122111457020937386&amp;id=61578121580890" TargetMode="External"/><Relationship Id="rId4385" Type="http://schemas.openxmlformats.org/officeDocument/2006/relationships/hyperlink" Target="https://www.facebook.com/permalink.php?story_fbid=122114283062937386&amp;id=61578121580890" TargetMode="External"/><Relationship Id="rId4384" Type="http://schemas.openxmlformats.org/officeDocument/2006/relationships/hyperlink" Target="https://www.facebook.com/permalink.php?story_fbid=122115554234937386&amp;id=61578121580890" TargetMode="External"/><Relationship Id="rId4383" Type="http://schemas.openxmlformats.org/officeDocument/2006/relationships/hyperlink" Target="https://www.facebook.com/permalink.php?story_fbid=122116628456937386&amp;id=61578121580890" TargetMode="External"/><Relationship Id="rId4382" Type="http://schemas.openxmlformats.org/officeDocument/2006/relationships/hyperlink" Target="https://www.facebook.com/permalink.php?story_fbid=122116658726937386&amp;id=61578121580890" TargetMode="External"/><Relationship Id="rId4381" Type="http://schemas.openxmlformats.org/officeDocument/2006/relationships/hyperlink" Target="https://www.facebook.com/groups/2825166611018938/posts/2825244294344503" TargetMode="External"/><Relationship Id="rId4380" Type="http://schemas.openxmlformats.org/officeDocument/2006/relationships/hyperlink" Target="https://www.facebook.com/groups/2825166611018938/posts/2848806808654918" TargetMode="External"/><Relationship Id="rId438" Type="http://schemas.openxmlformats.org/officeDocument/2006/relationships/hyperlink" Target="https://www.facebook.com/ishinetrade/posts/907354524728940" TargetMode="External"/><Relationship Id="rId4379" Type="http://schemas.openxmlformats.org/officeDocument/2006/relationships/hyperlink" Target="https://www.facebook.com/groups/2825166611018938/posts/2863172630551669" TargetMode="External"/><Relationship Id="rId4378" Type="http://schemas.openxmlformats.org/officeDocument/2006/relationships/hyperlink" Target="https://www.facebook.com/groups/2825166611018938/posts/2881743022027963" TargetMode="External"/><Relationship Id="rId4377" Type="http://schemas.openxmlformats.org/officeDocument/2006/relationships/hyperlink" Target="https://www.facebook.com/groups/1524165855215488/posts/1524379715194102" TargetMode="External"/><Relationship Id="rId4376" Type="http://schemas.openxmlformats.org/officeDocument/2006/relationships/hyperlink" Target="https://www.facebook.com/groups/1524165855215488/posts/1524379805194093" TargetMode="External"/><Relationship Id="rId4375" Type="http://schemas.openxmlformats.org/officeDocument/2006/relationships/hyperlink" Target="https://www.facebook.com/groups/1524165855215488/posts/1524380041860736" TargetMode="External"/><Relationship Id="rId4374" Type="http://schemas.openxmlformats.org/officeDocument/2006/relationships/hyperlink" Target="https://www.facebook.com/groups/1524165855215488/posts/1524821161816624" TargetMode="External"/><Relationship Id="rId4373" Type="http://schemas.openxmlformats.org/officeDocument/2006/relationships/hyperlink" Target="https://www.facebook.com/groups/1524165855215488/posts/1538721340426606" TargetMode="External"/><Relationship Id="rId4372" Type="http://schemas.openxmlformats.org/officeDocument/2006/relationships/hyperlink" Target="https://www.facebook.com/groups/1458086981752608/posts/1458087578419215" TargetMode="External"/><Relationship Id="rId4371" Type="http://schemas.openxmlformats.org/officeDocument/2006/relationships/hyperlink" Target="https://www.facebook.com/groups/1458086981752608/posts/1458087685085871" TargetMode="External"/><Relationship Id="rId4370" Type="http://schemas.openxmlformats.org/officeDocument/2006/relationships/hyperlink" Target="https://www.facebook.com/groups/1458086981752608/posts/1458087865085853" TargetMode="External"/><Relationship Id="rId437" Type="http://schemas.openxmlformats.org/officeDocument/2006/relationships/hyperlink" Target="https://www.facebook.com/ishinetrade/posts/908770221254037" TargetMode="External"/><Relationship Id="rId4369" Type="http://schemas.openxmlformats.org/officeDocument/2006/relationships/hyperlink" Target="https://www.facebook.com/groups/1970340567072985/posts/1970340973739611" TargetMode="External"/><Relationship Id="rId4368" Type="http://schemas.openxmlformats.org/officeDocument/2006/relationships/hyperlink" Target="https://www.facebook.com/groups/1970340567072985/posts/1970341140406261" TargetMode="External"/><Relationship Id="rId4367" Type="http://schemas.openxmlformats.org/officeDocument/2006/relationships/hyperlink" Target="https://www.facebook.com/groups/1970340567072985/posts/1970341447072897" TargetMode="External"/><Relationship Id="rId4366" Type="http://schemas.openxmlformats.org/officeDocument/2006/relationships/hyperlink" Target="https://www.facebook.com/groups/2435742670145664/posts/2435743113478953" TargetMode="External"/><Relationship Id="rId4365" Type="http://schemas.openxmlformats.org/officeDocument/2006/relationships/hyperlink" Target="https://www.facebook.com/groups/2435742670145664/posts/2435743433478921" TargetMode="External"/><Relationship Id="rId4364" Type="http://schemas.openxmlformats.org/officeDocument/2006/relationships/hyperlink" Target="https://www.facebook.com/groups/2435742670145664/posts/2435743616812236" TargetMode="External"/><Relationship Id="rId4363" Type="http://schemas.openxmlformats.org/officeDocument/2006/relationships/hyperlink" Target="https://www.facebook.com/groups/1998182037651967/posts/1998386610964843" TargetMode="External"/><Relationship Id="rId4362" Type="http://schemas.openxmlformats.org/officeDocument/2006/relationships/hyperlink" Target="https://www.facebook.com/groups/1998182037651967/posts/1998386647631506" TargetMode="External"/><Relationship Id="rId4361" Type="http://schemas.openxmlformats.org/officeDocument/2006/relationships/hyperlink" Target="https://www.facebook.com/groups/1998182037651967/posts/1998386710964833" TargetMode="External"/><Relationship Id="rId4360" Type="http://schemas.openxmlformats.org/officeDocument/2006/relationships/hyperlink" Target="https://www.facebook.com/groups/1490037142159152/posts/1490275212135345" TargetMode="External"/><Relationship Id="rId436" Type="http://schemas.openxmlformats.org/officeDocument/2006/relationships/hyperlink" Target="https://www.facebook.com/ishinetrade/posts/909496627848063" TargetMode="External"/><Relationship Id="rId4359" Type="http://schemas.openxmlformats.org/officeDocument/2006/relationships/hyperlink" Target="https://www.facebook.com/groups/1490037142159152/posts/1490275242135342" TargetMode="External"/><Relationship Id="rId4358" Type="http://schemas.openxmlformats.org/officeDocument/2006/relationships/hyperlink" Target="https://www.facebook.com/groups/1490037142159152/posts/1490275318802001" TargetMode="External"/><Relationship Id="rId4357" Type="http://schemas.openxmlformats.org/officeDocument/2006/relationships/hyperlink" Target="https://www.facebook.com/groups/1490037142159152/posts/1490275402135326" TargetMode="External"/><Relationship Id="rId4356" Type="http://schemas.openxmlformats.org/officeDocument/2006/relationships/hyperlink" Target="https://www.facebook.com/groups/615265178248404/posts/615265504915038" TargetMode="External"/><Relationship Id="rId4355" Type="http://schemas.openxmlformats.org/officeDocument/2006/relationships/hyperlink" Target="https://www.facebook.com/groups/615265178248404/posts/619187477856174" TargetMode="External"/><Relationship Id="rId4354" Type="http://schemas.openxmlformats.org/officeDocument/2006/relationships/hyperlink" Target="https://www.facebook.com/groups/615265178248404/posts/636296849478570" TargetMode="External"/><Relationship Id="rId4353" Type="http://schemas.openxmlformats.org/officeDocument/2006/relationships/hyperlink" Target="https://www.facebook.com/groups/1283433520162004/posts/1283433786828644" TargetMode="External"/><Relationship Id="rId4352" Type="http://schemas.openxmlformats.org/officeDocument/2006/relationships/hyperlink" Target="https://www.facebook.com/groups/1283433520162004" TargetMode="External"/><Relationship Id="rId4351" Type="http://schemas.openxmlformats.org/officeDocument/2006/relationships/hyperlink" Target="https://www.facebook.com/profile.php?id=61578121580890" TargetMode="External"/><Relationship Id="rId4350" Type="http://schemas.openxmlformats.org/officeDocument/2006/relationships/hyperlink" Target="https://www.facebook.com/groups/24049016788062148/posts/24049048501392310" TargetMode="External"/><Relationship Id="rId435" Type="http://schemas.openxmlformats.org/officeDocument/2006/relationships/hyperlink" Target="https://www.facebook.com/ishinetrade/posts/911586804305712" TargetMode="External"/><Relationship Id="rId4349" Type="http://schemas.openxmlformats.org/officeDocument/2006/relationships/hyperlink" Target="https://www.facebook.com/photo/?fbid=3150104225158246&amp;set=gm.24232838233013335&amp;idorvanity=24049016788062148" TargetMode="External"/><Relationship Id="rId4348" Type="http://schemas.openxmlformats.org/officeDocument/2006/relationships/hyperlink" Target="https://www.facebook.com/groups/721200734042154/posts/721630840665810" TargetMode="External"/><Relationship Id="rId4347" Type="http://schemas.openxmlformats.org/officeDocument/2006/relationships/hyperlink" Target="https://www.facebook.com/groups/721200734042154/posts/721630887332472" TargetMode="External"/><Relationship Id="rId4346" Type="http://schemas.openxmlformats.org/officeDocument/2006/relationships/hyperlink" Target="https://www.facebook.com/groups/721200734042154/posts/721630990665795" TargetMode="External"/><Relationship Id="rId4345" Type="http://schemas.openxmlformats.org/officeDocument/2006/relationships/hyperlink" Target="https://www.facebook.com/groups/721200734042154/posts/721631070665787" TargetMode="External"/><Relationship Id="rId4344" Type="http://schemas.openxmlformats.org/officeDocument/2006/relationships/hyperlink" Target="https://www.facebook.com/groups/588237300450319/posts/588250210449028" TargetMode="External"/><Relationship Id="rId4343" Type="http://schemas.openxmlformats.org/officeDocument/2006/relationships/hyperlink" Target="https://www.facebook.com/groups/588237300450319/posts/588250287115687" TargetMode="External"/><Relationship Id="rId4342" Type="http://schemas.openxmlformats.org/officeDocument/2006/relationships/hyperlink" Target="https://www.facebook.com/photo/?fbid=1414968389837211&amp;set=g.9411284202311467" TargetMode="External"/><Relationship Id="rId4341" Type="http://schemas.openxmlformats.org/officeDocument/2006/relationships/hyperlink" Target="https://www.facebook.com/groups/8903369163016145/posts/24160309516895528" TargetMode="External"/><Relationship Id="rId4340" Type="http://schemas.openxmlformats.org/officeDocument/2006/relationships/hyperlink" Target="https://www.facebook.com/photo/?fbid=122120734808899108&amp;set=pcb.2260435017744807" TargetMode="External"/><Relationship Id="rId434" Type="http://schemas.openxmlformats.org/officeDocument/2006/relationships/hyperlink" Target="https://www.facebook.com/ishinetrade/posts/912261714238221" TargetMode="External"/><Relationship Id="rId4339" Type="http://schemas.openxmlformats.org/officeDocument/2006/relationships/hyperlink" Target="https://www.facebook.com/photo/?fbid=122120734754899108&amp;set=pcb.2260435017744807" TargetMode="External"/><Relationship Id="rId4338" Type="http://schemas.openxmlformats.org/officeDocument/2006/relationships/hyperlink" Target="https://www.facebook.com/groups/2214905012297808/posts/2260435017744807" TargetMode="External"/><Relationship Id="rId4337" Type="http://schemas.openxmlformats.org/officeDocument/2006/relationships/hyperlink" Target="https://www.facebook.com/groups/718989307674580" TargetMode="External"/><Relationship Id="rId4336" Type="http://schemas.openxmlformats.org/officeDocument/2006/relationships/hyperlink" Target="https://www.facebook.com/groups/749503780969937" TargetMode="External"/><Relationship Id="rId4335" Type="http://schemas.openxmlformats.org/officeDocument/2006/relationships/hyperlink" Target="https://www.facebook.com/groups/2825166611018938" TargetMode="External"/><Relationship Id="rId4334" Type="http://schemas.openxmlformats.org/officeDocument/2006/relationships/hyperlink" Target="https://www.facebook.com/groups/1524165855215488" TargetMode="External"/><Relationship Id="rId4333" Type="http://schemas.openxmlformats.org/officeDocument/2006/relationships/hyperlink" Target="https://www.facebook.com/groups/550191177780853" TargetMode="External"/><Relationship Id="rId4332" Type="http://schemas.openxmlformats.org/officeDocument/2006/relationships/hyperlink" Target="https://www.facebook.com/groups/615265178248404" TargetMode="External"/><Relationship Id="rId4331" Type="http://schemas.openxmlformats.org/officeDocument/2006/relationships/hyperlink" Target="https://www.facebook.com/groups/24049016788062148" TargetMode="External"/><Relationship Id="rId4330" Type="http://schemas.openxmlformats.org/officeDocument/2006/relationships/hyperlink" Target="https://www.facebook.com/groups/461249430295131" TargetMode="External"/><Relationship Id="rId433" Type="http://schemas.openxmlformats.org/officeDocument/2006/relationships/hyperlink" Target="https://www.facebook.com/ishinetrade/posts/923707086427017" TargetMode="External"/><Relationship Id="rId4329" Type="http://schemas.openxmlformats.org/officeDocument/2006/relationships/hyperlink" Target="https://www.facebook.com/groups/1495015831473397" TargetMode="External"/><Relationship Id="rId4328" Type="http://schemas.openxmlformats.org/officeDocument/2006/relationships/hyperlink" Target="https://www.facebook.com/groups/971358751744453" TargetMode="External"/><Relationship Id="rId4327" Type="http://schemas.openxmlformats.org/officeDocument/2006/relationships/hyperlink" Target="https://www.facebook.com/groups/1602937583699371" TargetMode="External"/><Relationship Id="rId4326" Type="http://schemas.openxmlformats.org/officeDocument/2006/relationships/hyperlink" Target="https://www.facebook.com/groups/2187043008404697" TargetMode="External"/><Relationship Id="rId4325" Type="http://schemas.openxmlformats.org/officeDocument/2006/relationships/hyperlink" Target="https://www.instagram.com/p/DG0IeoJoyRH" TargetMode="External"/><Relationship Id="rId4324" Type="http://schemas.openxmlformats.org/officeDocument/2006/relationships/hyperlink" Target="https://www.instagram.com/p/DG0JRMtI0ij" TargetMode="External"/><Relationship Id="rId4323" Type="http://schemas.openxmlformats.org/officeDocument/2006/relationships/hyperlink" Target="https://www.instagram.com/p/DG48XqOouXo" TargetMode="External"/><Relationship Id="rId4322" Type="http://schemas.openxmlformats.org/officeDocument/2006/relationships/hyperlink" Target="https://www.instagram.com/p/DG48cgbIOMm" TargetMode="External"/><Relationship Id="rId4321" Type="http://schemas.openxmlformats.org/officeDocument/2006/relationships/hyperlink" Target="https://www.instagram.com/p/DHAr4gYIrPU" TargetMode="External"/><Relationship Id="rId4320" Type="http://schemas.openxmlformats.org/officeDocument/2006/relationships/hyperlink" Target="https://www.instagram.com/p/DHAr8qpI_mA" TargetMode="External"/><Relationship Id="rId432" Type="http://schemas.openxmlformats.org/officeDocument/2006/relationships/hyperlink" Target="https://www.facebook.com/ishinetrade/posts/926418719489187" TargetMode="External"/><Relationship Id="rId4319" Type="http://schemas.openxmlformats.org/officeDocument/2006/relationships/hyperlink" Target="https://www.instagram.com/p/DHAsWwEotET" TargetMode="External"/><Relationship Id="rId4318" Type="http://schemas.openxmlformats.org/officeDocument/2006/relationships/hyperlink" Target="https://www.instagram.com/p/DHAsaG1Inyo" TargetMode="External"/><Relationship Id="rId4317" Type="http://schemas.openxmlformats.org/officeDocument/2006/relationships/hyperlink" Target="https://www.instagram.com/p/DHDGFako74r" TargetMode="External"/><Relationship Id="rId4316" Type="http://schemas.openxmlformats.org/officeDocument/2006/relationships/hyperlink" Target="https://www.instagram.com/p/DHDGLQrobGa" TargetMode="External"/><Relationship Id="rId4315" Type="http://schemas.openxmlformats.org/officeDocument/2006/relationships/hyperlink" Target="https://www.instagram.com/p/DHF2sC3olNy" TargetMode="External"/><Relationship Id="rId4314" Type="http://schemas.openxmlformats.org/officeDocument/2006/relationships/hyperlink" Target="https://www.instagram.com/p/DHK8jN6I23t" TargetMode="External"/><Relationship Id="rId4313" Type="http://schemas.openxmlformats.org/officeDocument/2006/relationships/hyperlink" Target="https://www.instagram.com/p/DHK9m7xolG5" TargetMode="External"/><Relationship Id="rId4312" Type="http://schemas.openxmlformats.org/officeDocument/2006/relationships/hyperlink" Target="https://www.instagram.com/p/DHVaIXfRq-e" TargetMode="External"/><Relationship Id="rId4311" Type="http://schemas.openxmlformats.org/officeDocument/2006/relationships/hyperlink" Target="https://www.instagram.com/p/DHVaNjSxGS" TargetMode="External"/><Relationship Id="rId4310" Type="http://schemas.openxmlformats.org/officeDocument/2006/relationships/hyperlink" Target="https://www.instagram.com/p/DHVaa59Robb" TargetMode="External"/><Relationship Id="rId431" Type="http://schemas.openxmlformats.org/officeDocument/2006/relationships/hyperlink" Target="https://www.facebook.com/ishinetrade/posts/925738119557247" TargetMode="External"/><Relationship Id="rId4309" Type="http://schemas.openxmlformats.org/officeDocument/2006/relationships/hyperlink" Target="https://www.instagram.com/p/DHkuZH_oopR" TargetMode="External"/><Relationship Id="rId4308" Type="http://schemas.openxmlformats.org/officeDocument/2006/relationships/hyperlink" Target="https://www.instagram.com/p/DJSObTSReLW" TargetMode="External"/><Relationship Id="rId4307" Type="http://schemas.openxmlformats.org/officeDocument/2006/relationships/hyperlink" Target="https://www.instagram.com/p/DJXJOMKNZM6" TargetMode="External"/><Relationship Id="rId4306" Type="http://schemas.openxmlformats.org/officeDocument/2006/relationships/hyperlink" Target="https://www.instagram.com/p/DJmfK-zPkPS" TargetMode="External"/><Relationship Id="rId4305" Type="http://schemas.openxmlformats.org/officeDocument/2006/relationships/hyperlink" Target="https://www.instagram.com/p/DJpD6MPpc9O" TargetMode="External"/><Relationship Id="rId4304" Type="http://schemas.openxmlformats.org/officeDocument/2006/relationships/hyperlink" Target="https://www.instagram.com/p/DJrovf2pCoJ" TargetMode="External"/><Relationship Id="rId4303" Type="http://schemas.openxmlformats.org/officeDocument/2006/relationships/hyperlink" Target="https://www.instagram.com/p/DJuNmQuv2sJ" TargetMode="External"/><Relationship Id="rId4302" Type="http://schemas.openxmlformats.org/officeDocument/2006/relationships/hyperlink" Target="https://www.instagram.com/p/DJwyWpBoaL4" TargetMode="External"/><Relationship Id="rId4301" Type="http://schemas.openxmlformats.org/officeDocument/2006/relationships/hyperlink" Target="https://www.instagram.com/p/DJzXLMRhuLr" TargetMode="External"/><Relationship Id="rId4300" Type="http://schemas.openxmlformats.org/officeDocument/2006/relationships/hyperlink" Target="https://www.instagram.com/p/DJ174bvP0bo" TargetMode="External"/><Relationship Id="rId430" Type="http://schemas.openxmlformats.org/officeDocument/2006/relationships/hyperlink" Target="https://www.facebook.com/ishinetrade/posts/924307823033610" TargetMode="External"/><Relationship Id="rId43" Type="http://schemas.openxmlformats.org/officeDocument/2006/relationships/hyperlink" Target="https://www.facebook.com/groups/492775509832486" TargetMode="External"/><Relationship Id="rId4299" Type="http://schemas.openxmlformats.org/officeDocument/2006/relationships/hyperlink" Target="https://www.instagram.com/p/DJ4g2kfIP4y" TargetMode="External"/><Relationship Id="rId4298" Type="http://schemas.openxmlformats.org/officeDocument/2006/relationships/hyperlink" Target="https://www.instagram.com/p/DJ7FkQOB1s-" TargetMode="External"/><Relationship Id="rId4297" Type="http://schemas.openxmlformats.org/officeDocument/2006/relationships/hyperlink" Target="https://www.instagram.com/p/DJ9qRf6hnEr" TargetMode="External"/><Relationship Id="rId4296" Type="http://schemas.openxmlformats.org/officeDocument/2006/relationships/hyperlink" Target="https://www.instagram.com/p/DKAPEmrIhBn" TargetMode="External"/><Relationship Id="rId4295" Type="http://schemas.openxmlformats.org/officeDocument/2006/relationships/hyperlink" Target="https://www.instagram.com/p/DKCz6qwBayt" TargetMode="External"/><Relationship Id="rId4294" Type="http://schemas.openxmlformats.org/officeDocument/2006/relationships/hyperlink" Target="https://www.instagram.com/p/DKFYqSONRdx" TargetMode="External"/><Relationship Id="rId4293" Type="http://schemas.openxmlformats.org/officeDocument/2006/relationships/hyperlink" Target="https://www.instagram.com/p/DKH9e4wszh7" TargetMode="External"/><Relationship Id="rId4292" Type="http://schemas.openxmlformats.org/officeDocument/2006/relationships/hyperlink" Target="https://www.instagram.com/p/DKKiStWh8y6" TargetMode="External"/><Relationship Id="rId4291" Type="http://schemas.openxmlformats.org/officeDocument/2006/relationships/hyperlink" Target="https://www.instagram.com/p/DKNHJS_Ilkh" TargetMode="External"/><Relationship Id="rId4290" Type="http://schemas.openxmlformats.org/officeDocument/2006/relationships/hyperlink" Target="https://www.instagram.com/p/DLEefqFxJFg" TargetMode="External"/><Relationship Id="rId429" Type="http://schemas.openxmlformats.org/officeDocument/2006/relationships/hyperlink" Target="https://www.facebook.com/ishinetrade/posts/927061979424861" TargetMode="External"/><Relationship Id="rId4289" Type="http://schemas.openxmlformats.org/officeDocument/2006/relationships/hyperlink" Target="https://www.instagram.com/p/DLHC3rYxiiv" TargetMode="External"/><Relationship Id="rId4288" Type="http://schemas.openxmlformats.org/officeDocument/2006/relationships/hyperlink" Target="https://www.instagram.com/p/DLHKB04xQXz" TargetMode="External"/><Relationship Id="rId4287" Type="http://schemas.openxmlformats.org/officeDocument/2006/relationships/hyperlink" Target="https://www.instagram.com/p/DLPMxKxNKSf" TargetMode="External"/><Relationship Id="rId4286" Type="http://schemas.openxmlformats.org/officeDocument/2006/relationships/hyperlink" Target="https://www.instagram.com/p/DLRpbhVRPWG" TargetMode="External"/><Relationship Id="rId4285" Type="http://schemas.openxmlformats.org/officeDocument/2006/relationships/hyperlink" Target="https://www.instagram.com/p/DLUYPSDxUjJ" TargetMode="External"/><Relationship Id="rId4284" Type="http://schemas.openxmlformats.org/officeDocument/2006/relationships/hyperlink" Target="https://www.instagram.com/p/DLU1PwyMzcm" TargetMode="External"/><Relationship Id="rId4283" Type="http://schemas.openxmlformats.org/officeDocument/2006/relationships/hyperlink" Target="https://www.instagram.com/p/DLZVohQxMkI" TargetMode="External"/><Relationship Id="rId4282" Type="http://schemas.openxmlformats.org/officeDocument/2006/relationships/hyperlink" Target="https://www.instagram.com/p/DLb2lEoRBvf" TargetMode="External"/><Relationship Id="rId4281" Type="http://schemas.openxmlformats.org/officeDocument/2006/relationships/hyperlink" Target="https://www.instagram.com/p/DMZzd2ixz83" TargetMode="External"/><Relationship Id="rId4280" Type="http://schemas.openxmlformats.org/officeDocument/2006/relationships/hyperlink" Target="https://www.instagram.com/p/DMZ_5nJR1gV" TargetMode="External"/><Relationship Id="rId428" Type="http://schemas.openxmlformats.org/officeDocument/2006/relationships/hyperlink" Target="https://www.facebook.com/ishinetrade/posts/930702352394157" TargetMode="External"/><Relationship Id="rId4279" Type="http://schemas.openxmlformats.org/officeDocument/2006/relationships/hyperlink" Target="https://www.instagram.com/p/DMalId6NwGp" TargetMode="External"/><Relationship Id="rId4278" Type="http://schemas.openxmlformats.org/officeDocument/2006/relationships/hyperlink" Target="https://www.instagram.com/p/DMcEbJ_xPpB" TargetMode="External"/><Relationship Id="rId4277" Type="http://schemas.openxmlformats.org/officeDocument/2006/relationships/hyperlink" Target="https://www.instagram.com/p/DMcHQpSRGNu" TargetMode="External"/><Relationship Id="rId4276" Type="http://schemas.openxmlformats.org/officeDocument/2006/relationships/hyperlink" Target="https://www.instagram.com/vape.villauk" TargetMode="External"/><Relationship Id="rId4275" Type="http://schemas.openxmlformats.org/officeDocument/2006/relationships/hyperlink" Target="https://www.facebook.com/permalink.php?story_fbid=122093328236805878&amp;id=61574176340988" TargetMode="External"/><Relationship Id="rId4274" Type="http://schemas.openxmlformats.org/officeDocument/2006/relationships/hyperlink" Target="https://www.facebook.com/permalink.php?story_fbid=122093344340805878&amp;id=61574176340988" TargetMode="External"/><Relationship Id="rId4273" Type="http://schemas.openxmlformats.org/officeDocument/2006/relationships/hyperlink" Target="https://www.facebook.com/permalink.php?story_fbid=122093345408805878&amp;id=61574176340988" TargetMode="External"/><Relationship Id="rId4272" Type="http://schemas.openxmlformats.org/officeDocument/2006/relationships/hyperlink" Target="https://www.facebook.com/permalink.php?story_fbid=122093345942805878&amp;id=61574176340988" TargetMode="External"/><Relationship Id="rId4271" Type="http://schemas.openxmlformats.org/officeDocument/2006/relationships/hyperlink" Target="https://www.facebook.com/permalink.php?story_fbid=122093346896805878&amp;id=61574176340988" TargetMode="External"/><Relationship Id="rId4270" Type="http://schemas.openxmlformats.org/officeDocument/2006/relationships/hyperlink" Target="https://www.facebook.com/permalink.php?story_fbid=122093347616805878&amp;id=61574176340988" TargetMode="External"/><Relationship Id="rId427" Type="http://schemas.openxmlformats.org/officeDocument/2006/relationships/hyperlink" Target="https://www.facebook.com/ishinetrade/posts/931434122320980" TargetMode="External"/><Relationship Id="rId4269" Type="http://schemas.openxmlformats.org/officeDocument/2006/relationships/hyperlink" Target="https://www.facebook.com/permalink.php?story_fbid=122093348216805878&amp;id=61574176340988" TargetMode="External"/><Relationship Id="rId4268" Type="http://schemas.openxmlformats.org/officeDocument/2006/relationships/hyperlink" Target="https://www.facebook.com/permalink.php?story_fbid=122099271848805878&amp;id=61574176340988" TargetMode="External"/><Relationship Id="rId4267" Type="http://schemas.openxmlformats.org/officeDocument/2006/relationships/hyperlink" Target="https://www.facebook.com/permalink.php?story_fbid=122099276318805878&amp;id=61574176340988" TargetMode="External"/><Relationship Id="rId4266" Type="http://schemas.openxmlformats.org/officeDocument/2006/relationships/hyperlink" Target="https://www.facebook.com/permalink.php?story_fbid=122099281646805878&amp;id=61574176340988" TargetMode="External"/><Relationship Id="rId4265" Type="http://schemas.openxmlformats.org/officeDocument/2006/relationships/hyperlink" Target="https://www.facebook.com/permalink.php?story_fbid=122122422446805878&amp;id=61574176340988" TargetMode="External"/><Relationship Id="rId4264" Type="http://schemas.openxmlformats.org/officeDocument/2006/relationships/hyperlink" Target="https://www.facebook.com/permalink.php?story_fbid=122122791122805878&amp;id=61574176340988" TargetMode="External"/><Relationship Id="rId4263" Type="http://schemas.openxmlformats.org/officeDocument/2006/relationships/hyperlink" Target="https://www.facebook.com/permalink.php?story_fbid=122123953250805878&amp;id=61574176340988" TargetMode="External"/><Relationship Id="rId4262" Type="http://schemas.openxmlformats.org/officeDocument/2006/relationships/hyperlink" Target="https://www.facebook.com/permalink.php?story_fbid=122124129278805878&amp;id=61574176340988" TargetMode="External"/><Relationship Id="rId4261" Type="http://schemas.openxmlformats.org/officeDocument/2006/relationships/hyperlink" Target="https://www.facebook.com/permalink.php?story_fbid=122124321716805878&amp;id=61574176340988" TargetMode="External"/><Relationship Id="rId4260" Type="http://schemas.openxmlformats.org/officeDocument/2006/relationships/hyperlink" Target="https://www.facebook.com/permalink.php?story_fbid=122124473294805878&amp;id=61574176340988" TargetMode="External"/><Relationship Id="rId426" Type="http://schemas.openxmlformats.org/officeDocument/2006/relationships/hyperlink" Target="https://www.facebook.com/ishinetrade/posts/933610292103363" TargetMode="External"/><Relationship Id="rId4259" Type="http://schemas.openxmlformats.org/officeDocument/2006/relationships/hyperlink" Target="https://www.facebook.com/permalink.php?story_fbid=122124634460805878&amp;id=61574176340988" TargetMode="External"/><Relationship Id="rId4258" Type="http://schemas.openxmlformats.org/officeDocument/2006/relationships/hyperlink" Target="https://www.facebook.com/permalink.php?story_fbid=122124783350805878&amp;id=61574176340988" TargetMode="External"/><Relationship Id="rId4257" Type="http://schemas.openxmlformats.org/officeDocument/2006/relationships/hyperlink" Target="https://www.facebook.com/permalink.php?story_fbid=122124936980805878&amp;id=61574176340988" TargetMode="External"/><Relationship Id="rId4256" Type="http://schemas.openxmlformats.org/officeDocument/2006/relationships/hyperlink" Target="https://www.facebook.com/permalink.php?story_fbid=122125080932805878&amp;id=61574176340988" TargetMode="External"/><Relationship Id="rId4255" Type="http://schemas.openxmlformats.org/officeDocument/2006/relationships/hyperlink" Target="https://www.facebook.com/permalink.php?story_fbid=122125264778805878&amp;id=61574176340988" TargetMode="External"/><Relationship Id="rId4254" Type="http://schemas.openxmlformats.org/officeDocument/2006/relationships/hyperlink" Target="https://www.facebook.com/permalink.php?story_fbid=122125450064805878&amp;id=61574176340988" TargetMode="External"/><Relationship Id="rId4253" Type="http://schemas.openxmlformats.org/officeDocument/2006/relationships/hyperlink" Target="https://www.facebook.com/permalink.php?story_fbid=122125583138805878&amp;id=61574176340988" TargetMode="External"/><Relationship Id="rId4252" Type="http://schemas.openxmlformats.org/officeDocument/2006/relationships/hyperlink" Target="https://www.facebook.com/permalink.php?story_fbid=122125725536805878&amp;id=61574176340988" TargetMode="External"/><Relationship Id="rId4251" Type="http://schemas.openxmlformats.org/officeDocument/2006/relationships/hyperlink" Target="https://www.facebook.com/permalink.php?story_fbid=122125890830805878&amp;id=61574176340988" TargetMode="External"/><Relationship Id="rId4250" Type="http://schemas.openxmlformats.org/officeDocument/2006/relationships/hyperlink" Target="https://www.facebook.com/permalink.php?story_fbid=122126065676805878&amp;id=61574176340988" TargetMode="External"/><Relationship Id="rId425" Type="http://schemas.openxmlformats.org/officeDocument/2006/relationships/hyperlink" Target="https://www.facebook.com/ishinetrade/posts/937205851743807" TargetMode="External"/><Relationship Id="rId4249" Type="http://schemas.openxmlformats.org/officeDocument/2006/relationships/hyperlink" Target="https://www.facebook.com/permalink.php?story_fbid=122126205152805878&amp;id=61574176340988" TargetMode="External"/><Relationship Id="rId4248" Type="http://schemas.openxmlformats.org/officeDocument/2006/relationships/hyperlink" Target="https://www.facebook.com/permalink.php?story_fbid=122126356058805878&amp;id=61574176340988" TargetMode="External"/><Relationship Id="rId4247" Type="http://schemas.openxmlformats.org/officeDocument/2006/relationships/hyperlink" Target="https://www.facebook.com/permalink.php?story_fbid=1257773329282708&amp;id=61574176340988&amp;substory_index=1257773329282708" TargetMode="External"/><Relationship Id="rId4246" Type="http://schemas.openxmlformats.org/officeDocument/2006/relationships/hyperlink" Target="https://www.facebook.com/permalink.php?story_fbid=122129174612805878&amp;id=61574176340988" TargetMode="External"/><Relationship Id="rId4245" Type="http://schemas.openxmlformats.org/officeDocument/2006/relationships/hyperlink" Target="https://www.facebook.com/permalink.php?story_fbid=122129251292805878&amp;id=61574176340988" TargetMode="External"/><Relationship Id="rId4244" Type="http://schemas.openxmlformats.org/officeDocument/2006/relationships/hyperlink" Target="https://www.facebook.com/permalink.php?story_fbid=122129374004805878&amp;id=61574176340988" TargetMode="External"/><Relationship Id="rId4243" Type="http://schemas.openxmlformats.org/officeDocument/2006/relationships/hyperlink" Target="https://www.facebook.com/permalink.php?story_fbid=122129378498805878&amp;id=61574176340988" TargetMode="External"/><Relationship Id="rId4242" Type="http://schemas.openxmlformats.org/officeDocument/2006/relationships/hyperlink" Target="https://www.facebook.com/permalink.php?story_fbid=122129789912805878&amp;id=61574176340988" TargetMode="External"/><Relationship Id="rId4241" Type="http://schemas.openxmlformats.org/officeDocument/2006/relationships/hyperlink" Target="https://www.facebook.com/permalink.php?story_fbid=122129872460805878&amp;id=61574176340988" TargetMode="External"/><Relationship Id="rId4240" Type="http://schemas.openxmlformats.org/officeDocument/2006/relationships/hyperlink" Target="https://www.facebook.com/permalink.php?story_fbid=122129882078805878&amp;id=61574176340988" TargetMode="External"/><Relationship Id="rId424" Type="http://schemas.openxmlformats.org/officeDocument/2006/relationships/hyperlink" Target="https://www.facebook.com/ishinetrade/posts/936486811815711" TargetMode="External"/><Relationship Id="rId4239" Type="http://schemas.openxmlformats.org/officeDocument/2006/relationships/hyperlink" Target="https://www.facebook.com/permalink.php?story_fbid=122129999828805878&amp;id=61574176340988" TargetMode="External"/><Relationship Id="rId4238" Type="http://schemas.openxmlformats.org/officeDocument/2006/relationships/hyperlink" Target="https://www.facebook.com/permalink.php?story_fbid=122130017192805878&amp;id=61574176340988" TargetMode="External"/><Relationship Id="rId4237" Type="http://schemas.openxmlformats.org/officeDocument/2006/relationships/hyperlink" Target="https://www.facebook.com/permalink.php?story_fbid=122130232814805878&amp;id=61574176340988" TargetMode="External"/><Relationship Id="rId4236" Type="http://schemas.openxmlformats.org/officeDocument/2006/relationships/hyperlink" Target="https://www.facebook.com/permalink.php?story_fbid=122130354902805878&amp;id=61574176340988" TargetMode="External"/><Relationship Id="rId4235" Type="http://schemas.openxmlformats.org/officeDocument/2006/relationships/hyperlink" Target="https://www.facebook.com/permalink.php?story_fbid=122130601862805878&amp;id=61574176340988" TargetMode="External"/><Relationship Id="rId4234" Type="http://schemas.openxmlformats.org/officeDocument/2006/relationships/hyperlink" Target="https://www.facebook.com/permalink.php?story_fbid=122130609710805878&amp;id=61574176340988" TargetMode="External"/><Relationship Id="rId4233" Type="http://schemas.openxmlformats.org/officeDocument/2006/relationships/hyperlink" Target="https://www.facebook.com/permalink.php?story_fbid=122132845922805878&amp;id=61574176340988" TargetMode="External"/><Relationship Id="rId4232" Type="http://schemas.openxmlformats.org/officeDocument/2006/relationships/hyperlink" Target="https://www.facebook.com/permalink.php?story_fbid=122132846036805878&amp;id=61574176340988" TargetMode="External"/><Relationship Id="rId4231" Type="http://schemas.openxmlformats.org/officeDocument/2006/relationships/hyperlink" Target="https://www.facebook.com/permalink.php?story_fbid=122133330806805878&amp;id=61574176340988" TargetMode="External"/><Relationship Id="rId4230" Type="http://schemas.openxmlformats.org/officeDocument/2006/relationships/hyperlink" Target="https://www.facebook.com/permalink.php?story_fbid=122133340106805878&amp;id=61574176340988" TargetMode="External"/><Relationship Id="rId423" Type="http://schemas.openxmlformats.org/officeDocument/2006/relationships/hyperlink" Target="https://www.facebook.com/ishinetrade/posts/952799683517757" TargetMode="External"/><Relationship Id="rId4229" Type="http://schemas.openxmlformats.org/officeDocument/2006/relationships/hyperlink" Target="https://www.facebook.com/permalink.php?story_fbid=122133341204805878&amp;id=61574176340988" TargetMode="External"/><Relationship Id="rId4228" Type="http://schemas.openxmlformats.org/officeDocument/2006/relationships/hyperlink" Target="https://www.facebook.com/permalink.php?story_fbid=122133441248805878&amp;id=61574176340988" TargetMode="External"/><Relationship Id="rId4227" Type="http://schemas.openxmlformats.org/officeDocument/2006/relationships/hyperlink" Target="https://www.facebook.com/permalink.php?story_fbid=122133443444805878&amp;id=61574176340988" TargetMode="External"/><Relationship Id="rId4226" Type="http://schemas.openxmlformats.org/officeDocument/2006/relationships/hyperlink" Target="https://www.facebook.com/permalink.php?story_fbid=122133445244805878&amp;id=61574176340988" TargetMode="External"/><Relationship Id="rId4225" Type="http://schemas.openxmlformats.org/officeDocument/2006/relationships/hyperlink" Target="https://www.facebook.com/profile.php?id=61574176340988" TargetMode="External"/><Relationship Id="rId4224" Type="http://schemas.openxmlformats.org/officeDocument/2006/relationships/hyperlink" Target="https://www.facebook.com/thchighvapesandediblegummiesforlifeinuk/posts/122102464472920365:9824671814297388" TargetMode="External"/><Relationship Id="rId4223" Type="http://schemas.openxmlformats.org/officeDocument/2006/relationships/hyperlink" Target="https://www.facebook.com/thchighvapesandediblegummiesforlifeinuk/posts/122102464580920365:4149565775302418" TargetMode="External"/><Relationship Id="rId4222" Type="http://schemas.openxmlformats.org/officeDocument/2006/relationships/hyperlink" Target="https://www.facebook.com/photo/?fbid=122102464700920365&amp;set=a.122102464820920365" TargetMode="External"/><Relationship Id="rId4221" Type="http://schemas.openxmlformats.org/officeDocument/2006/relationships/hyperlink" Target="https://www.facebook.com/watch/?v=601490925938702" TargetMode="External"/><Relationship Id="rId4220" Type="http://schemas.openxmlformats.org/officeDocument/2006/relationships/hyperlink" Target="https://www.facebook.com/watch/?v=1814729699454499" TargetMode="External"/><Relationship Id="rId422" Type="http://schemas.openxmlformats.org/officeDocument/2006/relationships/hyperlink" Target="https://www.facebook.com/ishinetrade/posts/951319276999131" TargetMode="External"/><Relationship Id="rId4219" Type="http://schemas.openxmlformats.org/officeDocument/2006/relationships/hyperlink" Target="https://www.facebook.com/watch/?v=1251931833331151" TargetMode="External"/><Relationship Id="rId4218" Type="http://schemas.openxmlformats.org/officeDocument/2006/relationships/hyperlink" Target="https://www.facebook.com/watch/?v=666811436391983" TargetMode="External"/><Relationship Id="rId4217" Type="http://schemas.openxmlformats.org/officeDocument/2006/relationships/hyperlink" Target="https://www.facebook.com/photo/?fbid=650315848082408&amp;set=pcb.650317638082229" TargetMode="External"/><Relationship Id="rId4216" Type="http://schemas.openxmlformats.org/officeDocument/2006/relationships/hyperlink" Target="https://www.facebook.com/photo/?fbid=650315798082413&amp;set=pcb.650317638082229" TargetMode="External"/><Relationship Id="rId4215" Type="http://schemas.openxmlformats.org/officeDocument/2006/relationships/hyperlink" Target="https://www.facebook.com/photo/?fbid=650315761415750&amp;set=pcb.650317638082229" TargetMode="External"/><Relationship Id="rId4214" Type="http://schemas.openxmlformats.org/officeDocument/2006/relationships/hyperlink" Target="https://www.facebook.com/permalink.php?story_fbid=650317638082229&amp;id=100093119965352" TargetMode="External"/><Relationship Id="rId4213" Type="http://schemas.openxmlformats.org/officeDocument/2006/relationships/hyperlink" Target="https://www.facebook.com/uk.gummies.364285/posts/1289828475445576:1289828475445576" TargetMode="External"/><Relationship Id="rId4212" Type="http://schemas.openxmlformats.org/officeDocument/2006/relationships/hyperlink" Target="https://www.facebook.com/uk.gummies.364285/videos/4066050036987377" TargetMode="External"/><Relationship Id="rId4211" Type="http://schemas.openxmlformats.org/officeDocument/2006/relationships/hyperlink" Target="https://www.facebook.com/reel/1257211179447769" TargetMode="External"/><Relationship Id="rId4210" Type="http://schemas.openxmlformats.org/officeDocument/2006/relationships/hyperlink" Target="https://www.facebook.com/uk.vapes.and.edibles.gummies.146820/posts/1254938269339412:1254938269339412" TargetMode="External"/><Relationship Id="rId421" Type="http://schemas.openxmlformats.org/officeDocument/2006/relationships/hyperlink" Target="https://www.facebook.com/ishinetrade/posts/952072670257125" TargetMode="External"/><Relationship Id="rId4209" Type="http://schemas.openxmlformats.org/officeDocument/2006/relationships/hyperlink" Target="https://www.facebook.com/thchighvapesandediblegummiesforlifeinuk" TargetMode="External"/><Relationship Id="rId4208" Type="http://schemas.openxmlformats.org/officeDocument/2006/relationships/hyperlink" Target="https://www.facebook.com/profile.php?id=100093119965352" TargetMode="External"/><Relationship Id="rId4207" Type="http://schemas.openxmlformats.org/officeDocument/2006/relationships/hyperlink" Target="https://www.facebook.com/uk.gummies.364285" TargetMode="External"/><Relationship Id="rId4206" Type="http://schemas.openxmlformats.org/officeDocument/2006/relationships/hyperlink" Target="https://www.facebook.com/uk.vapes.and.edibles.gummies.146820" TargetMode="External"/><Relationship Id="rId4205" Type="http://schemas.openxmlformats.org/officeDocument/2006/relationships/hyperlink" Target="https://www.facebook.com/groups/1941071709404214/posts/2988165644694810" TargetMode="External"/><Relationship Id="rId4204" Type="http://schemas.openxmlformats.org/officeDocument/2006/relationships/hyperlink" Target="https://www.facebook.com/photo/?fbid=1634030673952588&amp;set=pcb.3033453500166024" TargetMode="External"/><Relationship Id="rId4203" Type="http://schemas.openxmlformats.org/officeDocument/2006/relationships/hyperlink" Target="https://www.facebook.com/photo/?fbid=1634030650619257&amp;set=pcb.3033453500166024" TargetMode="External"/><Relationship Id="rId4202" Type="http://schemas.openxmlformats.org/officeDocument/2006/relationships/hyperlink" Target="https://www.facebook.com/photo/?fbid=1634030727285916&amp;set=pcb.3033453500166024" TargetMode="External"/><Relationship Id="rId4201" Type="http://schemas.openxmlformats.org/officeDocument/2006/relationships/hyperlink" Target="https://www.facebook.com/photo/?fbid=1634030713952584&amp;set=pcb.3033453500166024" TargetMode="External"/><Relationship Id="rId4200" Type="http://schemas.openxmlformats.org/officeDocument/2006/relationships/hyperlink" Target="https://www.facebook.com/photo/?fbid=1634030617285927&amp;set=pcb.3033453500166024" TargetMode="External"/><Relationship Id="rId420" Type="http://schemas.openxmlformats.org/officeDocument/2006/relationships/hyperlink" Target="https://www.facebook.com/ishinetrade/posts/955666773231048" TargetMode="External"/><Relationship Id="rId42" Type="http://schemas.openxmlformats.org/officeDocument/2006/relationships/hyperlink" Target="https://www.facebook.com/groups/1704242017096077" TargetMode="External"/><Relationship Id="rId4199" Type="http://schemas.openxmlformats.org/officeDocument/2006/relationships/hyperlink" Target="https://www.facebook.com/photo/?fbid=1634030603952595&amp;set=pcb.3033453500166024" TargetMode="External"/><Relationship Id="rId4198" Type="http://schemas.openxmlformats.org/officeDocument/2006/relationships/hyperlink" Target="https://www.facebook.com/groups/1941071709404214/posts/3033453500166024" TargetMode="External"/><Relationship Id="rId4197" Type="http://schemas.openxmlformats.org/officeDocument/2006/relationships/hyperlink" Target="https://www.facebook.com/permalink.php?story_fbid=738606608517544&amp;id=61577184788691&amp;substory_index=738606608517544" TargetMode="External"/><Relationship Id="rId4196" Type="http://schemas.openxmlformats.org/officeDocument/2006/relationships/hyperlink" Target="https://www.facebook.com/permalink.php?story_fbid=122104426826906159&amp;id=61577184788691&amp;substory_index=725241633346328" TargetMode="External"/><Relationship Id="rId4195" Type="http://schemas.openxmlformats.org/officeDocument/2006/relationships/hyperlink" Target="https://www.facebook.com/profile.php?id=61577184788691" TargetMode="External"/><Relationship Id="rId4194" Type="http://schemas.openxmlformats.org/officeDocument/2006/relationships/hyperlink" Target="https://www.facebook.com/edible.and.vape.fr.sale.in.uk/posts/2908032509404470:2908032509404470" TargetMode="External"/><Relationship Id="rId4193" Type="http://schemas.openxmlformats.org/officeDocument/2006/relationships/hyperlink" Target="https://www.facebook.com/edible.and.vape.fr.sale.in.uk" TargetMode="External"/><Relationship Id="rId4192" Type="http://schemas.openxmlformats.org/officeDocument/2006/relationships/hyperlink" Target="https://www.facebook.com/edibles.and.vapes.shop.england.2025/posts/1071082428454311:1071082428454311" TargetMode="External"/><Relationship Id="rId4191" Type="http://schemas.openxmlformats.org/officeDocument/2006/relationships/hyperlink" Target="https://www.facebook.com/edibles.and.vapes.shop.england.2025" TargetMode="External"/><Relationship Id="rId4190" Type="http://schemas.openxmlformats.org/officeDocument/2006/relationships/hyperlink" Target="https://www.facebook.com/permalink.php?story_fbid=122107775642784407&amp;id=61573532236169" TargetMode="External"/><Relationship Id="rId419" Type="http://schemas.openxmlformats.org/officeDocument/2006/relationships/hyperlink" Target="https://www.facebook.com/ishinetrade/posts/1010034311127627" TargetMode="External"/><Relationship Id="rId4189" Type="http://schemas.openxmlformats.org/officeDocument/2006/relationships/hyperlink" Target="https://www.facebook.com/permalink.php?story_fbid=122108632784784407&amp;id=61573532236169&amp;substory_index=1298291194563303" TargetMode="External"/><Relationship Id="rId4188" Type="http://schemas.openxmlformats.org/officeDocument/2006/relationships/hyperlink" Target="https://www.facebook.com/profile.php?id=61573532236169" TargetMode="External"/><Relationship Id="rId4187" Type="http://schemas.openxmlformats.org/officeDocument/2006/relationships/hyperlink" Target="https://www.instagram.com/p/DKgmY7MIFv1" TargetMode="External"/><Relationship Id="rId4186" Type="http://schemas.openxmlformats.org/officeDocument/2006/relationships/hyperlink" Target="https://www.instagram.com/p/DKpr4r2IVWy" TargetMode="External"/><Relationship Id="rId4185" Type="http://schemas.openxmlformats.org/officeDocument/2006/relationships/hyperlink" Target="https://www.instagram.com/p/DK2ruhMIvlY" TargetMode="External"/><Relationship Id="rId4184" Type="http://schemas.openxmlformats.org/officeDocument/2006/relationships/hyperlink" Target="https://www.instagram.com/p/DK9xlWuoxK8" TargetMode="External"/><Relationship Id="rId4183" Type="http://schemas.openxmlformats.org/officeDocument/2006/relationships/hyperlink" Target="https://www.instagram.com/p/DLaiEWyNBJv" TargetMode="External"/><Relationship Id="rId4182" Type="http://schemas.openxmlformats.org/officeDocument/2006/relationships/hyperlink" Target="https://www.instagram.com/p/DLuWtiAIxv2" TargetMode="External"/><Relationship Id="rId4181" Type="http://schemas.openxmlformats.org/officeDocument/2006/relationships/hyperlink" Target="https://www.instagram.com/p/DL0g6rtNtGj" TargetMode="External"/><Relationship Id="rId4180" Type="http://schemas.openxmlformats.org/officeDocument/2006/relationships/hyperlink" Target="https://www.instagram.com/p/DL3AuC7N9ty" TargetMode="External"/><Relationship Id="rId418" Type="http://schemas.openxmlformats.org/officeDocument/2006/relationships/hyperlink" Target="https://www.facebook.com/ishinetrade/posts/1016610917136633" TargetMode="External"/><Relationship Id="rId4179" Type="http://schemas.openxmlformats.org/officeDocument/2006/relationships/hyperlink" Target="https://www.instagram.com/p/DMlxpFxIR4C" TargetMode="External"/><Relationship Id="rId4178" Type="http://schemas.openxmlformats.org/officeDocument/2006/relationships/hyperlink" Target="https://www.instagram.com/p/DMlyNMNIKwC" TargetMode="External"/><Relationship Id="rId4177" Type="http://schemas.openxmlformats.org/officeDocument/2006/relationships/hyperlink" Target="https://www.instagram.com/p/DM9IDD8IvK5" TargetMode="External"/><Relationship Id="rId4176" Type="http://schemas.openxmlformats.org/officeDocument/2006/relationships/hyperlink" Target="https://www.instagram.com/insurancegeekbarvapes" TargetMode="External"/><Relationship Id="rId4175" Type="http://schemas.openxmlformats.org/officeDocument/2006/relationships/hyperlink" Target="https://www.facebook.com/permalink.php?story_fbid=122112088742873616&amp;id=61576208506506&amp;substory_index=1793816528226267" TargetMode="External"/><Relationship Id="rId4174" Type="http://schemas.openxmlformats.org/officeDocument/2006/relationships/hyperlink" Target="https://www.facebook.com/permalink.php?story_fbid=122112355028873616&amp;id=61576208506506" TargetMode="External"/><Relationship Id="rId4173" Type="http://schemas.openxmlformats.org/officeDocument/2006/relationships/hyperlink" Target="https://www.facebook.com/permalink.php?story_fbid=122112369182873616&amp;id=61576208506506" TargetMode="External"/><Relationship Id="rId4172" Type="http://schemas.openxmlformats.org/officeDocument/2006/relationships/hyperlink" Target="https://www.facebook.com/permalink.php?story_fbid=122112372428873616&amp;id=61576208506506" TargetMode="External"/><Relationship Id="rId4171" Type="http://schemas.openxmlformats.org/officeDocument/2006/relationships/hyperlink" Target="https://www.facebook.com/permalink.php?story_fbid=122112374468873616&amp;id=61576208506506" TargetMode="External"/><Relationship Id="rId4170" Type="http://schemas.openxmlformats.org/officeDocument/2006/relationships/hyperlink" Target="https://www.facebook.com/permalink.php?story_fbid=122112375284873616&amp;id=61576208506506" TargetMode="External"/><Relationship Id="rId417" Type="http://schemas.openxmlformats.org/officeDocument/2006/relationships/hyperlink" Target="https://www.facebook.com/ishinetrade/posts/1038040071660384" TargetMode="External"/><Relationship Id="rId4169" Type="http://schemas.openxmlformats.org/officeDocument/2006/relationships/hyperlink" Target="https://www.facebook.com/permalink.php?story_fbid=122112376226873616&amp;id=61576208506506" TargetMode="External"/><Relationship Id="rId4168" Type="http://schemas.openxmlformats.org/officeDocument/2006/relationships/hyperlink" Target="https://www.facebook.com/permalink.php?story_fbid=122112385838873616&amp;id=61576208506506" TargetMode="External"/><Relationship Id="rId4167" Type="http://schemas.openxmlformats.org/officeDocument/2006/relationships/hyperlink" Target="https://www.facebook.com/permalink.php?story_fbid=122117053352873616&amp;id=61576208506506" TargetMode="External"/><Relationship Id="rId4166" Type="http://schemas.openxmlformats.org/officeDocument/2006/relationships/hyperlink" Target="https://www.facebook.com/permalink.php?story_fbid=122122136876873616&amp;id=61576208506506" TargetMode="External"/><Relationship Id="rId4165" Type="http://schemas.openxmlformats.org/officeDocument/2006/relationships/hyperlink" Target="https://www.facebook.com/permalink.php?story_fbid=122124435752873616&amp;id=61576208506506" TargetMode="External"/><Relationship Id="rId4164" Type="http://schemas.openxmlformats.org/officeDocument/2006/relationships/hyperlink" Target="https://www.facebook.com/permalink.php?story_fbid=122125076900873616&amp;id=61576208506506" TargetMode="External"/><Relationship Id="rId4163" Type="http://schemas.openxmlformats.org/officeDocument/2006/relationships/hyperlink" Target="https://www.facebook.com/permalink.php?story_fbid=122125349954873616&amp;id=61576208506506" TargetMode="External"/><Relationship Id="rId4162" Type="http://schemas.openxmlformats.org/officeDocument/2006/relationships/hyperlink" Target="https://www.facebook.com/permalink.php?story_fbid=122127465116873616&amp;id=61576208506506" TargetMode="External"/><Relationship Id="rId4161" Type="http://schemas.openxmlformats.org/officeDocument/2006/relationships/hyperlink" Target="https://www.facebook.com/profile.php?id=61576208506506" TargetMode="External"/><Relationship Id="rId4160" Type="http://schemas.openxmlformats.org/officeDocument/2006/relationships/hyperlink" Target="https://www.facebook.com/permalink.php?story_fbid=122103320360839812&amp;id=61575194378564" TargetMode="External"/><Relationship Id="rId416" Type="http://schemas.openxmlformats.org/officeDocument/2006/relationships/hyperlink" Target="https://www.facebook.com/ishinetrade" TargetMode="External"/><Relationship Id="rId4159" Type="http://schemas.openxmlformats.org/officeDocument/2006/relationships/hyperlink" Target="https://www.facebook.com/permalink.php?story_fbid=122123682638839812&amp;id=61575194378564" TargetMode="External"/><Relationship Id="rId4158" Type="http://schemas.openxmlformats.org/officeDocument/2006/relationships/hyperlink" Target="https://www.facebook.com/photo/?fbid=122124432986839812&amp;set=pcb.122124433070839812" TargetMode="External"/><Relationship Id="rId4157" Type="http://schemas.openxmlformats.org/officeDocument/2006/relationships/hyperlink" Target="https://www.facebook.com/photo/?fbid=122124432980839812&amp;set=pcb.122124433070839812" TargetMode="External"/><Relationship Id="rId4156" Type="http://schemas.openxmlformats.org/officeDocument/2006/relationships/hyperlink" Target="https://www.facebook.com/photo/?fbid=122124432962839812&amp;set=pcb.122124433070839812" TargetMode="External"/><Relationship Id="rId4155" Type="http://schemas.openxmlformats.org/officeDocument/2006/relationships/hyperlink" Target="https://www.facebook.com/permalink.php?story_fbid=122124433070839812&amp;id=61575194378564" TargetMode="External"/><Relationship Id="rId4154" Type="http://schemas.openxmlformats.org/officeDocument/2006/relationships/hyperlink" Target="https://www.facebook.com/permalink.php?story_fbid=122127052514839812&amp;id=61575194378564" TargetMode="External"/><Relationship Id="rId4153" Type="http://schemas.openxmlformats.org/officeDocument/2006/relationships/hyperlink" Target="https://www.facebook.com/permalink.php?story_fbid=122127659168839812&amp;id=61575194378564" TargetMode="External"/><Relationship Id="rId4152" Type="http://schemas.openxmlformats.org/officeDocument/2006/relationships/hyperlink" Target="https://www.facebook.com/permalink.php?story_fbid=122127992030839812&amp;id=61575194378564" TargetMode="External"/><Relationship Id="rId4151" Type="http://schemas.openxmlformats.org/officeDocument/2006/relationships/hyperlink" Target="https://www.facebook.com/permalink.php?story_fbid=122129020922839812&amp;id=61575194378564" TargetMode="External"/><Relationship Id="rId4150" Type="http://schemas.openxmlformats.org/officeDocument/2006/relationships/hyperlink" Target="https://www.facebook.com/permalink.php?story_fbid=122130465632839812&amp;id=61575194378564" TargetMode="External"/><Relationship Id="rId415" Type="http://schemas.openxmlformats.org/officeDocument/2006/relationships/hyperlink" Target="https://www.facebook.com/groups/1601454326767602/posts/3822243734688639" TargetMode="External"/><Relationship Id="rId4149" Type="http://schemas.openxmlformats.org/officeDocument/2006/relationships/hyperlink" Target="https://www.facebook.com/permalink.php?story_fbid=122130682004839812&amp;id=61575194378564" TargetMode="External"/><Relationship Id="rId4148" Type="http://schemas.openxmlformats.org/officeDocument/2006/relationships/hyperlink" Target="https://www.facebook.com/permalink.php?story_fbid=122131541090839812&amp;id=61575194378564" TargetMode="External"/><Relationship Id="rId4147" Type="http://schemas.openxmlformats.org/officeDocument/2006/relationships/hyperlink" Target="https://www.facebook.com/profile.php?id=61575194378564" TargetMode="External"/><Relationship Id="rId4146" Type="http://schemas.openxmlformats.org/officeDocument/2006/relationships/hyperlink" Target="https://www.facebook.com/permalink.php?story_fbid=122106652832957872&amp;id=61578736172511" TargetMode="External"/><Relationship Id="rId4145" Type="http://schemas.openxmlformats.org/officeDocument/2006/relationships/hyperlink" Target="https://www.facebook.com/permalink.php?story_fbid=122107331024957872&amp;id=61578736172511" TargetMode="External"/><Relationship Id="rId4144" Type="http://schemas.openxmlformats.org/officeDocument/2006/relationships/hyperlink" Target="https://www.facebook.com/permalink.php?story_fbid=122107528916957872&amp;id=61578736172511" TargetMode="External"/><Relationship Id="rId4143" Type="http://schemas.openxmlformats.org/officeDocument/2006/relationships/hyperlink" Target="https://www.facebook.com/profile.php?id=61578736172511" TargetMode="External"/><Relationship Id="rId4142" Type="http://schemas.openxmlformats.org/officeDocument/2006/relationships/hyperlink" Target="https://www.facebook.com/photo/?fbid=122114510804933329&amp;set=pcb.122114511002933329" TargetMode="External"/><Relationship Id="rId4141" Type="http://schemas.openxmlformats.org/officeDocument/2006/relationships/hyperlink" Target="https://www.facebook.com/photo/?fbid=122114510480933329&amp;set=pcb.122114511002933329" TargetMode="External"/><Relationship Id="rId4140" Type="http://schemas.openxmlformats.org/officeDocument/2006/relationships/hyperlink" Target="https://www.facebook.com/photo/?fbid=122114510378933329&amp;set=pcb.122114511002933329" TargetMode="External"/><Relationship Id="rId414" Type="http://schemas.openxmlformats.org/officeDocument/2006/relationships/hyperlink" Target="https://www.facebook.com/groups/1601454326767602/posts/3827579384155074" TargetMode="External"/><Relationship Id="rId4139" Type="http://schemas.openxmlformats.org/officeDocument/2006/relationships/hyperlink" Target="https://www.facebook.com/photo/?fbid=122114511602933329&amp;set=pcb.122114511662933329" TargetMode="External"/><Relationship Id="rId4138" Type="http://schemas.openxmlformats.org/officeDocument/2006/relationships/hyperlink" Target="https://www.facebook.com/photo/?fbid=122114511506933329&amp;set=pcb.122114511662933329" TargetMode="External"/><Relationship Id="rId4137" Type="http://schemas.openxmlformats.org/officeDocument/2006/relationships/hyperlink" Target="https://www.facebook.com/photo/?fbid=122114511428933329&amp;set=pcb.122114511662933329" TargetMode="External"/><Relationship Id="rId4136" Type="http://schemas.openxmlformats.org/officeDocument/2006/relationships/hyperlink" Target="https://www.facebook.com/photo/?fbid=122114511320933329&amp;set=pcb.122114511662933329" TargetMode="External"/><Relationship Id="rId4135" Type="http://schemas.openxmlformats.org/officeDocument/2006/relationships/hyperlink" Target="https://www.facebook.com/photo/?fbid=122114511266933329&amp;set=pcb.122114511662933329" TargetMode="External"/><Relationship Id="rId4134" Type="http://schemas.openxmlformats.org/officeDocument/2006/relationships/hyperlink" Target="https://www.facebook.com/photo/?fbid=122114519084933329&amp;set=pcb.122114519132933329" TargetMode="External"/><Relationship Id="rId4133" Type="http://schemas.openxmlformats.org/officeDocument/2006/relationships/hyperlink" Target="https://www.facebook.com/photo/?fbid=122114518988933329&amp;set=pcb.122114519132933329" TargetMode="External"/><Relationship Id="rId4132" Type="http://schemas.openxmlformats.org/officeDocument/2006/relationships/hyperlink" Target="https://www.facebook.com/photo/?fbid=122114518934933329&amp;set=pcb.122114519132933329" TargetMode="External"/><Relationship Id="rId4131" Type="http://schemas.openxmlformats.org/officeDocument/2006/relationships/hyperlink" Target="https://www.facebook.com/photo/?fbid=122114518868933329&amp;set=pcb.122114519132933329" TargetMode="External"/><Relationship Id="rId4130" Type="http://schemas.openxmlformats.org/officeDocument/2006/relationships/hyperlink" Target="https://www.facebook.com/photo/?fbid=122114518724933329&amp;set=pcb.122114519132933329" TargetMode="External"/><Relationship Id="rId413" Type="http://schemas.openxmlformats.org/officeDocument/2006/relationships/hyperlink" Target="https://www.facebook.com/groups/1601454326767602/posts/3828369784076034" TargetMode="External"/><Relationship Id="rId4129" Type="http://schemas.openxmlformats.org/officeDocument/2006/relationships/hyperlink" Target="https://www.facebook.com/photo/?fbid=122114518562933329&amp;set=pcb.122114519132933329" TargetMode="External"/><Relationship Id="rId4128" Type="http://schemas.openxmlformats.org/officeDocument/2006/relationships/hyperlink" Target="https://www.facebook.com/photo/?fbid=122114518484933329&amp;set=pcb.122114519132933329" TargetMode="External"/><Relationship Id="rId4127" Type="http://schemas.openxmlformats.org/officeDocument/2006/relationships/hyperlink" Target="https://www.facebook.com/photo/?fbid=122114523686933329&amp;set=pcb.122114524064933329" TargetMode="External"/><Relationship Id="rId4126" Type="http://schemas.openxmlformats.org/officeDocument/2006/relationships/hyperlink" Target="https://www.facebook.com/photo/?fbid=122114520182933329&amp;set=pcb.122114524064933329" TargetMode="External"/><Relationship Id="rId4125" Type="http://schemas.openxmlformats.org/officeDocument/2006/relationships/hyperlink" Target="https://www.facebook.com/photo/?fbid=122114879090933329&amp;set=pcb.122114879252933329" TargetMode="External"/><Relationship Id="rId4124" Type="http://schemas.openxmlformats.org/officeDocument/2006/relationships/hyperlink" Target="https://www.facebook.com/photo/?fbid=122114879096933329&amp;set=pcb.122114879252933329" TargetMode="External"/><Relationship Id="rId4123" Type="http://schemas.openxmlformats.org/officeDocument/2006/relationships/hyperlink" Target="https://www.facebook.com/photo/?fbid=122114879072933329&amp;set=pcb.122114879252933329" TargetMode="External"/><Relationship Id="rId4122" Type="http://schemas.openxmlformats.org/officeDocument/2006/relationships/hyperlink" Target="https://www.facebook.com/photo/?fbid=122114879114933329&amp;set=pcb.122114879252933329" TargetMode="External"/><Relationship Id="rId4121" Type="http://schemas.openxmlformats.org/officeDocument/2006/relationships/hyperlink" Target="https://www.facebook.com/photo/?fbid=122114879108933329&amp;set=pcb.122114879252933329" TargetMode="External"/><Relationship Id="rId4120" Type="http://schemas.openxmlformats.org/officeDocument/2006/relationships/hyperlink" Target="https://www.facebook.com/photo/?fbid=122114879066933329&amp;set=pcb.122114879252933329" TargetMode="External"/><Relationship Id="rId412" Type="http://schemas.openxmlformats.org/officeDocument/2006/relationships/hyperlink" Target="https://www.facebook.com/groups/1601454326767602/posts/3829148223998190" TargetMode="External"/><Relationship Id="rId4119" Type="http://schemas.openxmlformats.org/officeDocument/2006/relationships/hyperlink" Target="https://www.facebook.com/photo/?fbid=122114879120933329&amp;set=pcb.122114879252933329" TargetMode="External"/><Relationship Id="rId4118" Type="http://schemas.openxmlformats.org/officeDocument/2006/relationships/hyperlink" Target="https://www.facebook.com/photo/?fbid=122114879102933329&amp;set=pcb.122114879252933329" TargetMode="External"/><Relationship Id="rId4117" Type="http://schemas.openxmlformats.org/officeDocument/2006/relationships/hyperlink" Target="https://www.facebook.com/photo/?fbid=122114879078933329&amp;set=pcb.122114879252933329" TargetMode="External"/><Relationship Id="rId4116" Type="http://schemas.openxmlformats.org/officeDocument/2006/relationships/hyperlink" Target="https://www.facebook.com/photo/?fbid=122114879084933329&amp;set=pcb.122114879252933329" TargetMode="External"/><Relationship Id="rId4115" Type="http://schemas.openxmlformats.org/officeDocument/2006/relationships/hyperlink" Target="https://www.facebook.com/permalink.php?story_fbid=122114444102933329&amp;id=61577999892616&amp;substory_index=1078693207689298" TargetMode="External"/><Relationship Id="rId4114" Type="http://schemas.openxmlformats.org/officeDocument/2006/relationships/hyperlink" Target="https://www.facebook.com/watch/?v=1278543793897279" TargetMode="External"/><Relationship Id="rId4113" Type="http://schemas.openxmlformats.org/officeDocument/2006/relationships/hyperlink" Target="https://www.facebook.com/permalink.php?story_fbid=122114511002933329&amp;id=61577999892616" TargetMode="External"/><Relationship Id="rId4112" Type="http://schemas.openxmlformats.org/officeDocument/2006/relationships/hyperlink" Target="https://www.facebook.com/permalink.php?story_fbid=122114511662933329&amp;id=61577999892616" TargetMode="External"/><Relationship Id="rId4111" Type="http://schemas.openxmlformats.org/officeDocument/2006/relationships/hyperlink" Target="https://www.facebook.com/permalink.php?story_fbid=122114519132933329&amp;id=61577999892616" TargetMode="External"/><Relationship Id="rId4110" Type="http://schemas.openxmlformats.org/officeDocument/2006/relationships/hyperlink" Target="https://www.facebook.com/permalink.php?story_fbid=122114524064933329&amp;id=61577999892616" TargetMode="External"/><Relationship Id="rId411" Type="http://schemas.openxmlformats.org/officeDocument/2006/relationships/hyperlink" Target="https://www.facebook.com/groups/1601454326767602/posts/3829894273923585" TargetMode="External"/><Relationship Id="rId4109" Type="http://schemas.openxmlformats.org/officeDocument/2006/relationships/hyperlink" Target="https://www.facebook.com/permalink.php?story_fbid=122114879252933329&amp;id=61577999892616" TargetMode="External"/><Relationship Id="rId4108" Type="http://schemas.openxmlformats.org/officeDocument/2006/relationships/hyperlink" Target="https://www.facebook.com/photo/?fbid=122114886998933329&amp;set=pcb.122114887058933329" TargetMode="External"/><Relationship Id="rId4107" Type="http://schemas.openxmlformats.org/officeDocument/2006/relationships/hyperlink" Target="https://www.facebook.com/photo/?fbid=122114887004933329&amp;set=pcb.122114887058933329" TargetMode="External"/><Relationship Id="rId4106" Type="http://schemas.openxmlformats.org/officeDocument/2006/relationships/hyperlink" Target="https://www.facebook.com/photo/?fbid=122114886992933329&amp;set=pcb.122114887058933329" TargetMode="External"/><Relationship Id="rId4105" Type="http://schemas.openxmlformats.org/officeDocument/2006/relationships/hyperlink" Target="https://www.facebook.com/permalink.php?story_fbid=122114887058933329&amp;id=61577999892616" TargetMode="External"/><Relationship Id="rId4104" Type="http://schemas.openxmlformats.org/officeDocument/2006/relationships/hyperlink" Target="https://www.facebook.com/photo/?fbid=122118800726933329&amp;set=pcb.122118800810933329" TargetMode="External"/><Relationship Id="rId4103" Type="http://schemas.openxmlformats.org/officeDocument/2006/relationships/hyperlink" Target="https://www.facebook.com/photo/?fbid=122118800720933329&amp;set=pcb.122118800810933329" TargetMode="External"/><Relationship Id="rId4102" Type="http://schemas.openxmlformats.org/officeDocument/2006/relationships/hyperlink" Target="https://www.facebook.com/photo/?fbid=122118800714933329&amp;set=pcb.122118800810933329" TargetMode="External"/><Relationship Id="rId4101" Type="http://schemas.openxmlformats.org/officeDocument/2006/relationships/hyperlink" Target="https://www.facebook.com/permalink.php?story_fbid=122118800810933329&amp;id=61577999892616" TargetMode="External"/><Relationship Id="rId4100" Type="http://schemas.openxmlformats.org/officeDocument/2006/relationships/hyperlink" Target="https://www.facebook.com/photo/?fbid=122118810338933329&amp;set=pcb.122118810386933329" TargetMode="External"/><Relationship Id="rId410" Type="http://schemas.openxmlformats.org/officeDocument/2006/relationships/hyperlink" Target="https://www.facebook.com/groups/1601454326767602/posts/3831419443771068" TargetMode="External"/><Relationship Id="rId41" Type="http://schemas.openxmlformats.org/officeDocument/2006/relationships/hyperlink" Target="https://www.facebook.com/groups/1891259064995983" TargetMode="External"/><Relationship Id="rId4099" Type="http://schemas.openxmlformats.org/officeDocument/2006/relationships/hyperlink" Target="https://www.facebook.com/photo/?fbid=122118810344933329&amp;set=pcb.122118810386933329" TargetMode="External"/><Relationship Id="rId4098" Type="http://schemas.openxmlformats.org/officeDocument/2006/relationships/hyperlink" Target="https://www.facebook.com/photo/?fbid=122118810332933329&amp;set=pcb.122118810386933329" TargetMode="External"/><Relationship Id="rId4097" Type="http://schemas.openxmlformats.org/officeDocument/2006/relationships/hyperlink" Target="https://www.facebook.com/permalink.php?story_fbid=122118810386933329&amp;id=61577999892616" TargetMode="External"/><Relationship Id="rId4096" Type="http://schemas.openxmlformats.org/officeDocument/2006/relationships/hyperlink" Target="https://www.facebook.com/photo/?fbid=122122723928933329&amp;set=pcb.122122724300933329" TargetMode="External"/><Relationship Id="rId4095" Type="http://schemas.openxmlformats.org/officeDocument/2006/relationships/hyperlink" Target="https://www.facebook.com/photo/?fbid=122122723940933329&amp;set=pcb.122122724300933329" TargetMode="External"/><Relationship Id="rId4094" Type="http://schemas.openxmlformats.org/officeDocument/2006/relationships/hyperlink" Target="https://www.facebook.com/photo/?fbid=122122723946933329&amp;set=pcb.122122724300933329" TargetMode="External"/><Relationship Id="rId4093" Type="http://schemas.openxmlformats.org/officeDocument/2006/relationships/hyperlink" Target="https://www.facebook.com/photo/?fbid=122122723934933329&amp;set=pcb.122122724300933329" TargetMode="External"/><Relationship Id="rId4092" Type="http://schemas.openxmlformats.org/officeDocument/2006/relationships/hyperlink" Target="https://www.facebook.com/permalink.php?story_fbid=122122724300933329&amp;id=61577999892616" TargetMode="External"/><Relationship Id="rId4091" Type="http://schemas.openxmlformats.org/officeDocument/2006/relationships/hyperlink" Target="https://www.facebook.com/permalink.php?story_fbid=122124170576933329&amp;id=61577999892616" TargetMode="External"/><Relationship Id="rId4090" Type="http://schemas.openxmlformats.org/officeDocument/2006/relationships/hyperlink" Target="https://www.facebook.com/photo/?fbid=122130659708933329&amp;set=pcb.122130659768933329" TargetMode="External"/><Relationship Id="rId409" Type="http://schemas.openxmlformats.org/officeDocument/2006/relationships/hyperlink" Target="https://www.facebook.com/groups/1601454326767602/posts/3832171740362505" TargetMode="External"/><Relationship Id="rId4089" Type="http://schemas.openxmlformats.org/officeDocument/2006/relationships/hyperlink" Target="https://www.facebook.com/photo/?fbid=122130659654933329&amp;set=pcb.122130659768933329" TargetMode="External"/><Relationship Id="rId4088" Type="http://schemas.openxmlformats.org/officeDocument/2006/relationships/hyperlink" Target="https://www.facebook.com/photo/?fbid=122130659576933329&amp;set=pcb.122130659768933329" TargetMode="External"/><Relationship Id="rId4087" Type="http://schemas.openxmlformats.org/officeDocument/2006/relationships/hyperlink" Target="https://www.facebook.com/photo/?fbid=122130659510933329&amp;set=pcb.122130659768933329" TargetMode="External"/><Relationship Id="rId4086" Type="http://schemas.openxmlformats.org/officeDocument/2006/relationships/hyperlink" Target="https://www.facebook.com/permalink.php?story_fbid=122130659768933329&amp;id=61577999892616" TargetMode="External"/><Relationship Id="rId4085" Type="http://schemas.openxmlformats.org/officeDocument/2006/relationships/hyperlink" Target="https://www.facebook.com/photo/?fbid=122130664088933329&amp;set=pcb.122130664172933329" TargetMode="External"/><Relationship Id="rId4084" Type="http://schemas.openxmlformats.org/officeDocument/2006/relationships/hyperlink" Target="https://www.facebook.com/photo/?fbid=122130664106933329&amp;set=pcb.122130664172933329" TargetMode="External"/><Relationship Id="rId4083" Type="http://schemas.openxmlformats.org/officeDocument/2006/relationships/hyperlink" Target="https://www.facebook.com/photo/?fbid=122130664094933329&amp;set=pcb.122130664172933329" TargetMode="External"/><Relationship Id="rId4082" Type="http://schemas.openxmlformats.org/officeDocument/2006/relationships/hyperlink" Target="https://www.facebook.com/photo/?fbid=122130664100933329&amp;set=pcb.122130664172933329" TargetMode="External"/><Relationship Id="rId4081" Type="http://schemas.openxmlformats.org/officeDocument/2006/relationships/hyperlink" Target="https://www.facebook.com/permalink.php?story_fbid=122130664172933329&amp;id=61577999892616" TargetMode="External"/><Relationship Id="rId4080" Type="http://schemas.openxmlformats.org/officeDocument/2006/relationships/hyperlink" Target="https://www.facebook.com/photo/?fbid=122132277212933329&amp;set=pcb.122132277272933329" TargetMode="External"/><Relationship Id="rId408" Type="http://schemas.openxmlformats.org/officeDocument/2006/relationships/hyperlink" Target="https://www.facebook.com/groups/1601454326767602/posts/3833732176873128" TargetMode="External"/><Relationship Id="rId4079" Type="http://schemas.openxmlformats.org/officeDocument/2006/relationships/hyperlink" Target="https://www.facebook.com/photo/?fbid=122132277206933329&amp;set=pcb.122132277272933329" TargetMode="External"/><Relationship Id="rId4078" Type="http://schemas.openxmlformats.org/officeDocument/2006/relationships/hyperlink" Target="https://www.facebook.com/permalink.php?story_fbid=122132277272933329&amp;id=61577999892616" TargetMode="External"/><Relationship Id="rId4077" Type="http://schemas.openxmlformats.org/officeDocument/2006/relationships/hyperlink" Target="https://www.facebook.com/profile.php?id=61577999892616" TargetMode="External"/><Relationship Id="rId4076" Type="http://schemas.openxmlformats.org/officeDocument/2006/relationships/hyperlink" Target="https://www.facebook.com/permalink.php?story_fbid=122110625144941399&amp;id=61578241997900" TargetMode="External"/><Relationship Id="rId4075" Type="http://schemas.openxmlformats.org/officeDocument/2006/relationships/hyperlink" Target="https://www.facebook.com/photo/?fbid=122111717924941399&amp;set=pcb.122111717984941399" TargetMode="External"/><Relationship Id="rId4074" Type="http://schemas.openxmlformats.org/officeDocument/2006/relationships/hyperlink" Target="https://www.facebook.com/photo/?fbid=122111717870941399&amp;set=pcb.122111717984941399" TargetMode="External"/><Relationship Id="rId4073" Type="http://schemas.openxmlformats.org/officeDocument/2006/relationships/hyperlink" Target="https://www.facebook.com/permalink.php?story_fbid=122111717984941399&amp;id=61578241997900" TargetMode="External"/><Relationship Id="rId4072" Type="http://schemas.openxmlformats.org/officeDocument/2006/relationships/hyperlink" Target="https://www.facebook.com/photo/?fbid=122111719988941399&amp;set=pcb.122111720036941399" TargetMode="External"/><Relationship Id="rId4071" Type="http://schemas.openxmlformats.org/officeDocument/2006/relationships/hyperlink" Target="https://www.facebook.com/photo/?fbid=122111719778941399&amp;set=pcb.122111720036941399" TargetMode="External"/><Relationship Id="rId4070" Type="http://schemas.openxmlformats.org/officeDocument/2006/relationships/hyperlink" Target="https://www.facebook.com/photo/?fbid=122111719934941399&amp;set=pcb.122111720036941399" TargetMode="External"/><Relationship Id="rId407" Type="http://schemas.openxmlformats.org/officeDocument/2006/relationships/hyperlink" Target="https://www.facebook.com/photo/?fbid=1921484605054752&amp;set=pcb.4151959401717069" TargetMode="External"/><Relationship Id="rId4069" Type="http://schemas.openxmlformats.org/officeDocument/2006/relationships/hyperlink" Target="https://www.facebook.com/photo/?fbid=122111719850941399&amp;set=pcb.122111720036941399" TargetMode="External"/><Relationship Id="rId4068" Type="http://schemas.openxmlformats.org/officeDocument/2006/relationships/hyperlink" Target="https://www.facebook.com/photo/?fbid=122111719694941399&amp;set=pcb.122111720036941399" TargetMode="External"/><Relationship Id="rId4067" Type="http://schemas.openxmlformats.org/officeDocument/2006/relationships/hyperlink" Target="https://www.facebook.com/permalink.php?story_fbid=122111720036941399&amp;id=61578241997900" TargetMode="External"/><Relationship Id="rId4066" Type="http://schemas.openxmlformats.org/officeDocument/2006/relationships/hyperlink" Target="https://www.facebook.com/photo/?fbid=122113685900941399&amp;set=pcb.122113686200941399" TargetMode="External"/><Relationship Id="rId4065" Type="http://schemas.openxmlformats.org/officeDocument/2006/relationships/hyperlink" Target="https://www.facebook.com/photo/?fbid=122113685936941399&amp;set=pcb.122113686200941399" TargetMode="External"/><Relationship Id="rId4064" Type="http://schemas.openxmlformats.org/officeDocument/2006/relationships/hyperlink" Target="https://www.facebook.com/photo/?fbid=122113685822941399&amp;set=pcb.122113686200941399" TargetMode="External"/><Relationship Id="rId4063" Type="http://schemas.openxmlformats.org/officeDocument/2006/relationships/hyperlink" Target="https://www.facebook.com/permalink.php?story_fbid=122113686200941399&amp;id=61578241997900" TargetMode="External"/><Relationship Id="rId4062" Type="http://schemas.openxmlformats.org/officeDocument/2006/relationships/hyperlink" Target="https://www.facebook.com/permalink.php?story_fbid=122113687910941399&amp;id=61578241997900" TargetMode="External"/><Relationship Id="rId4061" Type="http://schemas.openxmlformats.org/officeDocument/2006/relationships/hyperlink" Target="https://www.facebook.com/photo/?fbid=122113689554941399&amp;set=pcb.122113689758941399" TargetMode="External"/><Relationship Id="rId4060" Type="http://schemas.openxmlformats.org/officeDocument/2006/relationships/hyperlink" Target="https://www.facebook.com/photo/?fbid=122113689440941399&amp;set=pcb.122113689758941399" TargetMode="External"/><Relationship Id="rId406" Type="http://schemas.openxmlformats.org/officeDocument/2006/relationships/hyperlink" Target="https://www.facebook.com/photo/?fbid=1921484591721420&amp;set=pcb.4151959401717069" TargetMode="External"/><Relationship Id="rId4059" Type="http://schemas.openxmlformats.org/officeDocument/2006/relationships/hyperlink" Target="https://www.facebook.com/permalink.php?story_fbid=122113689758941399&amp;id=61578241997900" TargetMode="External"/><Relationship Id="rId4058" Type="http://schemas.openxmlformats.org/officeDocument/2006/relationships/hyperlink" Target="https://www.facebook.com/profile.php?id=61578241997900" TargetMode="External"/><Relationship Id="rId4057" Type="http://schemas.openxmlformats.org/officeDocument/2006/relationships/hyperlink" Target="https://www.facebook.com/permalink.php?story_fbid=122104478588573293&amp;id=61567198801560" TargetMode="External"/><Relationship Id="rId4056" Type="http://schemas.openxmlformats.org/officeDocument/2006/relationships/hyperlink" Target="https://www.facebook.com/permalink.php?story_fbid=122135548976573293&amp;id=61567198801560" TargetMode="External"/><Relationship Id="rId4055" Type="http://schemas.openxmlformats.org/officeDocument/2006/relationships/hyperlink" Target="https://www.facebook.com/permalink.php?story_fbid=122135749154573293&amp;id=61567198801560" TargetMode="External"/><Relationship Id="rId4054" Type="http://schemas.openxmlformats.org/officeDocument/2006/relationships/hyperlink" Target="https://www.facebook.com/permalink.php?story_fbid=122167360682573293&amp;id=61567198801560" TargetMode="External"/><Relationship Id="rId4053" Type="http://schemas.openxmlformats.org/officeDocument/2006/relationships/hyperlink" Target="https://www.facebook.com/permalink.php?story_fbid=122167552004573293&amp;id=61567198801560" TargetMode="External"/><Relationship Id="rId4052" Type="http://schemas.openxmlformats.org/officeDocument/2006/relationships/hyperlink" Target="https://www.facebook.com/permalink.php?story_fbid=122168281790573293&amp;id=61567198801560" TargetMode="External"/><Relationship Id="rId4051" Type="http://schemas.openxmlformats.org/officeDocument/2006/relationships/hyperlink" Target="https://www.facebook.com/profile.php?id=61567198801560" TargetMode="External"/><Relationship Id="rId4050" Type="http://schemas.openxmlformats.org/officeDocument/2006/relationships/hyperlink" Target="https://www.facebook.com/groups/vawoo.uk/posts/1716146435768088" TargetMode="External"/><Relationship Id="rId405" Type="http://schemas.openxmlformats.org/officeDocument/2006/relationships/hyperlink" Target="https://www.facebook.com/groups/1601454326767602/posts/4151959401717069" TargetMode="External"/><Relationship Id="rId4049" Type="http://schemas.openxmlformats.org/officeDocument/2006/relationships/hyperlink" Target="https://www.facebook.com/groups/vawoo.uk/posts/1740568133325918" TargetMode="External"/><Relationship Id="rId4048" Type="http://schemas.openxmlformats.org/officeDocument/2006/relationships/hyperlink" Target="https://www.facebook.com/groups/vawoo.uk/posts/1740568793325852" TargetMode="External"/><Relationship Id="rId4047" Type="http://schemas.openxmlformats.org/officeDocument/2006/relationships/hyperlink" Target="https://www.facebook.com/groups/vawoo.uk/posts/1740569333325798" TargetMode="External"/><Relationship Id="rId4046" Type="http://schemas.openxmlformats.org/officeDocument/2006/relationships/hyperlink" Target="https://www.facebook.com/groups/vawoo.uk/posts/1741346259914772" TargetMode="External"/><Relationship Id="rId4045" Type="http://schemas.openxmlformats.org/officeDocument/2006/relationships/hyperlink" Target="https://www.facebook.com/groups/vawoo.uk/posts/1741346886581376" TargetMode="External"/><Relationship Id="rId4044" Type="http://schemas.openxmlformats.org/officeDocument/2006/relationships/hyperlink" Target="https://www.facebook.com/groups/vawoo.uk/posts/1741347699914628" TargetMode="External"/><Relationship Id="rId4043" Type="http://schemas.openxmlformats.org/officeDocument/2006/relationships/hyperlink" Target="https://www.facebook.com/groups/vawoo.uk/posts/1742063533176378" TargetMode="External"/><Relationship Id="rId4042" Type="http://schemas.openxmlformats.org/officeDocument/2006/relationships/hyperlink" Target="https://www.facebook.com/groups/vawoo.uk/posts/1742069733175758" TargetMode="External"/><Relationship Id="rId4041" Type="http://schemas.openxmlformats.org/officeDocument/2006/relationships/hyperlink" Target="https://www.facebook.com/groups/vawoo.uk/posts/1738310756884989" TargetMode="External"/><Relationship Id="rId4040" Type="http://schemas.openxmlformats.org/officeDocument/2006/relationships/hyperlink" Target="https://www.facebook.com/groups/vawoo.uk/posts/1743486869700711" TargetMode="External"/><Relationship Id="rId404" Type="http://schemas.openxmlformats.org/officeDocument/2006/relationships/hyperlink" Target="https://www.facebook.com/photo/?fbid=1923623531507526&amp;set=pcb.4155043378075338" TargetMode="External"/><Relationship Id="rId4039" Type="http://schemas.openxmlformats.org/officeDocument/2006/relationships/hyperlink" Target="https://www.facebook.com/groups/vawoo.uk/posts/1722673961782002" TargetMode="External"/><Relationship Id="rId4038" Type="http://schemas.openxmlformats.org/officeDocument/2006/relationships/hyperlink" Target="https://www.facebook.com/groups/vawoo.uk/posts/1724091044973627" TargetMode="External"/><Relationship Id="rId4037" Type="http://schemas.openxmlformats.org/officeDocument/2006/relationships/hyperlink" Target="https://www.facebook.com/groups/vawoo.uk/posts/1725447518171313" TargetMode="External"/><Relationship Id="rId4036" Type="http://schemas.openxmlformats.org/officeDocument/2006/relationships/hyperlink" Target="https://www.facebook.com/groups/vawoo.uk/posts/1732629760786422" TargetMode="External"/><Relationship Id="rId4035" Type="http://schemas.openxmlformats.org/officeDocument/2006/relationships/hyperlink" Target="https://www.facebook.com/groups/vawoo.uk/posts/1733365407379524" TargetMode="External"/><Relationship Id="rId4034" Type="http://schemas.openxmlformats.org/officeDocument/2006/relationships/hyperlink" Target="https://www.facebook.com/groups/vawoo.uk/posts/1733410337375031" TargetMode="External"/><Relationship Id="rId4033" Type="http://schemas.openxmlformats.org/officeDocument/2006/relationships/hyperlink" Target="https://www.facebook.com/groups/vawoo.uk/posts/1735453693837362" TargetMode="External"/><Relationship Id="rId4032" Type="http://schemas.openxmlformats.org/officeDocument/2006/relationships/hyperlink" Target="https://www.facebook.com/groups/vawoo.uk/posts/1738354263547305" TargetMode="External"/><Relationship Id="rId4031" Type="http://schemas.openxmlformats.org/officeDocument/2006/relationships/hyperlink" Target="https://www.facebook.com/groups/vawoo.uk/posts/1739679760081422" TargetMode="External"/><Relationship Id="rId4030" Type="http://schemas.openxmlformats.org/officeDocument/2006/relationships/hyperlink" Target="https://www.facebook.com/photo/?fbid=689216770836348&amp;set=pcb.1742552273127504" TargetMode="External"/><Relationship Id="rId403" Type="http://schemas.openxmlformats.org/officeDocument/2006/relationships/hyperlink" Target="https://www.facebook.com/photo/?fbid=1923623518174194&amp;set=pcb.4155043378075338" TargetMode="External"/><Relationship Id="rId4029" Type="http://schemas.openxmlformats.org/officeDocument/2006/relationships/hyperlink" Target="https://www.facebook.com/photo/?fbid=689216777503014&amp;set=pcb.1742552273127504" TargetMode="External"/><Relationship Id="rId4028" Type="http://schemas.openxmlformats.org/officeDocument/2006/relationships/hyperlink" Target="https://www.facebook.com/photo/?fbid=689216774169681&amp;set=pcb.1742552273127504" TargetMode="External"/><Relationship Id="rId4027" Type="http://schemas.openxmlformats.org/officeDocument/2006/relationships/hyperlink" Target="https://www.facebook.com/watch/?v=1436150857719912" TargetMode="External"/><Relationship Id="rId4026" Type="http://schemas.openxmlformats.org/officeDocument/2006/relationships/hyperlink" Target="https://www.facebook.com/groups/vawoo.uk/posts/1742552273127504" TargetMode="External"/><Relationship Id="rId4025" Type="http://schemas.openxmlformats.org/officeDocument/2006/relationships/hyperlink" Target="https://www.facebook.com/groups/vawoo.uk/posts/1743374026378662" TargetMode="External"/><Relationship Id="rId4024" Type="http://schemas.openxmlformats.org/officeDocument/2006/relationships/hyperlink" Target="https://www.facebook.com/photo/?fbid=690242294067129&amp;set=pcb.1743503843032347" TargetMode="External"/><Relationship Id="rId4023" Type="http://schemas.openxmlformats.org/officeDocument/2006/relationships/hyperlink" Target="https://www.facebook.com/photo/?fbid=690242287400463&amp;set=pcb.1743503843032347" TargetMode="External"/><Relationship Id="rId4022" Type="http://schemas.openxmlformats.org/officeDocument/2006/relationships/hyperlink" Target="https://www.facebook.com/photo/?fbid=690242290733796&amp;set=pcb.1743503843032347" TargetMode="External"/><Relationship Id="rId4021" Type="http://schemas.openxmlformats.org/officeDocument/2006/relationships/hyperlink" Target="https://www.facebook.com/groups/vawoo.uk/posts/1743503843032347" TargetMode="External"/><Relationship Id="rId4020" Type="http://schemas.openxmlformats.org/officeDocument/2006/relationships/hyperlink" Target="https://www.facebook.com/photo/?fbid=691077223983636&amp;set=pcb.1744242529625145" TargetMode="External"/><Relationship Id="rId402" Type="http://schemas.openxmlformats.org/officeDocument/2006/relationships/hyperlink" Target="https://www.facebook.com/groups/1601454326767602/posts/4155043378075338" TargetMode="External"/><Relationship Id="rId4019" Type="http://schemas.openxmlformats.org/officeDocument/2006/relationships/hyperlink" Target="https://www.facebook.com/photo/?fbid=691077220650303&amp;set=pcb.1744242529625145" TargetMode="External"/><Relationship Id="rId4018" Type="http://schemas.openxmlformats.org/officeDocument/2006/relationships/hyperlink" Target="https://www.facebook.com/100092440931365/videos/pcb.1744242529625145/1294567168769929" TargetMode="External"/><Relationship Id="rId4017" Type="http://schemas.openxmlformats.org/officeDocument/2006/relationships/hyperlink" Target="https://www.facebook.com/groups/vawoo.uk/posts/1744242529625145" TargetMode="External"/><Relationship Id="rId4016" Type="http://schemas.openxmlformats.org/officeDocument/2006/relationships/hyperlink" Target="https://www.facebook.com/groups/vawoo.uk/posts/1745018892880842" TargetMode="External"/><Relationship Id="rId4015" Type="http://schemas.openxmlformats.org/officeDocument/2006/relationships/hyperlink" Target="https://www.facebook.com/groups/vawoo.uk/posts/1745700816145983" TargetMode="External"/><Relationship Id="rId4014" Type="http://schemas.openxmlformats.org/officeDocument/2006/relationships/hyperlink" Target="https://www.facebook.com/reel/1143407554000189" TargetMode="External"/><Relationship Id="rId4013" Type="http://schemas.openxmlformats.org/officeDocument/2006/relationships/hyperlink" Target="https://www.facebook.com/reel/895232719234390" TargetMode="External"/><Relationship Id="rId4012" Type="http://schemas.openxmlformats.org/officeDocument/2006/relationships/hyperlink" Target="https://www.facebook.com/reel/2071924746619396" TargetMode="External"/><Relationship Id="rId4011" Type="http://schemas.openxmlformats.org/officeDocument/2006/relationships/hyperlink" Target="https://www.facebook.com/reel/1221364392838775" TargetMode="External"/><Relationship Id="rId4010" Type="http://schemas.openxmlformats.org/officeDocument/2006/relationships/hyperlink" Target="https://www.facebook.com/reel/2012679029214897" TargetMode="External"/><Relationship Id="rId401" Type="http://schemas.openxmlformats.org/officeDocument/2006/relationships/hyperlink" Target="https://www.facebook.com/photo/?fbid=1928071707729375&amp;set=pcb.4161021627477513" TargetMode="External"/><Relationship Id="rId4009" Type="http://schemas.openxmlformats.org/officeDocument/2006/relationships/hyperlink" Target="https://www.facebook.com/reel/1429479888222031" TargetMode="External"/><Relationship Id="rId4008" Type="http://schemas.openxmlformats.org/officeDocument/2006/relationships/hyperlink" Target="https://www.facebook.com/reel/9560952937324363" TargetMode="External"/><Relationship Id="rId4007" Type="http://schemas.openxmlformats.org/officeDocument/2006/relationships/hyperlink" Target="https://www.facebook.com/reel/1658587638352785" TargetMode="External"/><Relationship Id="rId4006" Type="http://schemas.openxmlformats.org/officeDocument/2006/relationships/hyperlink" Target="https://www.facebook.com/reel/562893643007005" TargetMode="External"/><Relationship Id="rId4005" Type="http://schemas.openxmlformats.org/officeDocument/2006/relationships/hyperlink" Target="https://www.facebook.com/reel/1066457735535721" TargetMode="External"/><Relationship Id="rId4004" Type="http://schemas.openxmlformats.org/officeDocument/2006/relationships/hyperlink" Target="https://www.facebook.com/photo/?fbid=122178980210326709&amp;set=pcb.122178980888326709" TargetMode="External"/><Relationship Id="rId4003" Type="http://schemas.openxmlformats.org/officeDocument/2006/relationships/hyperlink" Target="https://www.facebook.com/photo/?fbid=122178980216326709&amp;set=pcb.122178980888326709" TargetMode="External"/><Relationship Id="rId4002" Type="http://schemas.openxmlformats.org/officeDocument/2006/relationships/hyperlink" Target="https://www.facebook.com/permalink.php?story_fbid=122178980888326709&amp;id=61559801273762" TargetMode="External"/><Relationship Id="rId4001" Type="http://schemas.openxmlformats.org/officeDocument/2006/relationships/hyperlink" Target="https://www.facebook.com/reel/701983818970208" TargetMode="External"/><Relationship Id="rId4000" Type="http://schemas.openxmlformats.org/officeDocument/2006/relationships/hyperlink" Target="https://www.facebook.com/reel/4179222222308859" TargetMode="External"/><Relationship Id="rId400" Type="http://schemas.openxmlformats.org/officeDocument/2006/relationships/hyperlink" Target="https://www.facebook.com/photo/?fbid=1928071684396044&amp;set=pcb.4161021627477513" TargetMode="External"/><Relationship Id="rId40" Type="http://schemas.openxmlformats.org/officeDocument/2006/relationships/hyperlink" Target="https://www.facebook.com/groups/1258757442073937" TargetMode="External"/><Relationship Id="rId4" Type="http://schemas.openxmlformats.org/officeDocument/2006/relationships/hyperlink" Target="https://www.facebook.com/groups/1602486346665267/" TargetMode="External"/><Relationship Id="rId3999" Type="http://schemas.openxmlformats.org/officeDocument/2006/relationships/hyperlink" Target="https://www.facebook.com/photo/?fbid=122181359720326709&amp;set=pcb.122181360248326709" TargetMode="External"/><Relationship Id="rId3998" Type="http://schemas.openxmlformats.org/officeDocument/2006/relationships/hyperlink" Target="https://www.facebook.com/photo/?fbid=122181359744326709&amp;set=pcb.122181360248326709" TargetMode="External"/><Relationship Id="rId3997" Type="http://schemas.openxmlformats.org/officeDocument/2006/relationships/hyperlink" Target="https://www.facebook.com/photo/?fbid=122181359780326709&amp;set=pcb.122181360248326709" TargetMode="External"/><Relationship Id="rId3996" Type="http://schemas.openxmlformats.org/officeDocument/2006/relationships/hyperlink" Target="https://www.facebook.com/photo/?fbid=122181359732326709&amp;set=pcb.122181360248326709" TargetMode="External"/><Relationship Id="rId3995" Type="http://schemas.openxmlformats.org/officeDocument/2006/relationships/hyperlink" Target="https://www.facebook.com/permalink.php?story_fbid=122181360248326709&amp;id=61559801273762" TargetMode="External"/><Relationship Id="rId3994" Type="http://schemas.openxmlformats.org/officeDocument/2006/relationships/hyperlink" Target="https://www.facebook.com/reel/2125538394584623" TargetMode="External"/><Relationship Id="rId3993" Type="http://schemas.openxmlformats.org/officeDocument/2006/relationships/hyperlink" Target="https://www.facebook.com/reel/1154902425627294" TargetMode="External"/><Relationship Id="rId3992" Type="http://schemas.openxmlformats.org/officeDocument/2006/relationships/hyperlink" Target="https://www.facebook.com/photo/?fbid=122183029916326709&amp;set=pcb.122183030288326709" TargetMode="External"/><Relationship Id="rId3991" Type="http://schemas.openxmlformats.org/officeDocument/2006/relationships/hyperlink" Target="https://www.facebook.com/photo/?fbid=122183029928326709&amp;set=pcb.122183030288326709" TargetMode="External"/><Relationship Id="rId3990" Type="http://schemas.openxmlformats.org/officeDocument/2006/relationships/hyperlink" Target="https://www.facebook.com/photo/?fbid=122183029886326709&amp;set=pcb.122183030288326709" TargetMode="External"/><Relationship Id="rId399" Type="http://schemas.openxmlformats.org/officeDocument/2006/relationships/hyperlink" Target="https://www.facebook.com/groups/1601454326767602/posts/4161021627477513" TargetMode="External"/><Relationship Id="rId3989" Type="http://schemas.openxmlformats.org/officeDocument/2006/relationships/hyperlink" Target="https://www.facebook.com/photo/?fbid=122183029874326709&amp;set=pcb.122183030288326709" TargetMode="External"/><Relationship Id="rId3988" Type="http://schemas.openxmlformats.org/officeDocument/2006/relationships/hyperlink" Target="https://www.facebook.com/photo/?fbid=122183029904326709&amp;set=pcb.122183030288326709" TargetMode="External"/><Relationship Id="rId3987" Type="http://schemas.openxmlformats.org/officeDocument/2006/relationships/hyperlink" Target="https://www.facebook.com/permalink.php?story_fbid=122183030288326709&amp;id=61559801273762" TargetMode="External"/><Relationship Id="rId3986" Type="http://schemas.openxmlformats.org/officeDocument/2006/relationships/hyperlink" Target="https://www.facebook.com/reel/554003721115530" TargetMode="External"/><Relationship Id="rId3985" Type="http://schemas.openxmlformats.org/officeDocument/2006/relationships/hyperlink" Target="https://www.facebook.com/reel/1401029114251799" TargetMode="External"/><Relationship Id="rId3984" Type="http://schemas.openxmlformats.org/officeDocument/2006/relationships/hyperlink" Target="https://www.facebook.com/reel/3041066186064293" TargetMode="External"/><Relationship Id="rId3983" Type="http://schemas.openxmlformats.org/officeDocument/2006/relationships/hyperlink" Target="https://www.facebook.com/photo/?fbid=122185321262326709&amp;set=pcb.122185321658326709" TargetMode="External"/><Relationship Id="rId3982" Type="http://schemas.openxmlformats.org/officeDocument/2006/relationships/hyperlink" Target="https://www.facebook.com/photo/?fbid=122185321250326709&amp;set=pcb.122185321658326709" TargetMode="External"/><Relationship Id="rId3981" Type="http://schemas.openxmlformats.org/officeDocument/2006/relationships/hyperlink" Target="https://www.facebook.com/photo/?fbid=122185321238326709&amp;set=pcb.122185321658326709" TargetMode="External"/><Relationship Id="rId3980" Type="http://schemas.openxmlformats.org/officeDocument/2006/relationships/hyperlink" Target="https://www.facebook.com/permalink.php?story_fbid=122185321658326709&amp;id=61559801273762" TargetMode="External"/><Relationship Id="rId398" Type="http://schemas.openxmlformats.org/officeDocument/2006/relationships/hyperlink" Target="https://www.facebook.com/groups/1601454326767602/posts/4165509773695365/" TargetMode="External"/><Relationship Id="rId3979" Type="http://schemas.openxmlformats.org/officeDocument/2006/relationships/hyperlink" Target="https://www.facebook.com/reel/1025466519789711" TargetMode="External"/><Relationship Id="rId3978" Type="http://schemas.openxmlformats.org/officeDocument/2006/relationships/hyperlink" Target="https://www.facebook.com/reel/583296198155163" TargetMode="External"/><Relationship Id="rId3977" Type="http://schemas.openxmlformats.org/officeDocument/2006/relationships/hyperlink" Target="https://www.facebook.com/reel/3759970210813011" TargetMode="External"/><Relationship Id="rId3976" Type="http://schemas.openxmlformats.org/officeDocument/2006/relationships/hyperlink" Target="https://www.facebook.com/reel/1135552405254622" TargetMode="External"/><Relationship Id="rId3975" Type="http://schemas.openxmlformats.org/officeDocument/2006/relationships/hyperlink" Target="https://www.facebook.com/reel/1370558174180537" TargetMode="External"/><Relationship Id="rId3974" Type="http://schemas.openxmlformats.org/officeDocument/2006/relationships/hyperlink" Target="https://www.facebook.com/photo/?fbid=122186424434326709&amp;set=pcb.122186424608326709" TargetMode="External"/><Relationship Id="rId3973" Type="http://schemas.openxmlformats.org/officeDocument/2006/relationships/hyperlink" Target="https://www.facebook.com/photo/?fbid=122186424422326709&amp;set=pcb.122186424608326709" TargetMode="External"/><Relationship Id="rId3972" Type="http://schemas.openxmlformats.org/officeDocument/2006/relationships/hyperlink" Target="https://www.facebook.com/photo/?fbid=122186424410326709&amp;set=pcb.122186424608326709" TargetMode="External"/><Relationship Id="rId3971" Type="http://schemas.openxmlformats.org/officeDocument/2006/relationships/hyperlink" Target="https://www.facebook.com/photo/?fbid=122186424446326709&amp;set=pcb.122186424608326709" TargetMode="External"/><Relationship Id="rId3970" Type="http://schemas.openxmlformats.org/officeDocument/2006/relationships/hyperlink" Target="https://www.facebook.com/permalink.php?story_fbid=122186424608326709&amp;id=61559801273762" TargetMode="External"/><Relationship Id="rId397" Type="http://schemas.openxmlformats.org/officeDocument/2006/relationships/hyperlink" Target="https://www.facebook.com/groups/9800580170014594/posts/24469757812670254" TargetMode="External"/><Relationship Id="rId3969" Type="http://schemas.openxmlformats.org/officeDocument/2006/relationships/hyperlink" Target="https://www.facebook.com/permalink.php?story_fbid=122186761940326709&amp;id=61559801273762" TargetMode="External"/><Relationship Id="rId3968" Type="http://schemas.openxmlformats.org/officeDocument/2006/relationships/hyperlink" Target="https://www.facebook.com/permalink.php?story_fbid=122187727682326709&amp;id=61559801273762" TargetMode="External"/><Relationship Id="rId3967" Type="http://schemas.openxmlformats.org/officeDocument/2006/relationships/hyperlink" Target="https://www.facebook.com/photo/?fbid=122187924344326709&amp;set=pcb.122187924926326709" TargetMode="External"/><Relationship Id="rId3966" Type="http://schemas.openxmlformats.org/officeDocument/2006/relationships/hyperlink" Target="https://www.facebook.com/photo/?fbid=122187924554326709&amp;set=pcb.122187924926326709" TargetMode="External"/><Relationship Id="rId3965" Type="http://schemas.openxmlformats.org/officeDocument/2006/relationships/hyperlink" Target="https://www.facebook.com/photo/?fbid=122187924434326709&amp;set=pcb.122187924926326709" TargetMode="External"/><Relationship Id="rId3964" Type="http://schemas.openxmlformats.org/officeDocument/2006/relationships/hyperlink" Target="https://www.facebook.com/photo/?fbid=122187924326326709&amp;set=pcb.122187924926326709" TargetMode="External"/><Relationship Id="rId3963" Type="http://schemas.openxmlformats.org/officeDocument/2006/relationships/hyperlink" Target="https://www.facebook.com/permalink.php?story_fbid=122187924926326709&amp;id=61559801273762" TargetMode="External"/><Relationship Id="rId3962" Type="http://schemas.openxmlformats.org/officeDocument/2006/relationships/hyperlink" Target="https://www.facebook.com/permalink.php?story_fbid=122188290158326709&amp;id=61559801273762" TargetMode="External"/><Relationship Id="rId3961" Type="http://schemas.openxmlformats.org/officeDocument/2006/relationships/hyperlink" Target="https://www.facebook.com/reel/719207957641948" TargetMode="External"/><Relationship Id="rId3960" Type="http://schemas.openxmlformats.org/officeDocument/2006/relationships/hyperlink" Target="https://www.facebook.com/permalink.php?story_fbid=122188594982326709&amp;id=61559801273762" TargetMode="External"/><Relationship Id="rId396" Type="http://schemas.openxmlformats.org/officeDocument/2006/relationships/hyperlink" Target="https://www.facebook.com/photo/?fbid=196174753577114&amp;set=pcb.196175043577085" TargetMode="External"/><Relationship Id="rId3959" Type="http://schemas.openxmlformats.org/officeDocument/2006/relationships/hyperlink" Target="https://www.facebook.com/permalink.php?story_fbid=122189678636326709&amp;id=61559801273762" TargetMode="External"/><Relationship Id="rId3958" Type="http://schemas.openxmlformats.org/officeDocument/2006/relationships/hyperlink" Target="https://www.facebook.com/permalink.php?story_fbid=122189889482326709&amp;id=61559801273762" TargetMode="External"/><Relationship Id="rId3957" Type="http://schemas.openxmlformats.org/officeDocument/2006/relationships/hyperlink" Target="https://www.facebook.com/permalink.php?story_fbid=122190054542326709&amp;id=61559801273762" TargetMode="External"/><Relationship Id="rId3956" Type="http://schemas.openxmlformats.org/officeDocument/2006/relationships/hyperlink" Target="https://www.facebook.com/permalink.php?story_fbid=122190219062326709&amp;id=61559801273762" TargetMode="External"/><Relationship Id="rId3955" Type="http://schemas.openxmlformats.org/officeDocument/2006/relationships/hyperlink" Target="https://www.facebook.com/photo/?fbid=122190371138326709&amp;set=pcb.122190371240326709" TargetMode="External"/><Relationship Id="rId3954" Type="http://schemas.openxmlformats.org/officeDocument/2006/relationships/hyperlink" Target="https://www.facebook.com/photo/?fbid=122190371102326709&amp;set=pcb.122190371240326709" TargetMode="External"/><Relationship Id="rId3953" Type="http://schemas.openxmlformats.org/officeDocument/2006/relationships/hyperlink" Target="https://www.facebook.com/photo/?fbid=122190371126326709&amp;set=pcb.122190371240326709" TargetMode="External"/><Relationship Id="rId3952" Type="http://schemas.openxmlformats.org/officeDocument/2006/relationships/hyperlink" Target="https://www.facebook.com/photo/?fbid=122190371096326709&amp;set=pcb.122190371240326709" TargetMode="External"/><Relationship Id="rId3951" Type="http://schemas.openxmlformats.org/officeDocument/2006/relationships/hyperlink" Target="https://www.facebook.com/photo/?fbid=122190371132326709&amp;set=pcb.122190371240326709" TargetMode="External"/><Relationship Id="rId3950" Type="http://schemas.openxmlformats.org/officeDocument/2006/relationships/hyperlink" Target="https://www.facebook.com/permalink.php?story_fbid=122190371240326709&amp;id=61559801273762" TargetMode="External"/><Relationship Id="rId395" Type="http://schemas.openxmlformats.org/officeDocument/2006/relationships/hyperlink" Target="https://www.facebook.com/photo/?fbid=196174730243783&amp;set=pcb.196175043577085" TargetMode="External"/><Relationship Id="rId3949" Type="http://schemas.openxmlformats.org/officeDocument/2006/relationships/hyperlink" Target="https://www.facebook.com/permalink.php?story_fbid=122191182716326709&amp;id=61559801273762" TargetMode="External"/><Relationship Id="rId3948" Type="http://schemas.openxmlformats.org/officeDocument/2006/relationships/hyperlink" Target="https://www.facebook.com/reel/744750074766591" TargetMode="External"/><Relationship Id="rId3947" Type="http://schemas.openxmlformats.org/officeDocument/2006/relationships/hyperlink" Target="https://www.facebook.com/permalink.php?story_fbid=122191452626326709&amp;id=61559801273762" TargetMode="External"/><Relationship Id="rId3946" Type="http://schemas.openxmlformats.org/officeDocument/2006/relationships/hyperlink" Target="https://www.facebook.com/reel/1428147941549701" TargetMode="External"/><Relationship Id="rId3945" Type="http://schemas.openxmlformats.org/officeDocument/2006/relationships/hyperlink" Target="https://www.facebook.com/photo/?fbid=122192200874326709&amp;set=pcb.122192201222326709" TargetMode="External"/><Relationship Id="rId3944" Type="http://schemas.openxmlformats.org/officeDocument/2006/relationships/hyperlink" Target="https://www.facebook.com/photo/?fbid=122192200958326709&amp;set=pcb.122192201222326709" TargetMode="External"/><Relationship Id="rId3943" Type="http://schemas.openxmlformats.org/officeDocument/2006/relationships/hyperlink" Target="https://www.facebook.com/photo/?fbid=122192200688326709&amp;set=pcb.122192201222326709" TargetMode="External"/><Relationship Id="rId3942" Type="http://schemas.openxmlformats.org/officeDocument/2006/relationships/hyperlink" Target="https://www.facebook.com/photo/?fbid=122192200658326709&amp;set=pcb.122192201222326709" TargetMode="External"/><Relationship Id="rId3941" Type="http://schemas.openxmlformats.org/officeDocument/2006/relationships/hyperlink" Target="https://www.facebook.com/permalink.php?story_fbid=122192201222326709&amp;id=61559801273762" TargetMode="External"/><Relationship Id="rId3940" Type="http://schemas.openxmlformats.org/officeDocument/2006/relationships/hyperlink" Target="https://www.facebook.com/permalink.php?story_fbid=122192879948326709&amp;id=61559801273762" TargetMode="External"/><Relationship Id="rId394" Type="http://schemas.openxmlformats.org/officeDocument/2006/relationships/hyperlink" Target="https://www.facebook.com/100095537700837/videos/879029127349035" TargetMode="External"/><Relationship Id="rId3939" Type="http://schemas.openxmlformats.org/officeDocument/2006/relationships/hyperlink" Target="https://www.facebook.com/permalink.php?story_fbid=122193508130326709&amp;id=61559801273762" TargetMode="External"/><Relationship Id="rId3938" Type="http://schemas.openxmlformats.org/officeDocument/2006/relationships/hyperlink" Target="https://www.facebook.com/permalink.php?story_fbid=122193805484326709&amp;id=61559801273762" TargetMode="External"/><Relationship Id="rId3937" Type="http://schemas.openxmlformats.org/officeDocument/2006/relationships/hyperlink" Target="https://www.facebook.com/permalink.php?story_fbid=122193955874326709&amp;id=61559801273762" TargetMode="External"/><Relationship Id="rId3936" Type="http://schemas.openxmlformats.org/officeDocument/2006/relationships/hyperlink" Target="https://www.facebook.com/permalink.php?story_fbid=122194098038326709&amp;id=61559801273762" TargetMode="External"/><Relationship Id="rId3935" Type="http://schemas.openxmlformats.org/officeDocument/2006/relationships/hyperlink" Target="https://www.facebook.com/permalink.php?story_fbid=122194272152326709&amp;id=61559801273762" TargetMode="External"/><Relationship Id="rId3934" Type="http://schemas.openxmlformats.org/officeDocument/2006/relationships/hyperlink" Target="https://www.facebook.com/photo/?fbid=122194543022326709&amp;set=pcb.122194544030326709" TargetMode="External"/><Relationship Id="rId3933" Type="http://schemas.openxmlformats.org/officeDocument/2006/relationships/hyperlink" Target="https://www.facebook.com/photo/?fbid=122194542998326709&amp;set=pcb.122194544030326709" TargetMode="External"/><Relationship Id="rId3932" Type="http://schemas.openxmlformats.org/officeDocument/2006/relationships/hyperlink" Target="https://www.facebook.com/photo/?fbid=122194543220326709&amp;set=pcb.122194544030326709" TargetMode="External"/><Relationship Id="rId3931" Type="http://schemas.openxmlformats.org/officeDocument/2006/relationships/hyperlink" Target="https://www.facebook.com/photo/?fbid=122194543364326709&amp;set=pcb.122194544030326709" TargetMode="External"/><Relationship Id="rId3930" Type="http://schemas.openxmlformats.org/officeDocument/2006/relationships/hyperlink" Target="https://www.facebook.com/photo/?fbid=122194543046326709&amp;set=pcb.122194544030326709" TargetMode="External"/><Relationship Id="rId393" Type="http://schemas.openxmlformats.org/officeDocument/2006/relationships/hyperlink" Target="https://www.facebook.com/groups/9800580170014594/posts/24469760449336657" TargetMode="External"/><Relationship Id="rId3929" Type="http://schemas.openxmlformats.org/officeDocument/2006/relationships/hyperlink" Target="https://www.facebook.com/permalink.php?story_fbid=122194544030326709&amp;id=61559801273762" TargetMode="External"/><Relationship Id="rId3928" Type="http://schemas.openxmlformats.org/officeDocument/2006/relationships/hyperlink" Target="https://www.facebook.com/profile.php?id=61559801273762" TargetMode="External"/><Relationship Id="rId3927" Type="http://schemas.openxmlformats.org/officeDocument/2006/relationships/hyperlink" Target="https://www.facebook.com/high.thc.edibles.gummies.and.vapes.uk.shop.289800/posts/122119803494805018:1041522904028689" TargetMode="External"/><Relationship Id="rId3926" Type="http://schemas.openxmlformats.org/officeDocument/2006/relationships/hyperlink" Target="https://www.facebook.com/ukbestthc.763792/posts/122106881948934830:710823168586876" TargetMode="External"/><Relationship Id="rId3925" Type="http://schemas.openxmlformats.org/officeDocument/2006/relationships/hyperlink" Target="https://www.facebook.com/uk.best.thc.499438/posts/122106756176934725:1235429321598267" TargetMode="External"/><Relationship Id="rId3924" Type="http://schemas.openxmlformats.org/officeDocument/2006/relationships/hyperlink" Target="https://www.facebook.com/uk.thc.products.2025/posts/24115559824752395:24115559824752395" TargetMode="External"/><Relationship Id="rId3923" Type="http://schemas.openxmlformats.org/officeDocument/2006/relationships/hyperlink" Target="https://www.facebook.com/thcediblesgummiesandvapesforsaleukshop.842923/posts/1177476560725129:1177476560725129" TargetMode="External"/><Relationship Id="rId3922" Type="http://schemas.openxmlformats.org/officeDocument/2006/relationships/hyperlink" Target="https://www.facebook.com/thc.edibles.gummies.and.vapes.uk.shop.2025/posts/122107023284789561:966301131883555" TargetMode="External"/><Relationship Id="rId3921" Type="http://schemas.openxmlformats.org/officeDocument/2006/relationships/hyperlink" Target="https://www.facebook.com/thc.edibles.gummies.and.vapes.uk.shop.2025/posts/1886099272223541:1886099272223541" TargetMode="External"/><Relationship Id="rId3920" Type="http://schemas.openxmlformats.org/officeDocument/2006/relationships/hyperlink" Target="https://www.facebook.com/high.thc.vapes.and.edibles.uk/posts/122096815262866079:1109197504280826" TargetMode="External"/><Relationship Id="rId392" Type="http://schemas.openxmlformats.org/officeDocument/2006/relationships/hyperlink" Target="https://www.facebook.com/photo/?fbid=199073933287196&amp;set=pcb.199076033286986" TargetMode="External"/><Relationship Id="rId3919" Type="http://schemas.openxmlformats.org/officeDocument/2006/relationships/hyperlink" Target="https://www.facebook.com/thc.vapes.and.edibles.shop.uk/posts/122095255544873441:493694390406083" TargetMode="External"/><Relationship Id="rId3918" Type="http://schemas.openxmlformats.org/officeDocument/2006/relationships/hyperlink" Target="https://www.facebook.com/high.thc.edibles.and.vapes.uk.201245/posts/122106558374656081:1118047179792611" TargetMode="External"/><Relationship Id="rId3917" Type="http://schemas.openxmlformats.org/officeDocument/2006/relationships/hyperlink" Target="https://www.facebook.com/high.thc.edibles.and.vapes.uk.201245/posts/122106817538656081:1305882787072220" TargetMode="External"/><Relationship Id="rId3916" Type="http://schemas.openxmlformats.org/officeDocument/2006/relationships/hyperlink" Target="https://www.facebook.com/active.thc.edibles.and.vapes.uk.2025/posts/122115210818799599:1019576896255534" TargetMode="External"/><Relationship Id="rId3915" Type="http://schemas.openxmlformats.org/officeDocument/2006/relationships/hyperlink" Target="https://www.facebook.com/active.thc.edibles.and.vapes.uk.2025/posts/990995523011857:990995523011857" TargetMode="External"/><Relationship Id="rId3914" Type="http://schemas.openxmlformats.org/officeDocument/2006/relationships/hyperlink" Target="https://www.facebook.com/thc.edibles.gummies.and.vapes.uk.store.772239/posts/1072274764784359:1072274764784359" TargetMode="External"/><Relationship Id="rId3913" Type="http://schemas.openxmlformats.org/officeDocument/2006/relationships/hyperlink" Target="https://www.facebook.com/the.high.thc.vapes.and.edibles.shop.for.595553/posts/1411843156598764:1411843156598764" TargetMode="External"/><Relationship Id="rId3912" Type="http://schemas.openxmlformats.org/officeDocument/2006/relationships/hyperlink" Target="https://www.facebook.com/high.thc.edibles.gummies.and.vapes.uk.shop.305782/posts/122100177554945771:762868156242837" TargetMode="External"/><Relationship Id="rId3911" Type="http://schemas.openxmlformats.org/officeDocument/2006/relationships/hyperlink" Target="https://www.facebook.com/thc.gummies.edibles.and.vapes.shops.uk.576154/posts/706983825542922:706983825542922" TargetMode="External"/><Relationship Id="rId3910" Type="http://schemas.openxmlformats.org/officeDocument/2006/relationships/hyperlink" Target="https://www.facebook.com/high.thc.edibles.gummies.and.vapes.store.uk.172295/posts/2236546890143217:2236546890143217" TargetMode="External"/><Relationship Id="rId391" Type="http://schemas.openxmlformats.org/officeDocument/2006/relationships/hyperlink" Target="https://www.facebook.com/photo/?fbid=199073883287201&amp;set=pcb.199076033286986" TargetMode="External"/><Relationship Id="rId3909" Type="http://schemas.openxmlformats.org/officeDocument/2006/relationships/hyperlink" Target="https://www.facebook.com/the.high.thc.vapes.and.edibles.shop.for.993629/posts/1040162318230146:1040162318230146" TargetMode="External"/><Relationship Id="rId3908" Type="http://schemas.openxmlformats.org/officeDocument/2006/relationships/hyperlink" Target="https://www.facebook.com/the.high.thc.vapes.pen.and.edibles.shop.973732/posts/1931999790875690:1931999790875690" TargetMode="External"/><Relationship Id="rId3907" Type="http://schemas.openxmlformats.org/officeDocument/2006/relationships/hyperlink" Target="https://www.facebook.com/the.high.thc.vapes.pen.and.edibles.shop.973732/posts/1902829466923581:1902829466923581" TargetMode="External"/><Relationship Id="rId3906" Type="http://schemas.openxmlformats.org/officeDocument/2006/relationships/hyperlink" Target="https://www.facebook.com/the.high.thc.vapes.pen.and.edibles.shop.973732/posts/23920794607531400:23920794607531400" TargetMode="External"/><Relationship Id="rId3905" Type="http://schemas.openxmlformats.org/officeDocument/2006/relationships/hyperlink" Target="https://www.facebook.com/high.thc.vapes.and.edibles.shop.in.uk.144529/posts/122103619142942405:962316392622995" TargetMode="External"/><Relationship Id="rId3904" Type="http://schemas.openxmlformats.org/officeDocument/2006/relationships/hyperlink" Target="https://www.facebook.com/best.thc.edibles.gummies.and.vapes.store.uk.153654/posts/122111477348938920:630013496268295" TargetMode="External"/><Relationship Id="rId3903" Type="http://schemas.openxmlformats.org/officeDocument/2006/relationships/hyperlink" Target="https://www.facebook.com/best.thc.edibles.gummies.and.vapes.store.uk.153654/posts/2558751261160495:2558751261160495" TargetMode="External"/><Relationship Id="rId3902" Type="http://schemas.openxmlformats.org/officeDocument/2006/relationships/hyperlink" Target="https://www.facebook.com/high.thc.edibles.gummies.and.vapes.shop.uk.593382/posts/2389903114724812:2389903114724812" TargetMode="External"/><Relationship Id="rId3901" Type="http://schemas.openxmlformats.org/officeDocument/2006/relationships/hyperlink" Target="https://www.facebook.com/thc.edibles.gummies.and.vapes.shop.uk.513917/posts/594580307034657:594580307034657" TargetMode="External"/><Relationship Id="rId3900" Type="http://schemas.openxmlformats.org/officeDocument/2006/relationships/hyperlink" Target="https://www.facebook.com/high.thc.edibles.gummies.and.vapes.store.uk.1195/posts/122100599876948974:681262741611941" TargetMode="External"/><Relationship Id="rId390" Type="http://schemas.openxmlformats.org/officeDocument/2006/relationships/hyperlink" Target="https://www.facebook.com/photo/?fbid=199073966620526&amp;set=pcb.199076033286986" TargetMode="External"/><Relationship Id="rId39" Type="http://schemas.openxmlformats.org/officeDocument/2006/relationships/hyperlink" Target="https://www.facebook.com/groups/923763226552345" TargetMode="External"/><Relationship Id="rId3899" Type="http://schemas.openxmlformats.org/officeDocument/2006/relationships/hyperlink" Target="https://www.facebook.com/high.thc.vapes.and.gummies.shop.uk.87705/posts/1036507601642792:1036507601642792" TargetMode="External"/><Relationship Id="rId3898" Type="http://schemas.openxmlformats.org/officeDocument/2006/relationships/hyperlink" Target="https://www.facebook.com/high.thc.eidibes.gummies.and.vapes.uk/posts/1147408010421780:1147408010421780" TargetMode="External"/><Relationship Id="rId3897" Type="http://schemas.openxmlformats.org/officeDocument/2006/relationships/hyperlink" Target="https://www.facebook.com/high.thc.vapes.and.gummies.edible.shops.uk.2025/posts/122113623272935588:1427585075225799" TargetMode="External"/><Relationship Id="rId3896" Type="http://schemas.openxmlformats.org/officeDocument/2006/relationships/hyperlink" Target="https://www.facebook.com/high.thc.vapes.and.gummies.edible.shops.uk.2025/posts/780603600964367:780603600964367" TargetMode="External"/><Relationship Id="rId3895" Type="http://schemas.openxmlformats.org/officeDocument/2006/relationships/hyperlink" Target="https://www.facebook.com/best.thc.edibles.gummies.and.vapes.store.uk.2025/posts/122095629488950723:1480076960093672" TargetMode="External"/><Relationship Id="rId3894" Type="http://schemas.openxmlformats.org/officeDocument/2006/relationships/hyperlink" Target="https://www.facebook.com/the.high.thc.vapes.pen.and.edibles.shop.644348/posts/2226673357771855:2226673357771855" TargetMode="External"/><Relationship Id="rId3893" Type="http://schemas.openxmlformats.org/officeDocument/2006/relationships/hyperlink" Target="https://www.facebook.com/best.thc.dmt.hash.edibles.and.vapes.shop.uk.2025/posts/122099145758938010:1233260594728059" TargetMode="External"/><Relationship Id="rId3892" Type="http://schemas.openxmlformats.org/officeDocument/2006/relationships/hyperlink" Target="https://www.facebook.com/best.thc.dmt.hash.edibles.and.vapes.shop.uk.2025/posts/2099807690544252:2099807690544252" TargetMode="External"/><Relationship Id="rId3891" Type="http://schemas.openxmlformats.org/officeDocument/2006/relationships/hyperlink" Target="https://www.facebook.com/thc.edibles.gummies.and.vape.shop.uk.917252/posts/122103680582943066:2124476794742229" TargetMode="External"/><Relationship Id="rId3890" Type="http://schemas.openxmlformats.org/officeDocument/2006/relationships/hyperlink" Target="https://www.facebook.com/thc.vape.and.edibles.uk.shop.157268/posts/122108580098926480:616806147612658" TargetMode="External"/><Relationship Id="rId389" Type="http://schemas.openxmlformats.org/officeDocument/2006/relationships/hyperlink" Target="https://www.facebook.com/photo/?fbid=199073846620538&amp;set=pcb.199076033286986" TargetMode="External"/><Relationship Id="rId3889" Type="http://schemas.openxmlformats.org/officeDocument/2006/relationships/hyperlink" Target="https://www.facebook.com/thc.vape.and.edibles.uk.shop.157268/posts/2059315157930128:2059315157930128" TargetMode="External"/><Relationship Id="rId3888" Type="http://schemas.openxmlformats.org/officeDocument/2006/relationships/hyperlink" Target="https://www.facebook.com/thc.edibles.and.vape.uk.shop.987904/posts/722711447585873:7227114475858731" TargetMode="External"/><Relationship Id="rId3887" Type="http://schemas.openxmlformats.org/officeDocument/2006/relationships/hyperlink" Target="https://www.facebook.com/thc.edibles.and.vape.uk.shop.987904/posts/722711447585873:722711447585873" TargetMode="External"/><Relationship Id="rId3886" Type="http://schemas.openxmlformats.org/officeDocument/2006/relationships/hyperlink" Target="https://www.facebook.com/highthcvapesukshop/posts/122095066550866787:683544954274225" TargetMode="External"/><Relationship Id="rId3885" Type="http://schemas.openxmlformats.org/officeDocument/2006/relationships/hyperlink" Target="https://www.facebook.com/highthcvapesukshop/posts/689687486780496:689687486780496" TargetMode="External"/><Relationship Id="rId3884" Type="http://schemas.openxmlformats.org/officeDocument/2006/relationships/hyperlink" Target="https://www.facebook.com/uk.thc.vape.carts.2024/posts/122103558452569145:1248800776172495" TargetMode="External"/><Relationship Id="rId3883" Type="http://schemas.openxmlformats.org/officeDocument/2006/relationships/hyperlink" Target="https://www.facebook.com/uk.thc.vape.carts.2024/posts/941730531121961:941730531121961" TargetMode="External"/><Relationship Id="rId3882" Type="http://schemas.openxmlformats.org/officeDocument/2006/relationships/hyperlink" Target="https://www.facebook.com/uk.thc.vape.carts.2024/posts/122103560102569145" TargetMode="External"/><Relationship Id="rId3881" Type="http://schemas.openxmlformats.org/officeDocument/2006/relationships/hyperlink" Target="https://www.facebook.com/uk.thc.vape.carts.2024/posts/122103561020569145" TargetMode="External"/><Relationship Id="rId3880" Type="http://schemas.openxmlformats.org/officeDocument/2006/relationships/hyperlink" Target="https://www.facebook.com/uk.thc.vape.carts.2024/posts/122103561926569145" TargetMode="External"/><Relationship Id="rId388" Type="http://schemas.openxmlformats.org/officeDocument/2006/relationships/hyperlink" Target="https://www.facebook.com/photo/?fbid=199073816620541&amp;set=pcb.199076033286986" TargetMode="External"/><Relationship Id="rId3879" Type="http://schemas.openxmlformats.org/officeDocument/2006/relationships/hyperlink" Target="https://www.facebook.com/uk.thc.vape.carts.2024/posts/122103562466569145" TargetMode="External"/><Relationship Id="rId3878" Type="http://schemas.openxmlformats.org/officeDocument/2006/relationships/hyperlink" Target="https://www.facebook.com/uk.thc.vape.carts.2024/videos/409694472096995" TargetMode="External"/><Relationship Id="rId3877" Type="http://schemas.openxmlformats.org/officeDocument/2006/relationships/hyperlink" Target="https://www.facebook.com/highthcgummiesvapeshopinuk/posts/1070054504951727:1070054504951727" TargetMode="External"/><Relationship Id="rId3876" Type="http://schemas.openxmlformats.org/officeDocument/2006/relationships/hyperlink" Target="https://www.facebook.com/reel/561183940376350" TargetMode="External"/><Relationship Id="rId3875" Type="http://schemas.openxmlformats.org/officeDocument/2006/relationships/hyperlink" Target="https://www.facebook.com/highthcgummiesvapeshopinuk/posts/122130137000863229:1286534996315278" TargetMode="External"/><Relationship Id="rId3874" Type="http://schemas.openxmlformats.org/officeDocument/2006/relationships/hyperlink" Target="https://www.facebook.com/thc.vape.and.edibles.uk.shop.896054/posts/122105549972933254:1826668021278334" TargetMode="External"/><Relationship Id="rId3873" Type="http://schemas.openxmlformats.org/officeDocument/2006/relationships/hyperlink" Target="https://www.facebook.com/thc.vape.and.edibles.uk.shop.570349/posts/122108366954928343:3362594827216500" TargetMode="External"/><Relationship Id="rId3872" Type="http://schemas.openxmlformats.org/officeDocument/2006/relationships/hyperlink" Target="https://www.facebook.com/thc.vape.and.edibles.uk.shop.480580/posts/122097784646937538:1930465834377020" TargetMode="External"/><Relationship Id="rId3871" Type="http://schemas.openxmlformats.org/officeDocument/2006/relationships/hyperlink" Target="https://www.facebook.com/thc.edibles.gummies.and.vapes.uk.521188/posts/1396923794695784:1396923794695784" TargetMode="External"/><Relationship Id="rId3870" Type="http://schemas.openxmlformats.org/officeDocument/2006/relationships/hyperlink" Target="https://www.facebook.com/thc.edibles.gummies.and.vapes.uk.521188/posts/122101433252940458:3967068673554412" TargetMode="External"/><Relationship Id="rId387" Type="http://schemas.openxmlformats.org/officeDocument/2006/relationships/hyperlink" Target="https://www.facebook.com/photo/?fbid=199073793287210&amp;set=pcb.199076033286986" TargetMode="External"/><Relationship Id="rId3869" Type="http://schemas.openxmlformats.org/officeDocument/2006/relationships/hyperlink" Target="https://www.facebook.com/high.thc.vapes.and.edibles.uk.shop.507919/posts/122111777468937275:717250667865209" TargetMode="External"/><Relationship Id="rId3868" Type="http://schemas.openxmlformats.org/officeDocument/2006/relationships/hyperlink" Target="https://www.facebook.com/thcediblegummiesandvapesukstore/posts/716339258036446:716339258036446" TargetMode="External"/><Relationship Id="rId3867" Type="http://schemas.openxmlformats.org/officeDocument/2006/relationships/hyperlink" Target="https://www.facebook.com/thc.vape.and.edibles.uk.shop.412497/posts/122103697082940466:1786191182778411" TargetMode="External"/><Relationship Id="rId3866" Type="http://schemas.openxmlformats.org/officeDocument/2006/relationships/hyperlink" Target="https://www.facebook.com/thc.vape.pens.uk/posts/1501217551304965:1501217551304965" TargetMode="External"/><Relationship Id="rId3865" Type="http://schemas.openxmlformats.org/officeDocument/2006/relationships/hyperlink" Target="https://www.facebook.com/thc.edibles.gummies.and.vapes.shop.uk.443478/posts/122094076400960148:2513899599008818" TargetMode="External"/><Relationship Id="rId3864" Type="http://schemas.openxmlformats.org/officeDocument/2006/relationships/hyperlink" Target="https://www.facebook.com/thc.edibles.gummies.and.vapes.shop.uk.443478/posts/1419833345732802:1419833345732802" TargetMode="External"/><Relationship Id="rId3863" Type="http://schemas.openxmlformats.org/officeDocument/2006/relationships/hyperlink" Target="https://www.facebook.com/best.thc.edibles.gummies.and.vapes.shop.uk.708982/posts/122099417156951047:1921822008631395" TargetMode="External"/><Relationship Id="rId3862" Type="http://schemas.openxmlformats.org/officeDocument/2006/relationships/hyperlink" Target="https://www.facebook.com/best.thc.edibles.gummies.and.vapes.shop.uk.708982/posts/24513738341552011:24513738341552011" TargetMode="External"/><Relationship Id="rId3861" Type="http://schemas.openxmlformats.org/officeDocument/2006/relationships/hyperlink" Target="https://www.facebook.com/the.high.thc.vape.pen.and.edibles.shop.f.808429/posts/122110560182930982:1466366617690327" TargetMode="External"/><Relationship Id="rId3860" Type="http://schemas.openxmlformats.org/officeDocument/2006/relationships/hyperlink" Target="https://www.facebook.com/thc.edibles.gummies.and.vapes.uk.229782/posts/122109727562930042:1770979506824765" TargetMode="External"/><Relationship Id="rId386" Type="http://schemas.openxmlformats.org/officeDocument/2006/relationships/hyperlink" Target="https://www.facebook.com/groups/9800580170014594/posts/24501187636193938" TargetMode="External"/><Relationship Id="rId3859" Type="http://schemas.openxmlformats.org/officeDocument/2006/relationships/hyperlink" Target="https://www.facebook.com/permalink.php?story_fbid=122095263170231945&amp;id=61556958354448&amp;substory_index=1472495093665626" TargetMode="External"/><Relationship Id="rId3858" Type="http://schemas.openxmlformats.org/officeDocument/2006/relationships/hyperlink" Target="https://www.facebook.com/permalink.php?story_fbid=122116147466231945&amp;id=61556958354448" TargetMode="External"/><Relationship Id="rId3857" Type="http://schemas.openxmlformats.org/officeDocument/2006/relationships/hyperlink" Target="https://www.facebook.com/permalink.php?story_fbid=122116147538231945&amp;id=61556958354448" TargetMode="External"/><Relationship Id="rId3856" Type="http://schemas.openxmlformats.org/officeDocument/2006/relationships/hyperlink" Target="https://www.facebook.com/permalink.php?story_fbid=122119892216231945&amp;id=61556958354448" TargetMode="External"/><Relationship Id="rId3855" Type="http://schemas.openxmlformats.org/officeDocument/2006/relationships/hyperlink" Target="https://www.facebook.com/permalink.php?story_fbid=122119892546231945&amp;id=61556958354448" TargetMode="External"/><Relationship Id="rId3854" Type="http://schemas.openxmlformats.org/officeDocument/2006/relationships/hyperlink" Target="https://www.facebook.com/watch/?v=436494622222428" TargetMode="External"/><Relationship Id="rId3853" Type="http://schemas.openxmlformats.org/officeDocument/2006/relationships/hyperlink" Target="https://www.facebook.com/permalink.php?story_fbid=122096000156492071&amp;id=61564762136373" TargetMode="External"/><Relationship Id="rId3852" Type="http://schemas.openxmlformats.org/officeDocument/2006/relationships/hyperlink" Target="https://www.facebook.com/watch/?v=1175520486993079" TargetMode="External"/><Relationship Id="rId3851" Type="http://schemas.openxmlformats.org/officeDocument/2006/relationships/hyperlink" Target="https://www.facebook.com/permalink.php?story_fbid=122098943978492071&amp;id=61564762136373" TargetMode="External"/><Relationship Id="rId3850" Type="http://schemas.openxmlformats.org/officeDocument/2006/relationships/hyperlink" Target="https://www.facebook.com/permalink.php?story_fbid=122098957028492071&amp;id=61564762136373" TargetMode="External"/><Relationship Id="rId385" Type="http://schemas.openxmlformats.org/officeDocument/2006/relationships/hyperlink" Target="https://www.facebook.com/permalink.php?story_fbid=122169176780549992&amp;id=61566499760090" TargetMode="External"/><Relationship Id="rId3849" Type="http://schemas.openxmlformats.org/officeDocument/2006/relationships/hyperlink" Target="https://www.facebook.com/permalink.php?story_fbid=122099911820581740&amp;id=61567452212995&amp;substory_index=535319622785821" TargetMode="External"/><Relationship Id="rId3848" Type="http://schemas.openxmlformats.org/officeDocument/2006/relationships/hyperlink" Target="https://www.facebook.com/watch/?v=1186299589143630" TargetMode="External"/><Relationship Id="rId3847" Type="http://schemas.openxmlformats.org/officeDocument/2006/relationships/hyperlink" Target="https://www.facebook.com/permalink.php?story_fbid=122100640118581740&amp;id=61567452212995" TargetMode="External"/><Relationship Id="rId3846" Type="http://schemas.openxmlformats.org/officeDocument/2006/relationships/hyperlink" Target="https://www.facebook.com/permalink.php?story_fbid=122106236432581740&amp;id=61567452212995" TargetMode="External"/><Relationship Id="rId3845" Type="http://schemas.openxmlformats.org/officeDocument/2006/relationships/hyperlink" Target="https://www.facebook.com/permalink.php?story_fbid=122139701792581740&amp;id=61567452212995" TargetMode="External"/><Relationship Id="rId3844" Type="http://schemas.openxmlformats.org/officeDocument/2006/relationships/hyperlink" Target="https://www.facebook.com/permalink.php?story_fbid=122147714642581740&amp;id=61567452212995" TargetMode="External"/><Relationship Id="rId3843" Type="http://schemas.openxmlformats.org/officeDocument/2006/relationships/hyperlink" Target="https://www.facebook.com/permalink.php?story_fbid=122154568004581740&amp;id=61567452212995" TargetMode="External"/><Relationship Id="rId3842" Type="http://schemas.openxmlformats.org/officeDocument/2006/relationships/hyperlink" Target="https://www.facebook.com/permalink.php?story_fbid=122161043408581740&amp;id=61567452212995" TargetMode="External"/><Relationship Id="rId3841" Type="http://schemas.openxmlformats.org/officeDocument/2006/relationships/hyperlink" Target="https://www.facebook.com/permalink.php?story_fbid=122098237430678110&amp;id=61570343312254&amp;substory_index=1628600827866707" TargetMode="External"/><Relationship Id="rId3840" Type="http://schemas.openxmlformats.org/officeDocument/2006/relationships/hyperlink" Target="https://www.facebook.com/permalink.php?story_fbid=122104450010678110&amp;id=61570343312254" TargetMode="External"/><Relationship Id="rId384" Type="http://schemas.openxmlformats.org/officeDocument/2006/relationships/hyperlink" Target="https://www.facebook.com/permalink.php?story_fbid=122169221378549992&amp;id=61566499760090" TargetMode="External"/><Relationship Id="rId3839" Type="http://schemas.openxmlformats.org/officeDocument/2006/relationships/hyperlink" Target="https://www.facebook.com/permalink.php?story_fbid=122117480210678110&amp;id=61570343312254" TargetMode="External"/><Relationship Id="rId3838" Type="http://schemas.openxmlformats.org/officeDocument/2006/relationships/hyperlink" Target="https://www.facebook.com/high.thc.vape.and.edibles.uk.shop.709038/posts/122097282542953783:4172554469689769" TargetMode="External"/><Relationship Id="rId3837" Type="http://schemas.openxmlformats.org/officeDocument/2006/relationships/hyperlink" Target="https://www.facebook.com/permalink.php?story_fbid=122093855120767318&amp;id=61573019542300&amp;substory_index=1168185495001018" TargetMode="External"/><Relationship Id="rId3836" Type="http://schemas.openxmlformats.org/officeDocument/2006/relationships/hyperlink" Target="https://www.facebook.com/permalink.php?story_fbid=122093855990767318&amp;id=61573019542300&amp;substory_index=3840818092823848" TargetMode="External"/><Relationship Id="rId3835" Type="http://schemas.openxmlformats.org/officeDocument/2006/relationships/hyperlink" Target="https://www.facebook.com/photo/?fbid=122103228980767318&amp;set=pcb.122103229118767318" TargetMode="External"/><Relationship Id="rId3834" Type="http://schemas.openxmlformats.org/officeDocument/2006/relationships/hyperlink" Target="https://www.facebook.com/photo/?fbid=122103228998767318&amp;set=pcb.122103229118767318" TargetMode="External"/><Relationship Id="rId3833" Type="http://schemas.openxmlformats.org/officeDocument/2006/relationships/hyperlink" Target="https://www.facebook.com/permalink.php?story_fbid=122103229118767318&amp;id=61573019542300" TargetMode="External"/><Relationship Id="rId3832" Type="http://schemas.openxmlformats.org/officeDocument/2006/relationships/hyperlink" Target="https://www.facebook.com/permalink.php?story_fbid=122093909504730847&amp;id=61571925412505&amp;substory_index=1547262859284536" TargetMode="External"/><Relationship Id="rId3831" Type="http://schemas.openxmlformats.org/officeDocument/2006/relationships/hyperlink" Target="https://www.facebook.com/permalink.php?story_fbid=122120795864180672&amp;id=61555420186897" TargetMode="External"/><Relationship Id="rId3830" Type="http://schemas.openxmlformats.org/officeDocument/2006/relationships/hyperlink" Target="https://www.facebook.com/permalink.php?story_fbid=122172440792180672&amp;id=61555420186897" TargetMode="External"/><Relationship Id="rId383" Type="http://schemas.openxmlformats.org/officeDocument/2006/relationships/hyperlink" Target="https://www.facebook.com/permalink.php?story_fbid=122169469352549992&amp;id=61566499760090" TargetMode="External"/><Relationship Id="rId3829" Type="http://schemas.openxmlformats.org/officeDocument/2006/relationships/hyperlink" Target="https://www.facebook.com/permalink.php?story_fbid=122095608380937830&amp;id=61578134905862&amp;substory_index=1788195905244106" TargetMode="External"/><Relationship Id="rId3828" Type="http://schemas.openxmlformats.org/officeDocument/2006/relationships/hyperlink" Target="https://www.facebook.com/permalink.php?story_fbid=721192274212016&amp;id=61578134905862&amp;substory_index=721192274212016" TargetMode="External"/><Relationship Id="rId3827" Type="http://schemas.openxmlformats.org/officeDocument/2006/relationships/hyperlink" Target="https://www.facebook.com/permalink.php?story_fbid=122095609028937830&amp;id=61578134905862" TargetMode="External"/><Relationship Id="rId3826" Type="http://schemas.openxmlformats.org/officeDocument/2006/relationships/hyperlink" Target="https://www.facebook.com/permalink.php?story_fbid=122095881638937830&amp;id=61578134905862" TargetMode="External"/><Relationship Id="rId3825" Type="http://schemas.openxmlformats.org/officeDocument/2006/relationships/hyperlink" Target="https://www.facebook.com/permalink.php?story_fbid=122096709152937830&amp;id=61578134905862" TargetMode="External"/><Relationship Id="rId3824" Type="http://schemas.openxmlformats.org/officeDocument/2006/relationships/hyperlink" Target="https://www.facebook.com/permalink.php?story_fbid=122097013544937830&amp;id=61578134905862" TargetMode="External"/><Relationship Id="rId3823" Type="http://schemas.openxmlformats.org/officeDocument/2006/relationships/hyperlink" Target="https://www.facebook.com/permalink.php?story_fbid=122114216642937830&amp;id=61578134905862" TargetMode="External"/><Relationship Id="rId3822" Type="http://schemas.openxmlformats.org/officeDocument/2006/relationships/hyperlink" Target="https://www.facebook.com/permalink.php?story_fbid=122114670350937830&amp;id=61578134905862" TargetMode="External"/><Relationship Id="rId3821" Type="http://schemas.openxmlformats.org/officeDocument/2006/relationships/hyperlink" Target="https://www.facebook.com/permalink.php?story_fbid=122097345290901861&amp;id=61577055840792&amp;substory_index=1543534723699219" TargetMode="External"/><Relationship Id="rId3820" Type="http://schemas.openxmlformats.org/officeDocument/2006/relationships/hyperlink" Target="https://www.facebook.com/reel/1216699416600238" TargetMode="External"/><Relationship Id="rId382" Type="http://schemas.openxmlformats.org/officeDocument/2006/relationships/hyperlink" Target="https://www.facebook.com/permalink.php?story_fbid=122169473012549992&amp;id=61566499760090" TargetMode="External"/><Relationship Id="rId3819" Type="http://schemas.openxmlformats.org/officeDocument/2006/relationships/hyperlink" Target="https://www.facebook.com/leonaldo.987675/posts/122110749554902019:1105251858300507" TargetMode="External"/><Relationship Id="rId3818" Type="http://schemas.openxmlformats.org/officeDocument/2006/relationships/hyperlink" Target="https://www.facebook.com/leonaldo.987675/posts/1045501997640446:1045501997640446" TargetMode="External"/><Relationship Id="rId3817" Type="http://schemas.openxmlformats.org/officeDocument/2006/relationships/hyperlink" Target="https://www.facebook.com/thc.vape.and.edibles.uk.shop.177280/posts/1478075310280972:1478075310280972" TargetMode="External"/><Relationship Id="rId3816" Type="http://schemas.openxmlformats.org/officeDocument/2006/relationships/hyperlink" Target="https://www.facebook.com/thc.edibles.gummies.and.vape.shop.uk.312403/posts/2505266463168245:2505266463168245" TargetMode="External"/><Relationship Id="rId3815" Type="http://schemas.openxmlformats.org/officeDocument/2006/relationships/hyperlink" Target="https://www.facebook.com/bestthcgummiesedibles/posts/122109136562903190:1087360173274524" TargetMode="External"/><Relationship Id="rId3814" Type="http://schemas.openxmlformats.org/officeDocument/2006/relationships/hyperlink" Target="https://www.facebook.com/best.thc.dmt.vape.hash.and.edibles.shop.uk/posts/122105836010903707:503929742748379" TargetMode="External"/><Relationship Id="rId3813" Type="http://schemas.openxmlformats.org/officeDocument/2006/relationships/hyperlink" Target="https://www.facebook.com/best.thc.dmt.vape.hash.and.edibles.shop.uk/posts/1896881821132701:1896881821132701" TargetMode="External"/><Relationship Id="rId3812" Type="http://schemas.openxmlformats.org/officeDocument/2006/relationships/hyperlink" Target="https://www.facebook.com/thc.vape.and.edibles.uk.shop.30900/posts/122097943826946508:1082378893279455" TargetMode="External"/><Relationship Id="rId3811" Type="http://schemas.openxmlformats.org/officeDocument/2006/relationships/hyperlink" Target="https://www.facebook.com/thc.vape.and.edibles.uk.shop.30900/posts/644817448622683:644817448622683" TargetMode="External"/><Relationship Id="rId3810" Type="http://schemas.openxmlformats.org/officeDocument/2006/relationships/hyperlink" Target="https://www.facebook.com/thcediblesgummiesandvapeforsaleuk/posts/1531832967785377:1531832967785377" TargetMode="External"/><Relationship Id="rId381" Type="http://schemas.openxmlformats.org/officeDocument/2006/relationships/hyperlink" Target="https://www.facebook.com/permalink.php?story_fbid=122169479510549992&amp;id=61566499760090" TargetMode="External"/><Relationship Id="rId3809" Type="http://schemas.openxmlformats.org/officeDocument/2006/relationships/hyperlink" Target="https://www.facebook.com/high.thc.vape.shop.uk/posts/122100879926944461:1233621231568596" TargetMode="External"/><Relationship Id="rId3808" Type="http://schemas.openxmlformats.org/officeDocument/2006/relationships/hyperlink" Target="https://www.facebook.com/high.thc.vape.shop.uk/posts/1384370499344669:1384370499344669" TargetMode="External"/><Relationship Id="rId3807" Type="http://schemas.openxmlformats.org/officeDocument/2006/relationships/hyperlink" Target="https://www.facebook.com/menuisier.700292/posts/122154466352393365:1032316795777363" TargetMode="External"/><Relationship Id="rId3806" Type="http://schemas.openxmlformats.org/officeDocument/2006/relationships/hyperlink" Target="https://www.facebook.com/thc.edibles.gummies.and.vapes.uk.723986/posts/763779669559726:763779669559726" TargetMode="External"/><Relationship Id="rId3805" Type="http://schemas.openxmlformats.org/officeDocument/2006/relationships/hyperlink" Target="https://www.facebook.com/thc.high.gummies.vapes.and.edibles.uk/posts/3895181027410845:3895181027410845" TargetMode="External"/><Relationship Id="rId3804" Type="http://schemas.openxmlformats.org/officeDocument/2006/relationships/hyperlink" Target="https://www.facebook.com/vape1223/posts/122112154550935174:1047248237583852" TargetMode="External"/><Relationship Id="rId3803" Type="http://schemas.openxmlformats.org/officeDocument/2006/relationships/hyperlink" Target="https://www.facebook.com/thc.edibles.and.vapes.uk.63008/posts/1197222572153892:1197222572153892" TargetMode="External"/><Relationship Id="rId3802" Type="http://schemas.openxmlformats.org/officeDocument/2006/relationships/hyperlink" Target="https://www.facebook.com/thc.vape.and.edibles.uk.shop.599238/posts/122102002334932757:520573297745299" TargetMode="External"/><Relationship Id="rId3801" Type="http://schemas.openxmlformats.org/officeDocument/2006/relationships/hyperlink" Target="https://www.facebook.com/thc.vape.and.edibles.uk.shop.950328/posts/122095590554944374:1054792753495093" TargetMode="External"/><Relationship Id="rId3800" Type="http://schemas.openxmlformats.org/officeDocument/2006/relationships/hyperlink" Target="https://www.facebook.com/thc.vape.and.edibles.uk.shop.988015/posts/122102844290939934:717835727907598" TargetMode="External"/><Relationship Id="rId380" Type="http://schemas.openxmlformats.org/officeDocument/2006/relationships/hyperlink" Target="https://www.facebook.com/permalink.php?story_fbid=122170594622549992&amp;id=61566499760090" TargetMode="External"/><Relationship Id="rId38" Type="http://schemas.openxmlformats.org/officeDocument/2006/relationships/hyperlink" Target="https://www.facebook.com/groups/1252891356211506" TargetMode="External"/><Relationship Id="rId3799" Type="http://schemas.openxmlformats.org/officeDocument/2006/relationships/hyperlink" Target="https://www.facebook.com/best.thc.edibles.gummies.and.vapes.shop.uk.3691/posts/122095884974943329:1783091892244434" TargetMode="External"/><Relationship Id="rId3798" Type="http://schemas.openxmlformats.org/officeDocument/2006/relationships/hyperlink" Target="https://www.facebook.com/best.thc.edibles.gummies.and.vapes.shop.uk.3691/posts/1450835643033023:1450835643033023" TargetMode="External"/><Relationship Id="rId3797" Type="http://schemas.openxmlformats.org/officeDocument/2006/relationships/hyperlink" Target="https://www.facebook.com/thc.edibles.gummies.and.vapes.uk.927949/posts/122110773476930961:726461909994315" TargetMode="External"/><Relationship Id="rId3796" Type="http://schemas.openxmlformats.org/officeDocument/2006/relationships/hyperlink" Target="https://www.facebook.com/thc.edibles.gummies.and.vapes.uk.927949/posts/684051841303652:684051841303652" TargetMode="External"/><Relationship Id="rId3795" Type="http://schemas.openxmlformats.org/officeDocument/2006/relationships/hyperlink" Target="https://www.facebook.com/thc.edibles.and.vapes.shop.uk.493661/posts/122095950530957179:1306122237788230" TargetMode="External"/><Relationship Id="rId3794" Type="http://schemas.openxmlformats.org/officeDocument/2006/relationships/hyperlink" Target="https://www.facebook.com/thc.vape.and.edibles.uk.shop.121938/posts/122106844454940010:718036927747998" TargetMode="External"/><Relationship Id="rId3793" Type="http://schemas.openxmlformats.org/officeDocument/2006/relationships/hyperlink" Target="https://www.facebook.com/the.high.thc.vape.pen.and.edibles.shop.f.47062/posts/749256021126050:749256021126050" TargetMode="External"/><Relationship Id="rId3792" Type="http://schemas.openxmlformats.org/officeDocument/2006/relationships/hyperlink" Target="https://www.facebook.com/thcandcbdvapeandgummiesforsaleuk/posts/2083879802130701:2083879802130701" TargetMode="External"/><Relationship Id="rId3791" Type="http://schemas.openxmlformats.org/officeDocument/2006/relationships/hyperlink" Target="https://www.facebook.com/best.thc.edibles.gummies.and.vapes.store.uk.19336/posts/122096784116956855:634017125809779" TargetMode="External"/><Relationship Id="rId3790" Type="http://schemas.openxmlformats.org/officeDocument/2006/relationships/hyperlink" Target="https://www.facebook.com/best.thc.edibles.gummies.and.vapes.store.uk.19336/posts/4323126421302095:4323126421302095" TargetMode="External"/><Relationship Id="rId379" Type="http://schemas.openxmlformats.org/officeDocument/2006/relationships/hyperlink" Target="https://www.facebook.com/permalink.php?story_fbid=122170596512549992&amp;id=61566499760090" TargetMode="External"/><Relationship Id="rId3789" Type="http://schemas.openxmlformats.org/officeDocument/2006/relationships/hyperlink" Target="https://www.facebook.com/thc.edibles.and.vapes.uk.446175/posts/122094715646921577:1034638678799751" TargetMode="External"/><Relationship Id="rId3788" Type="http://schemas.openxmlformats.org/officeDocument/2006/relationships/hyperlink" Target="https://www.facebook.com/thc.edibles.and.vapes.uk.446175/posts/122115909902921577:703109089286774" TargetMode="External"/><Relationship Id="rId3787" Type="http://schemas.openxmlformats.org/officeDocument/2006/relationships/hyperlink" Target="https://www.facebook.com/the.high.thc.vape.pen.and.edibles.shop.f.331150/posts/122113880492939430:728625113123380" TargetMode="External"/><Relationship Id="rId3786" Type="http://schemas.openxmlformats.org/officeDocument/2006/relationships/hyperlink" Target="https://www.facebook.com/thc.store.uk/posts/122104203350851578:1184417819652042" TargetMode="External"/><Relationship Id="rId3785" Type="http://schemas.openxmlformats.org/officeDocument/2006/relationships/hyperlink" Target="https://www.facebook.com/thc.store.uk/posts/122110253396851578:1715535399840312" TargetMode="External"/><Relationship Id="rId3784" Type="http://schemas.openxmlformats.org/officeDocument/2006/relationships/hyperlink" Target="https://www.facebook.com/thc.vape.and.edibles.uk.shop.116565/posts/122095603724952296:713519141671441" TargetMode="External"/><Relationship Id="rId3783" Type="http://schemas.openxmlformats.org/officeDocument/2006/relationships/hyperlink" Target="https://www.facebook.com/edibles.and.thc.vapes.shop.uk.302544/posts/122096540576957484:751686020550906" TargetMode="External"/><Relationship Id="rId3782" Type="http://schemas.openxmlformats.org/officeDocument/2006/relationships/hyperlink" Target="https://www.facebook.com/edibles.and.thc.vapes.shop.uk.302544/posts/1048021607540893:1048021607540893" TargetMode="External"/><Relationship Id="rId3781" Type="http://schemas.openxmlformats.org/officeDocument/2006/relationships/hyperlink" Target="https://www.facebook.com/the.high.thc.vape.pen.and.edibles.shop.f.908942/posts/122095880942944114:667618922966851" TargetMode="External"/><Relationship Id="rId3780" Type="http://schemas.openxmlformats.org/officeDocument/2006/relationships/hyperlink" Target="https://www.facebook.com/the.high.thc.vape.pen.and.edibles.shop.f.908942/posts/1513975363345508:1513975363345508" TargetMode="External"/><Relationship Id="rId378" Type="http://schemas.openxmlformats.org/officeDocument/2006/relationships/hyperlink" Target="https://www.facebook.com/permalink.php?story_fbid=122170599530549992&amp;id=61566499760090" TargetMode="External"/><Relationship Id="rId3779" Type="http://schemas.openxmlformats.org/officeDocument/2006/relationships/hyperlink" Target="https://www.facebook.com/thc.edibles.and.vape.for.sale.in.uk.505615/posts/122101204334943296:1240488340738781" TargetMode="External"/><Relationship Id="rId3778" Type="http://schemas.openxmlformats.org/officeDocument/2006/relationships/hyperlink" Target="https://www.facebook.com/thc.edibles.and.vape.for.sale.in.uk.505615/posts/1531980211342461:1531980211342461" TargetMode="External"/><Relationship Id="rId3777" Type="http://schemas.openxmlformats.org/officeDocument/2006/relationships/hyperlink" Target="https://www.facebook.com/best.thc.edibles.gummies.and.vapes.shop.uk.969796/posts/122096531048956136:764353196061353" TargetMode="External"/><Relationship Id="rId3776" Type="http://schemas.openxmlformats.org/officeDocument/2006/relationships/hyperlink" Target="https://www.facebook.com/thc.vape.and.edibles.uk.shop.916097/posts/122102395730933046:1403636390686607" TargetMode="External"/><Relationship Id="rId3775" Type="http://schemas.openxmlformats.org/officeDocument/2006/relationships/hyperlink" Target="https://www.facebook.com/pamella.m.jensen/posts/3961428710787065:3961428710787065" TargetMode="External"/><Relationship Id="rId3774" Type="http://schemas.openxmlformats.org/officeDocument/2006/relationships/hyperlink" Target="https://www.facebook.com/thc.edibles.gummies.and.vapes.uk.400300/posts/122096596160943453:636691702765779" TargetMode="External"/><Relationship Id="rId3773" Type="http://schemas.openxmlformats.org/officeDocument/2006/relationships/hyperlink" Target="https://www.facebook.com/thc.edibles.gummies.and.vapes.uk.400300/posts/1158052079415110:1158052079415110" TargetMode="External"/><Relationship Id="rId3772" Type="http://schemas.openxmlformats.org/officeDocument/2006/relationships/hyperlink" Target="https://www.facebook.com/thc.vape.and.edibles.uk.shop.886361/posts/122108967818935573:1544824813562645" TargetMode="External"/><Relationship Id="rId3771" Type="http://schemas.openxmlformats.org/officeDocument/2006/relationships/hyperlink" Target="https://www.facebook.com/photo/?fbid=122095492670954141&amp;set=a.122095492730954141" TargetMode="External"/><Relationship Id="rId3770" Type="http://schemas.openxmlformats.org/officeDocument/2006/relationships/hyperlink" Target="https://www.facebook.com/thchighvapepensandediblesgummiesstoreuk/posts/122097797810933488:1237612198107727" TargetMode="External"/><Relationship Id="rId377" Type="http://schemas.openxmlformats.org/officeDocument/2006/relationships/hyperlink" Target="https://www.facebook.com/permalink.php?story_fbid=122170601786549992&amp;id=61566499760090" TargetMode="External"/><Relationship Id="rId3769" Type="http://schemas.openxmlformats.org/officeDocument/2006/relationships/hyperlink" Target="https://www.facebook.com/thchighvapepensandediblesgummiesstoreuk/posts/1919722828811106:1919722828811106" TargetMode="External"/><Relationship Id="rId3768" Type="http://schemas.openxmlformats.org/officeDocument/2006/relationships/hyperlink" Target="https://www.facebook.com/best.thc.edibles.gummies.and.vape.store.uk.310829/posts/1113042884045758:1113042884045758" TargetMode="External"/><Relationship Id="rId3767" Type="http://schemas.openxmlformats.org/officeDocument/2006/relationships/hyperlink" Target="https://www.facebook.com/high.thc.gummies.and.vape.shop.uk.417549/posts/122097064874942421:749763600940358" TargetMode="External"/><Relationship Id="rId3766" Type="http://schemas.openxmlformats.org/officeDocument/2006/relationships/hyperlink" Target="https://www.facebook.com/permalink.php?story_fbid=122096038736661871&amp;id=61569856135402&amp;substory_index=608690621600632" TargetMode="External"/><Relationship Id="rId3765" Type="http://schemas.openxmlformats.org/officeDocument/2006/relationships/hyperlink" Target="https://www.facebook.com/permalink.php?story_fbid=968178231790249&amp;id=61569856135402&amp;substory_index=968178231790249" TargetMode="External"/><Relationship Id="rId3764" Type="http://schemas.openxmlformats.org/officeDocument/2006/relationships/hyperlink" Target="https://www.facebook.com/permalink.php?story_fbid=122096047448661871&amp;id=61569856135402" TargetMode="External"/><Relationship Id="rId3763" Type="http://schemas.openxmlformats.org/officeDocument/2006/relationships/hyperlink" Target="https://www.facebook.com/permalink.php?story_fbid=122107780256661871&amp;id=61569856135402" TargetMode="External"/><Relationship Id="rId3762" Type="http://schemas.openxmlformats.org/officeDocument/2006/relationships/hyperlink" Target="https://www.facebook.com/permalink.php?story_fbid=122108838026661871&amp;id=61569856135402" TargetMode="External"/><Relationship Id="rId3761" Type="http://schemas.openxmlformats.org/officeDocument/2006/relationships/hyperlink" Target="https://www.facebook.com/permalink.php?story_fbid=122112821804661871&amp;id=61569856135402" TargetMode="External"/><Relationship Id="rId3760" Type="http://schemas.openxmlformats.org/officeDocument/2006/relationships/hyperlink" Target="https://www.facebook.com/permalink.php?story_fbid=122106840410900967&amp;id=61577029033857&amp;substory_index=941838387996923" TargetMode="External"/><Relationship Id="rId376" Type="http://schemas.openxmlformats.org/officeDocument/2006/relationships/hyperlink" Target="https://www.facebook.com/permalink.php?story_fbid=122171719382549992&amp;id=61566499760090" TargetMode="External"/><Relationship Id="rId3759" Type="http://schemas.openxmlformats.org/officeDocument/2006/relationships/hyperlink" Target="https://www.facebook.com/watch/?v=1926334101529938" TargetMode="External"/><Relationship Id="rId3758" Type="http://schemas.openxmlformats.org/officeDocument/2006/relationships/hyperlink" Target="https://www.facebook.com/reel/1406173963904641" TargetMode="External"/><Relationship Id="rId3757" Type="http://schemas.openxmlformats.org/officeDocument/2006/relationships/hyperlink" Target="https://www.facebook.com/THCdrillVape/posts/382376031440662" TargetMode="External"/><Relationship Id="rId3756" Type="http://schemas.openxmlformats.org/officeDocument/2006/relationships/hyperlink" Target="https://www.facebook.com/THCdrillVape/posts/382677858077146" TargetMode="External"/><Relationship Id="rId3755" Type="http://schemas.openxmlformats.org/officeDocument/2006/relationships/hyperlink" Target="https://www.facebook.com/photo/?fbid=122116192214838843&amp;set=pcb.598694255907277" TargetMode="External"/><Relationship Id="rId3754" Type="http://schemas.openxmlformats.org/officeDocument/2006/relationships/hyperlink" Target="https://www.facebook.com/photo/?fbid=122116192202838843&amp;set=pcb.598694255907277" TargetMode="External"/><Relationship Id="rId3753" Type="http://schemas.openxmlformats.org/officeDocument/2006/relationships/hyperlink" Target="https://www.facebook.com/groups/492775509832486/posts/598694255907277" TargetMode="External"/><Relationship Id="rId3752" Type="http://schemas.openxmlformats.org/officeDocument/2006/relationships/hyperlink" Target="https://www.facebook.com/groups/1891259064995983/posts/1891259494995940" TargetMode="External"/><Relationship Id="rId3751" Type="http://schemas.openxmlformats.org/officeDocument/2006/relationships/hyperlink" Target="https://www.facebook.com/groups/1891259064995983/posts/1891260034995886" TargetMode="External"/><Relationship Id="rId3750" Type="http://schemas.openxmlformats.org/officeDocument/2006/relationships/hyperlink" Target="https://www.facebook.com/groups/1891259064995983/posts/1891260241662532" TargetMode="External"/><Relationship Id="rId375" Type="http://schemas.openxmlformats.org/officeDocument/2006/relationships/hyperlink" Target="https://www.facebook.com/permalink.php?story_fbid=122171722868549992&amp;id=61566499760090" TargetMode="External"/><Relationship Id="rId3749" Type="http://schemas.openxmlformats.org/officeDocument/2006/relationships/hyperlink" Target="https://www.facebook.com/groups/923763226552345/posts/923763579885643" TargetMode="External"/><Relationship Id="rId3748" Type="http://schemas.openxmlformats.org/officeDocument/2006/relationships/hyperlink" Target="https://www.facebook.com/groups/923763226552345/posts/923763719885629" TargetMode="External"/><Relationship Id="rId3747" Type="http://schemas.openxmlformats.org/officeDocument/2006/relationships/hyperlink" Target="https://www.facebook.com/groups/923763226552345/posts/923763809885620" TargetMode="External"/><Relationship Id="rId3746" Type="http://schemas.openxmlformats.org/officeDocument/2006/relationships/hyperlink" Target="https://www.facebook.com/groups/1252891356211506/posts/1252891782878130" TargetMode="External"/><Relationship Id="rId3745" Type="http://schemas.openxmlformats.org/officeDocument/2006/relationships/hyperlink" Target="https://www.facebook.com/groups/1252891356211506/posts/1252892159544759" TargetMode="External"/><Relationship Id="rId3744" Type="http://schemas.openxmlformats.org/officeDocument/2006/relationships/hyperlink" Target="https://www.facebook.com/reel/1041376094645129" TargetMode="External"/><Relationship Id="rId3743" Type="http://schemas.openxmlformats.org/officeDocument/2006/relationships/hyperlink" Target="https://www.facebook.com/permalink.php?story_fbid=122101396346935313&amp;id=61578059404384" TargetMode="External"/><Relationship Id="rId3742" Type="http://schemas.openxmlformats.org/officeDocument/2006/relationships/hyperlink" Target="https://www.facebook.com/reel/3580754952221513" TargetMode="External"/><Relationship Id="rId3741" Type="http://schemas.openxmlformats.org/officeDocument/2006/relationships/hyperlink" Target="https://www.facebook.com/permalink.php?story_fbid=122101395284935313&amp;id=61578059404384" TargetMode="External"/><Relationship Id="rId3740" Type="http://schemas.openxmlformats.org/officeDocument/2006/relationships/hyperlink" Target="https://www.facebook.com/high.thc.vape.and.edibles.uk.shop.709038" TargetMode="External"/><Relationship Id="rId374" Type="http://schemas.openxmlformats.org/officeDocument/2006/relationships/hyperlink" Target="https://www.facebook.com/permalink.php?story_fbid=122171724014549992&amp;id=61566499760090" TargetMode="External"/><Relationship Id="rId3739" Type="http://schemas.openxmlformats.org/officeDocument/2006/relationships/hyperlink" Target="https://www.facebook.com/profile.php?id=61573019542300" TargetMode="External"/><Relationship Id="rId3738" Type="http://schemas.openxmlformats.org/officeDocument/2006/relationships/hyperlink" Target="https://www.facebook.com/profile.php?id=61571925412505" TargetMode="External"/><Relationship Id="rId3737" Type="http://schemas.openxmlformats.org/officeDocument/2006/relationships/hyperlink" Target="https://www.facebook.com/profile.php?id=61555420186897" TargetMode="External"/><Relationship Id="rId3736" Type="http://schemas.openxmlformats.org/officeDocument/2006/relationships/hyperlink" Target="https://www.facebook.com/profile.php?id=61578134905862" TargetMode="External"/><Relationship Id="rId3735" Type="http://schemas.openxmlformats.org/officeDocument/2006/relationships/hyperlink" Target="https://www.facebook.com/profile.php?id=61577055840792" TargetMode="External"/><Relationship Id="rId3734" Type="http://schemas.openxmlformats.org/officeDocument/2006/relationships/hyperlink" Target="https://www.facebook.com/profile.php?id=61556958354448" TargetMode="External"/><Relationship Id="rId3733" Type="http://schemas.openxmlformats.org/officeDocument/2006/relationships/hyperlink" Target="https://www.facebook.com/profile.php?id=61564762136373" TargetMode="External"/><Relationship Id="rId3732" Type="http://schemas.openxmlformats.org/officeDocument/2006/relationships/hyperlink" Target="https://www.facebook.com/profile.php?id=61567452212995" TargetMode="External"/><Relationship Id="rId3731" Type="http://schemas.openxmlformats.org/officeDocument/2006/relationships/hyperlink" Target="https://www.facebook.com/profile.php?id=61570343312254" TargetMode="External"/><Relationship Id="rId3730" Type="http://schemas.openxmlformats.org/officeDocument/2006/relationships/hyperlink" Target="https://www.facebook.com/high.thc.edibles.gummies.and.vapes.uk.shop.289800" TargetMode="External"/><Relationship Id="rId373" Type="http://schemas.openxmlformats.org/officeDocument/2006/relationships/hyperlink" Target="https://www.facebook.com/permalink.php?story_fbid=122171730578549992&amp;id=61566499760090" TargetMode="External"/><Relationship Id="rId3729" Type="http://schemas.openxmlformats.org/officeDocument/2006/relationships/hyperlink" Target="https://www.facebook.com/gummies.edibles.and.thc.vapes.shop.uk.972842" TargetMode="External"/><Relationship Id="rId3728" Type="http://schemas.openxmlformats.org/officeDocument/2006/relationships/hyperlink" Target="https://www.facebook.com/ukbestthc.763792" TargetMode="External"/><Relationship Id="rId3727" Type="http://schemas.openxmlformats.org/officeDocument/2006/relationships/hyperlink" Target="https://www.facebook.com/uk.best.thc.499438" TargetMode="External"/><Relationship Id="rId3726" Type="http://schemas.openxmlformats.org/officeDocument/2006/relationships/hyperlink" Target="https://www.facebook.com/uk.thc.products.2025" TargetMode="External"/><Relationship Id="rId3725" Type="http://schemas.openxmlformats.org/officeDocument/2006/relationships/hyperlink" Target="https://www.facebook.com/thcediblesgummiesandvapesforsaleukshop.842923" TargetMode="External"/><Relationship Id="rId3724" Type="http://schemas.openxmlformats.org/officeDocument/2006/relationships/hyperlink" Target="https://www.facebook.com/high.thc.gummies.and.vapes.uk.981256" TargetMode="External"/><Relationship Id="rId3723" Type="http://schemas.openxmlformats.org/officeDocument/2006/relationships/hyperlink" Target="https://www.facebook.com/thc.edibles.and.vapes.uk.14410" TargetMode="External"/><Relationship Id="rId3722" Type="http://schemas.openxmlformats.org/officeDocument/2006/relationships/hyperlink" Target="https://www.facebook.com/thc.edibles.gummies.and.vapes.uk.shop.2025" TargetMode="External"/><Relationship Id="rId3721" Type="http://schemas.openxmlformats.org/officeDocument/2006/relationships/hyperlink" Target="https://www.facebook.com/high.thc.vapes.and.edibles.uk" TargetMode="External"/><Relationship Id="rId3720" Type="http://schemas.openxmlformats.org/officeDocument/2006/relationships/hyperlink" Target="https://www.facebook.com/thc.vapes.and.edibles.shop.uk" TargetMode="External"/><Relationship Id="rId372" Type="http://schemas.openxmlformats.org/officeDocument/2006/relationships/hyperlink" Target="https://www.facebook.com/permalink.php?story_fbid=122172059804549992&amp;id=61566499760090" TargetMode="External"/><Relationship Id="rId3719" Type="http://schemas.openxmlformats.org/officeDocument/2006/relationships/hyperlink" Target="https://www.facebook.com/high.thc.gummies.and.vapes.uk.741456" TargetMode="External"/><Relationship Id="rId3718" Type="http://schemas.openxmlformats.org/officeDocument/2006/relationships/hyperlink" Target="https://www.facebook.com/high.thc.edibles.and.vapes.uk.201245" TargetMode="External"/><Relationship Id="rId3717" Type="http://schemas.openxmlformats.org/officeDocument/2006/relationships/hyperlink" Target="https://www.facebook.com/active.thc.edibles.and.vapes.uk.2025" TargetMode="External"/><Relationship Id="rId3716" Type="http://schemas.openxmlformats.org/officeDocument/2006/relationships/hyperlink" Target="https://www.facebook.com/high.thc.gummies.and.vapes.uk.2025" TargetMode="External"/><Relationship Id="rId3715" Type="http://schemas.openxmlformats.org/officeDocument/2006/relationships/hyperlink" Target="https://www.facebook.com/ediblesandvapesukhighthc" TargetMode="External"/><Relationship Id="rId3714" Type="http://schemas.openxmlformats.org/officeDocument/2006/relationships/hyperlink" Target="https://www.facebook.com/thc.edibles.gummies.and.vapes.uk.store.772239" TargetMode="External"/><Relationship Id="rId3713" Type="http://schemas.openxmlformats.org/officeDocument/2006/relationships/hyperlink" Target="https://www.facebook.com/the.high.thc.vapes.and.edibles.shop.for.595553" TargetMode="External"/><Relationship Id="rId3712" Type="http://schemas.openxmlformats.org/officeDocument/2006/relationships/hyperlink" Target="https://www.facebook.com/thc.edibles.gummies.and.vapes.store.uk.2024" TargetMode="External"/><Relationship Id="rId3711" Type="http://schemas.openxmlformats.org/officeDocument/2006/relationships/hyperlink" Target="https://www.facebook.com/high.thc.edibles.gummies.and.vapes.uk.shop.305782" TargetMode="External"/><Relationship Id="rId3710" Type="http://schemas.openxmlformats.org/officeDocument/2006/relationships/hyperlink" Target="https://www.facebook.com/thc.gummies.edibles.and.vapes.shops.uk.576154" TargetMode="External"/><Relationship Id="rId371" Type="http://schemas.openxmlformats.org/officeDocument/2006/relationships/hyperlink" Target="https://www.facebook.com/permalink.php?story_fbid=122172062294549992&amp;id=61566499760090" TargetMode="External"/><Relationship Id="rId3709" Type="http://schemas.openxmlformats.org/officeDocument/2006/relationships/hyperlink" Target="https://www.facebook.com/high.thc.edibles.gummies.and.vapes.store.uk.172295" TargetMode="External"/><Relationship Id="rId3708" Type="http://schemas.openxmlformats.org/officeDocument/2006/relationships/hyperlink" Target="https://www.facebook.com/the.high.thc.vapes.and.edibles.shop.for.993629" TargetMode="External"/><Relationship Id="rId3707" Type="http://schemas.openxmlformats.org/officeDocument/2006/relationships/hyperlink" Target="https://www.facebook.com/best.thc.edibles.gummies.and.vapes.uk.2025" TargetMode="External"/><Relationship Id="rId3706" Type="http://schemas.openxmlformats.org/officeDocument/2006/relationships/hyperlink" Target="https://www.facebook.com/the.high.thc.vapes.pen.and.edibles.shop.973732" TargetMode="External"/><Relationship Id="rId3705" Type="http://schemas.openxmlformats.org/officeDocument/2006/relationships/hyperlink" Target="https://www.facebook.com/high.thc.vapes.and.edibles.shop.in.uk.144529" TargetMode="External"/><Relationship Id="rId3704" Type="http://schemas.openxmlformats.org/officeDocument/2006/relationships/hyperlink" Target="https://www.facebook.com/best.thc.edibles.gummies.and.vapes.store.uk.153654" TargetMode="External"/><Relationship Id="rId3703" Type="http://schemas.openxmlformats.org/officeDocument/2006/relationships/hyperlink" Target="https://www.facebook.com/high.thc.edibles.gummies.and.vapes.uk.shop.434223" TargetMode="External"/><Relationship Id="rId3702" Type="http://schemas.openxmlformats.org/officeDocument/2006/relationships/hyperlink" Target="https://www.facebook.com/high.thc.vapes.and.edibles.shop.in.uk.100524" TargetMode="External"/><Relationship Id="rId3701" Type="http://schemas.openxmlformats.org/officeDocument/2006/relationships/hyperlink" Target="https://www.facebook.com/high.thc.gummies.and.vapes.pens.edibles.shop.uk" TargetMode="External"/><Relationship Id="rId3700" Type="http://schemas.openxmlformats.org/officeDocument/2006/relationships/hyperlink" Target="https://www.facebook.com/thc.edibles.gummies.and.vapes.uk.store.424546" TargetMode="External"/><Relationship Id="rId370" Type="http://schemas.openxmlformats.org/officeDocument/2006/relationships/hyperlink" Target="https://www.facebook.com/permalink.php?story_fbid=122172066152549992&amp;id=61566499760090" TargetMode="External"/><Relationship Id="rId37" Type="http://schemas.openxmlformats.org/officeDocument/2006/relationships/hyperlink" Target="https://www.facebook.com/groups/9468570476486450" TargetMode="External"/><Relationship Id="rId3699" Type="http://schemas.openxmlformats.org/officeDocument/2006/relationships/hyperlink" Target="https://www.facebook.com/high.thc.edibles.gummies.and.vapes.shop.uk.593382" TargetMode="External"/><Relationship Id="rId3698" Type="http://schemas.openxmlformats.org/officeDocument/2006/relationships/hyperlink" Target="https://www.facebook.com/high.thc.gummies.edibles.and.vapes.shops.uk.234226" TargetMode="External"/><Relationship Id="rId3697" Type="http://schemas.openxmlformats.org/officeDocument/2006/relationships/hyperlink" Target="https://www.facebook.com/high.thc.edibles.gummies.and.vapes.uk.shop.716649" TargetMode="External"/><Relationship Id="rId3696" Type="http://schemas.openxmlformats.org/officeDocument/2006/relationships/hyperlink" Target="https://www.facebook.com/thc.edibles.gummies.and.vapes.shop.uk.513917" TargetMode="External"/><Relationship Id="rId3695" Type="http://schemas.openxmlformats.org/officeDocument/2006/relationships/hyperlink" Target="https://www.facebook.com/best.thc.edibles.guimmies.and.vapes.store.uk" TargetMode="External"/><Relationship Id="rId3694" Type="http://schemas.openxmlformats.org/officeDocument/2006/relationships/hyperlink" Target="https://www.facebook.com/high.thc.edibles.gummies.and.vapes.store.uk.1195" TargetMode="External"/><Relationship Id="rId3693" Type="http://schemas.openxmlformats.org/officeDocument/2006/relationships/hyperlink" Target="https://www.facebook.com/high.thc.vapes.and.gummies.shop.uk.87705" TargetMode="External"/><Relationship Id="rId3692" Type="http://schemas.openxmlformats.org/officeDocument/2006/relationships/hyperlink" Target="https://www.facebook.com/high.thc.eidibes.gummies.and.vapes.uk" TargetMode="External"/><Relationship Id="rId3691" Type="http://schemas.openxmlformats.org/officeDocument/2006/relationships/hyperlink" Target="https://www.facebook.com/thcediblesgummiesandvapesforsaleukshop.20928" TargetMode="External"/><Relationship Id="rId3690" Type="http://schemas.openxmlformats.org/officeDocument/2006/relationships/hyperlink" Target="https://www.facebook.com/high.thc.edibles.gummies.and.vapes.shop.uk.93228" TargetMode="External"/><Relationship Id="rId369" Type="http://schemas.openxmlformats.org/officeDocument/2006/relationships/hyperlink" Target="https://www.facebook.com/permalink.php?story_fbid=122172296558549992&amp;id=61566499760090" TargetMode="External"/><Relationship Id="rId3689" Type="http://schemas.openxmlformats.org/officeDocument/2006/relationships/hyperlink" Target="https://www.facebook.com/high.thc.vapes.and.gummies.edible.shops.uk.2025" TargetMode="External"/><Relationship Id="rId3688" Type="http://schemas.openxmlformats.org/officeDocument/2006/relationships/hyperlink" Target="https://www.facebook.com/best.thc.edibles.gummies.and.vapes.store.uk.2025" TargetMode="External"/><Relationship Id="rId3687" Type="http://schemas.openxmlformats.org/officeDocument/2006/relationships/hyperlink" Target="https://www.facebook.com/high.thc.edibles.gummies.and.vapes.uk.shop.206266" TargetMode="External"/><Relationship Id="rId3686" Type="http://schemas.openxmlformats.org/officeDocument/2006/relationships/hyperlink" Target="https://www.facebook.com/the.high.thc.vapes.pen.and.edibles.shop.644348" TargetMode="External"/><Relationship Id="rId3685" Type="http://schemas.openxmlformats.org/officeDocument/2006/relationships/hyperlink" Target="https://www.facebook.com/best.thc.dmt.hash.edibles.and.vapes.shop.uk.2025" TargetMode="External"/><Relationship Id="rId3684" Type="http://schemas.openxmlformats.org/officeDocument/2006/relationships/hyperlink" Target="https://www.facebook.com/thc.edibles.gummies.and.vape.shop.uk.917252" TargetMode="External"/><Relationship Id="rId3683" Type="http://schemas.openxmlformats.org/officeDocument/2006/relationships/hyperlink" Target="https://www.facebook.com/thc.vape.and.edibles.uk.shop.157268" TargetMode="External"/><Relationship Id="rId3682" Type="http://schemas.openxmlformats.org/officeDocument/2006/relationships/hyperlink" Target="https://www.facebook.com/thc.edibles.and.vape.uk.shop.987904" TargetMode="External"/><Relationship Id="rId3681" Type="http://schemas.openxmlformats.org/officeDocument/2006/relationships/hyperlink" Target="https://www.facebook.com/thc.vape.and.edibles.uk.shop.416153" TargetMode="External"/><Relationship Id="rId3680" Type="http://schemas.openxmlformats.org/officeDocument/2006/relationships/hyperlink" Target="https://www.facebook.com/highthcvapesukshop" TargetMode="External"/><Relationship Id="rId368" Type="http://schemas.openxmlformats.org/officeDocument/2006/relationships/hyperlink" Target="https://www.facebook.com/permalink.php?story_fbid=122172311582549992&amp;id=61566499760090" TargetMode="External"/><Relationship Id="rId3679" Type="http://schemas.openxmlformats.org/officeDocument/2006/relationships/hyperlink" Target="https://www.facebook.com/uk.thc.vape.carts.2024" TargetMode="External"/><Relationship Id="rId3678" Type="http://schemas.openxmlformats.org/officeDocument/2006/relationships/hyperlink" Target="https://www.facebook.com/highthcgummiesvapeshopinuk" TargetMode="External"/><Relationship Id="rId3677" Type="http://schemas.openxmlformats.org/officeDocument/2006/relationships/hyperlink" Target="https://www.facebook.com/thc.vape.and.edibles.uk.shop.775998" TargetMode="External"/><Relationship Id="rId3676" Type="http://schemas.openxmlformats.org/officeDocument/2006/relationships/hyperlink" Target="https://www.facebook.com/thc.vape.and.edibles.uk.shop.896054" TargetMode="External"/><Relationship Id="rId3675" Type="http://schemas.openxmlformats.org/officeDocument/2006/relationships/hyperlink" Target="https://www.facebook.com/thc.vape.and.edibles.uk.shop.570349" TargetMode="External"/><Relationship Id="rId3674" Type="http://schemas.openxmlformats.org/officeDocument/2006/relationships/hyperlink" Target="https://www.facebook.com/thc.vape.and.edibles.uk.shop.480580" TargetMode="External"/><Relationship Id="rId3673" Type="http://schemas.openxmlformats.org/officeDocument/2006/relationships/hyperlink" Target="https://www.facebook.com/thc.edibles.gummies.and.vapes.uk.521188" TargetMode="External"/><Relationship Id="rId3672" Type="http://schemas.openxmlformats.org/officeDocument/2006/relationships/hyperlink" Target="https://www.facebook.com/high.thc.vapes.and.edibles.uk.shop.507919" TargetMode="External"/><Relationship Id="rId3671" Type="http://schemas.openxmlformats.org/officeDocument/2006/relationships/hyperlink" Target="https://www.facebook.com/thcediblegummiesandvapesukstore" TargetMode="External"/><Relationship Id="rId3670" Type="http://schemas.openxmlformats.org/officeDocument/2006/relationships/hyperlink" Target="https://www.facebook.com/high.thc.vapes.and.gummies.shop.uk.138026" TargetMode="External"/><Relationship Id="rId367" Type="http://schemas.openxmlformats.org/officeDocument/2006/relationships/hyperlink" Target="https://www.facebook.com/permalink.php?story_fbid=122172321554549992&amp;id=61566499760090" TargetMode="External"/><Relationship Id="rId3669" Type="http://schemas.openxmlformats.org/officeDocument/2006/relationships/hyperlink" Target="https://www.facebook.com/high.thc.edibles.gummies.and.vapes.shop.uk.739008" TargetMode="External"/><Relationship Id="rId3668" Type="http://schemas.openxmlformats.org/officeDocument/2006/relationships/hyperlink" Target="https://www.facebook.com/thc.vape.and.edibles.uk.shop.412497" TargetMode="External"/><Relationship Id="rId3667" Type="http://schemas.openxmlformats.org/officeDocument/2006/relationships/hyperlink" Target="https://www.facebook.com/high.thc.edibles.gummies.and.vapes.shop.uk.994633" TargetMode="External"/><Relationship Id="rId3666" Type="http://schemas.openxmlformats.org/officeDocument/2006/relationships/hyperlink" Target="https://www.facebook.com/high.thc.vape.edible.and.gummies.store.uk" TargetMode="External"/><Relationship Id="rId3665" Type="http://schemas.openxmlformats.org/officeDocument/2006/relationships/hyperlink" Target="https://www.facebook.com/thc.vape.pens.uk" TargetMode="External"/><Relationship Id="rId3664" Type="http://schemas.openxmlformats.org/officeDocument/2006/relationships/hyperlink" Target="https://www.facebook.com/thc.edibles.gummies.and.vapes.shop.uk.443478" TargetMode="External"/><Relationship Id="rId3663" Type="http://schemas.openxmlformats.org/officeDocument/2006/relationships/hyperlink" Target="https://www.facebook.com/best.thc.edibles.gummies.and.vapes.shop.uk.708982" TargetMode="External"/><Relationship Id="rId3662" Type="http://schemas.openxmlformats.org/officeDocument/2006/relationships/hyperlink" Target="https://www.facebook.com/the.high.thc.vape.pen.and.edibles.shop.f.808429" TargetMode="External"/><Relationship Id="rId3661" Type="http://schemas.openxmlformats.org/officeDocument/2006/relationships/hyperlink" Target="https://www.facebook.com/high.thc.vapes.and.edibles.uk.shop.2025" TargetMode="External"/><Relationship Id="rId3660" Type="http://schemas.openxmlformats.org/officeDocument/2006/relationships/hyperlink" Target="https://www.facebook.com/thc.edibles.gummies.and.vapes.uk.229782" TargetMode="External"/><Relationship Id="rId366" Type="http://schemas.openxmlformats.org/officeDocument/2006/relationships/hyperlink" Target="https://www.facebook.com/permalink.php?story_fbid=122172323336549992&amp;id=61566499760090" TargetMode="External"/><Relationship Id="rId3659" Type="http://schemas.openxmlformats.org/officeDocument/2006/relationships/hyperlink" Target="https://www.facebook.com/high.thc.edibles.gummies.and.vapes.store.uk.815691" TargetMode="External"/><Relationship Id="rId3658" Type="http://schemas.openxmlformats.org/officeDocument/2006/relationships/hyperlink" Target="https://www.facebook.com/thc.edibles.gummies.and.vapes.uk.927534" TargetMode="External"/><Relationship Id="rId3657" Type="http://schemas.openxmlformats.org/officeDocument/2006/relationships/hyperlink" Target="https://www.facebook.com/high.thc.vape.and.edibles.uk.shop.399679" TargetMode="External"/><Relationship Id="rId3656" Type="http://schemas.openxmlformats.org/officeDocument/2006/relationships/hyperlink" Target="https://www.facebook.com/leonaldo.987675" TargetMode="External"/><Relationship Id="rId3655" Type="http://schemas.openxmlformats.org/officeDocument/2006/relationships/hyperlink" Target="https://www.facebook.com/thc.vape.and.edibles.uk.shop.177280" TargetMode="External"/><Relationship Id="rId3654" Type="http://schemas.openxmlformats.org/officeDocument/2006/relationships/hyperlink" Target="https://www.facebook.com/thc.edibles.gummies.and.vape.shop.uk.312403" TargetMode="External"/><Relationship Id="rId3653" Type="http://schemas.openxmlformats.org/officeDocument/2006/relationships/hyperlink" Target="https://www.facebook.com/high.thc.vapes.and.gummies.uk.shop.2025" TargetMode="External"/><Relationship Id="rId3652" Type="http://schemas.openxmlformats.org/officeDocument/2006/relationships/hyperlink" Target="https://www.facebook.com/thc.vape.and.edibles.uk.shop.122066" TargetMode="External"/><Relationship Id="rId3651" Type="http://schemas.openxmlformats.org/officeDocument/2006/relationships/hyperlink" Target="https://www.facebook.com/bestthcgummiesedibles" TargetMode="External"/><Relationship Id="rId3650" Type="http://schemas.openxmlformats.org/officeDocument/2006/relationships/hyperlink" Target="https://www.facebook.com/the.high.thc.vape.pen.and.edibles.shop.f.8675" TargetMode="External"/><Relationship Id="rId365" Type="http://schemas.openxmlformats.org/officeDocument/2006/relationships/hyperlink" Target="https://www.facebook.com/permalink.php?story_fbid=122172797090549992&amp;id=61566499760090" TargetMode="External"/><Relationship Id="rId3649" Type="http://schemas.openxmlformats.org/officeDocument/2006/relationships/hyperlink" Target="https://www.facebook.com/thc.vape.and.edibles.uk.shop.707625" TargetMode="External"/><Relationship Id="rId3648" Type="http://schemas.openxmlformats.org/officeDocument/2006/relationships/hyperlink" Target="https://www.facebook.com/best.thc.dmt.vape.hash.and.edibles.shop.uk" TargetMode="External"/><Relationship Id="rId3647" Type="http://schemas.openxmlformats.org/officeDocument/2006/relationships/hyperlink" Target="https://www.facebook.com/thc.vape.and.edibles.uk.shop.30900" TargetMode="External"/><Relationship Id="rId3646" Type="http://schemas.openxmlformats.org/officeDocument/2006/relationships/hyperlink" Target="https://www.facebook.com/the.high.thc.vape.pen.and.edibles.shop.f.453065" TargetMode="External"/><Relationship Id="rId3645" Type="http://schemas.openxmlformats.org/officeDocument/2006/relationships/hyperlink" Target="https://www.facebook.com/thcediblesgummiesandvapeforsaleuk" TargetMode="External"/><Relationship Id="rId3644" Type="http://schemas.openxmlformats.org/officeDocument/2006/relationships/hyperlink" Target="https://www.facebook.com/high.thc.vape.shop.uk" TargetMode="External"/><Relationship Id="rId3643" Type="http://schemas.openxmlformats.org/officeDocument/2006/relationships/hyperlink" Target="https://www.facebook.com/menuisier.700292" TargetMode="External"/><Relationship Id="rId3642" Type="http://schemas.openxmlformats.org/officeDocument/2006/relationships/hyperlink" Target="https://www.facebook.com/thc.edibles.gummies.and.vapes.uk.723986" TargetMode="External"/><Relationship Id="rId3641" Type="http://schemas.openxmlformats.org/officeDocument/2006/relationships/hyperlink" Target="https://www.facebook.com/thc.vape.and.edibles.uk.shop.277075" TargetMode="External"/><Relationship Id="rId3640" Type="http://schemas.openxmlformats.org/officeDocument/2006/relationships/hyperlink" Target="https://www.facebook.com/high.thc.vapes.and.gummies.shop.uk.468109" TargetMode="External"/><Relationship Id="rId364" Type="http://schemas.openxmlformats.org/officeDocument/2006/relationships/hyperlink" Target="https://www.facebook.com/permalink.php?story_fbid=122172797948549992&amp;id=61566499760090" TargetMode="External"/><Relationship Id="rId3639" Type="http://schemas.openxmlformats.org/officeDocument/2006/relationships/hyperlink" Target="https://www.facebook.com/thc.high.gummies.vapes.and.edibles.uk" TargetMode="External"/><Relationship Id="rId3638" Type="http://schemas.openxmlformats.org/officeDocument/2006/relationships/hyperlink" Target="https://www.facebook.com/vape1223" TargetMode="External"/><Relationship Id="rId3637" Type="http://schemas.openxmlformats.org/officeDocument/2006/relationships/hyperlink" Target="https://www.facebook.com/highthcvapesshopuk" TargetMode="External"/><Relationship Id="rId3636" Type="http://schemas.openxmlformats.org/officeDocument/2006/relationships/hyperlink" Target="https://www.facebook.com/thc.edibles.and.vapes.uk.63008" TargetMode="External"/><Relationship Id="rId3635" Type="http://schemas.openxmlformats.org/officeDocument/2006/relationships/hyperlink" Target="https://www.facebook.com/thc.vape.and.edibles.uk.shop.599238" TargetMode="External"/><Relationship Id="rId3634" Type="http://schemas.openxmlformats.org/officeDocument/2006/relationships/hyperlink" Target="https://www.facebook.com/thc.vape.and.edibles.uk.shop.950328" TargetMode="External"/><Relationship Id="rId3633" Type="http://schemas.openxmlformats.org/officeDocument/2006/relationships/hyperlink" Target="https://www.facebook.com/thc.vape.and.edibles.uk.shop.988015" TargetMode="External"/><Relationship Id="rId3632" Type="http://schemas.openxmlformats.org/officeDocument/2006/relationships/hyperlink" Target="https://www.facebook.com/best.thc.edibles.gummies.and.vapes.shop.uk.3691" TargetMode="External"/><Relationship Id="rId3631" Type="http://schemas.openxmlformats.org/officeDocument/2006/relationships/hyperlink" Target="https://www.facebook.com/thc.edibles.gummies.and.vapes.uk.927949" TargetMode="External"/><Relationship Id="rId3630" Type="http://schemas.openxmlformats.org/officeDocument/2006/relationships/hyperlink" Target="https://www.facebook.com/thc.edibles.and.vapes.shop.uk.493661" TargetMode="External"/><Relationship Id="rId363" Type="http://schemas.openxmlformats.org/officeDocument/2006/relationships/hyperlink" Target="https://www.facebook.com/permalink.php?story_fbid=122172798734549992&amp;id=61566499760090" TargetMode="External"/><Relationship Id="rId3629" Type="http://schemas.openxmlformats.org/officeDocument/2006/relationships/hyperlink" Target="https://www.facebook.com/thc.vape.and.edibles.uk.shop.121938" TargetMode="External"/><Relationship Id="rId3628" Type="http://schemas.openxmlformats.org/officeDocument/2006/relationships/hyperlink" Target="https://www.facebook.com/high.thc.vapes.and.edibles.uk.shop.72578" TargetMode="External"/><Relationship Id="rId3627" Type="http://schemas.openxmlformats.org/officeDocument/2006/relationships/hyperlink" Target="https://www.facebook.com/the.high.thc.vape.pen.and.edibles.shop.f.47062" TargetMode="External"/><Relationship Id="rId3626" Type="http://schemas.openxmlformats.org/officeDocument/2006/relationships/hyperlink" Target="https://www.facebook.com/thcandcbdvapeandgummiesforsaleuk" TargetMode="External"/><Relationship Id="rId3625" Type="http://schemas.openxmlformats.org/officeDocument/2006/relationships/hyperlink" Target="https://www.facebook.com/best.thc.edibles.gummies.and.vapes.store.uk.19336" TargetMode="External"/><Relationship Id="rId3624" Type="http://schemas.openxmlformats.org/officeDocument/2006/relationships/hyperlink" Target="https://www.facebook.com/thc.edibles.and.vapes.uk.723889" TargetMode="External"/><Relationship Id="rId3623" Type="http://schemas.openxmlformats.org/officeDocument/2006/relationships/hyperlink" Target="https://www.facebook.com/thc.edibles.and.vapes.uk.446175" TargetMode="External"/><Relationship Id="rId3622" Type="http://schemas.openxmlformats.org/officeDocument/2006/relationships/hyperlink" Target="https://www.facebook.com/the.high.thc.vape.pen.and.edibles.shop.f.331150" TargetMode="External"/><Relationship Id="rId3621" Type="http://schemas.openxmlformats.org/officeDocument/2006/relationships/hyperlink" Target="https://www.facebook.com/thc.store.uk" TargetMode="External"/><Relationship Id="rId3620" Type="http://schemas.openxmlformats.org/officeDocument/2006/relationships/hyperlink" Target="https://www.facebook.com/thc.vape.and.edibles.uk.shop.116565" TargetMode="External"/><Relationship Id="rId362" Type="http://schemas.openxmlformats.org/officeDocument/2006/relationships/hyperlink" Target="https://www.facebook.com/profile.php?id=61566499760090" TargetMode="External"/><Relationship Id="rId3619" Type="http://schemas.openxmlformats.org/officeDocument/2006/relationships/hyperlink" Target="https://www.facebook.com/thc.edibles.gummies.and.vapes.uk.942216" TargetMode="External"/><Relationship Id="rId3618" Type="http://schemas.openxmlformats.org/officeDocument/2006/relationships/hyperlink" Target="https://www.facebook.com/thc.vape.and.edibles.uk.shop.209511" TargetMode="External"/><Relationship Id="rId3617" Type="http://schemas.openxmlformats.org/officeDocument/2006/relationships/hyperlink" Target="https://www.facebook.com/edibles.and.thc.vapes.shop.uk.302544" TargetMode="External"/><Relationship Id="rId3616" Type="http://schemas.openxmlformats.org/officeDocument/2006/relationships/hyperlink" Target="https://www.facebook.com/the.high.thc.vape.pen.and.edibles.shop.f.908942" TargetMode="External"/><Relationship Id="rId3615" Type="http://schemas.openxmlformats.org/officeDocument/2006/relationships/hyperlink" Target="https://www.facebook.com/thc.edibles.and.vape.for.sale.in.uk.505615" TargetMode="External"/><Relationship Id="rId3614" Type="http://schemas.openxmlformats.org/officeDocument/2006/relationships/hyperlink" Target="https://www.facebook.com/thc.edibles.and.vapes.uk.616024" TargetMode="External"/><Relationship Id="rId3613" Type="http://schemas.openxmlformats.org/officeDocument/2006/relationships/hyperlink" Target="https://www.facebook.com/best.thc.edibles.gummies.and.vapes.shop.uk.969796" TargetMode="External"/><Relationship Id="rId3612" Type="http://schemas.openxmlformats.org/officeDocument/2006/relationships/hyperlink" Target="https://www.facebook.com/thc.vape.and.edibles.uk.shop.916097" TargetMode="External"/><Relationship Id="rId3611" Type="http://schemas.openxmlformats.org/officeDocument/2006/relationships/hyperlink" Target="https://www.facebook.com/pamella.m.jensen" TargetMode="External"/><Relationship Id="rId3610" Type="http://schemas.openxmlformats.org/officeDocument/2006/relationships/hyperlink" Target="https://www.facebook.com/thc.edibles.gummies.and.vapes.uk.400300" TargetMode="External"/><Relationship Id="rId361" Type="http://schemas.openxmlformats.org/officeDocument/2006/relationships/hyperlink" Target="https://www.instagram.com/p/DHbU3rXoum-" TargetMode="External"/><Relationship Id="rId3609" Type="http://schemas.openxmlformats.org/officeDocument/2006/relationships/hyperlink" Target="https://www.facebook.com/thc.vape.and.edibles.uk.shop.316736" TargetMode="External"/><Relationship Id="rId3608" Type="http://schemas.openxmlformats.org/officeDocument/2006/relationships/hyperlink" Target="https://www.facebook.com/thc.edibles.gummies.and.vape.shop.uk" TargetMode="External"/><Relationship Id="rId3607" Type="http://schemas.openxmlformats.org/officeDocument/2006/relationships/hyperlink" Target="https://www.facebook.com/thc.vape.and.edibles.uk.shop.886361" TargetMode="External"/><Relationship Id="rId3606" Type="http://schemas.openxmlformats.org/officeDocument/2006/relationships/hyperlink" Target="https://www.facebook.com/thcediblegummyandvapespensuk" TargetMode="External"/><Relationship Id="rId3605" Type="http://schemas.openxmlformats.org/officeDocument/2006/relationships/hyperlink" Target="https://www.facebook.com/thc.vape.and.edibles.uk.shop.752053" TargetMode="External"/><Relationship Id="rId3604" Type="http://schemas.openxmlformats.org/officeDocument/2006/relationships/hyperlink" Target="https://www.facebook.com/thcvapesoilandgummiesshopuk" TargetMode="External"/><Relationship Id="rId3603" Type="http://schemas.openxmlformats.org/officeDocument/2006/relationships/hyperlink" Target="https://www.facebook.com/thchighvapepensandediblesgummiesstoreuk" TargetMode="External"/><Relationship Id="rId3602" Type="http://schemas.openxmlformats.org/officeDocument/2006/relationships/hyperlink" Target="https://www.facebook.com/best.thc.edibles.gummies.and.vape.store.uk.310829" TargetMode="External"/><Relationship Id="rId3601" Type="http://schemas.openxmlformats.org/officeDocument/2006/relationships/hyperlink" Target="https://www.facebook.com/high.thc.gummies.and.vape.shop.uk.417549" TargetMode="External"/><Relationship Id="rId3600" Type="http://schemas.openxmlformats.org/officeDocument/2006/relationships/hyperlink" Target="https://www.facebook.com/p/thc-vape-carts-oil-uk-61569856135402" TargetMode="External"/><Relationship Id="rId360" Type="http://schemas.openxmlformats.org/officeDocument/2006/relationships/hyperlink" Target="https://www.instagram.com/p/DHq3LHHIz7A" TargetMode="External"/><Relationship Id="rId36" Type="http://schemas.openxmlformats.org/officeDocument/2006/relationships/hyperlink" Target="https://www.facebook.com/groups/738883175405598" TargetMode="External"/><Relationship Id="rId3599" Type="http://schemas.openxmlformats.org/officeDocument/2006/relationships/hyperlink" Target="https://www.facebook.com/profile.php?id=61577029033857" TargetMode="External"/><Relationship Id="rId3598" Type="http://schemas.openxmlformats.org/officeDocument/2006/relationships/hyperlink" Target="https://www.facebook.com/profile.php?id=61566986895073" TargetMode="External"/><Relationship Id="rId3597" Type="http://schemas.openxmlformats.org/officeDocument/2006/relationships/hyperlink" Target="https://www.facebook.com/THCdrillVape" TargetMode="External"/><Relationship Id="rId3596" Type="http://schemas.openxmlformats.org/officeDocument/2006/relationships/hyperlink" Target="https://www.facebook.com/profile.php?id=61578326337906" TargetMode="External"/><Relationship Id="rId3595" Type="http://schemas.openxmlformats.org/officeDocument/2006/relationships/hyperlink" Target="https://www.facebook.com/profile.php?id=61576016671462" TargetMode="External"/><Relationship Id="rId3594" Type="http://schemas.openxmlformats.org/officeDocument/2006/relationships/hyperlink" Target="https://www.facebook.com/profile.php?id=61578059404384" TargetMode="External"/><Relationship Id="rId3593" Type="http://schemas.openxmlformats.org/officeDocument/2006/relationships/hyperlink" Target="https://www.facebook.com/groups/1875288473043108/posts/1875288889709733" TargetMode="External"/><Relationship Id="rId3592" Type="http://schemas.openxmlformats.org/officeDocument/2006/relationships/hyperlink" Target="https://www.facebook.com/MoVNorthWest/posts/1199007875249071" TargetMode="External"/><Relationship Id="rId3591" Type="http://schemas.openxmlformats.org/officeDocument/2006/relationships/hyperlink" Target="https://www.facebook.com/MoVNorthWest/posts/1225439712605887" TargetMode="External"/><Relationship Id="rId3590" Type="http://schemas.openxmlformats.org/officeDocument/2006/relationships/hyperlink" Target="https://www.facebook.com/MoVNorthWest/posts/1227488135734378" TargetMode="External"/><Relationship Id="rId359" Type="http://schemas.openxmlformats.org/officeDocument/2006/relationships/hyperlink" Target="https://www.instagram.com/p/DIQfn1Lg8zW" TargetMode="External"/><Relationship Id="rId3589" Type="http://schemas.openxmlformats.org/officeDocument/2006/relationships/hyperlink" Target="https://www.facebook.com/MoVNorthWest/posts/1241923210957537" TargetMode="External"/><Relationship Id="rId3588" Type="http://schemas.openxmlformats.org/officeDocument/2006/relationships/hyperlink" Target="https://www.facebook.com/MoVNorthWest/posts/1243989177417607" TargetMode="External"/><Relationship Id="rId3587" Type="http://schemas.openxmlformats.org/officeDocument/2006/relationships/hyperlink" Target="https://www.facebook.com/MoVNorthWest/posts/1250158240134034" TargetMode="External"/><Relationship Id="rId3586" Type="http://schemas.openxmlformats.org/officeDocument/2006/relationships/hyperlink" Target="https://www.facebook.com/MoVNorthWest/posts/1270171704799354" TargetMode="External"/><Relationship Id="rId3585" Type="http://schemas.openxmlformats.org/officeDocument/2006/relationships/hyperlink" Target="https://www.facebook.com/MoVNorthWest/posts/1276256550857536" TargetMode="External"/><Relationship Id="rId3584" Type="http://schemas.openxmlformats.org/officeDocument/2006/relationships/hyperlink" Target="https://www.facebook.com/Vapeukwholesale/posts/696498203126101" TargetMode="External"/><Relationship Id="rId3583" Type="http://schemas.openxmlformats.org/officeDocument/2006/relationships/hyperlink" Target="https://www.facebook.com/Vapeukwholesale/posts/702298025879452" TargetMode="External"/><Relationship Id="rId3582" Type="http://schemas.openxmlformats.org/officeDocument/2006/relationships/hyperlink" Target="https://www.facebook.com/Vapeukwholesale/posts/705864045522850" TargetMode="External"/><Relationship Id="rId3581" Type="http://schemas.openxmlformats.org/officeDocument/2006/relationships/hyperlink" Target="https://www.facebook.com/Vapeukwholesale/posts/707923028650285" TargetMode="External"/><Relationship Id="rId3580" Type="http://schemas.openxmlformats.org/officeDocument/2006/relationships/hyperlink" Target="https://www.facebook.com/groups/715565474596209/posts/715566001262823" TargetMode="External"/><Relationship Id="rId358" Type="http://schemas.openxmlformats.org/officeDocument/2006/relationships/hyperlink" Target="https://www.instagram.com/p/DIQivClAyAC" TargetMode="External"/><Relationship Id="rId3579" Type="http://schemas.openxmlformats.org/officeDocument/2006/relationships/hyperlink" Target="https://www.facebook.com/permalink.php?story_fbid=122095616384630278&amp;id=61568908346228" TargetMode="External"/><Relationship Id="rId3578" Type="http://schemas.openxmlformats.org/officeDocument/2006/relationships/hyperlink" Target="https://www.facebook.com/permalink.php?story_fbid=122095618010630278&amp;id=61568908346228" TargetMode="External"/><Relationship Id="rId3577" Type="http://schemas.openxmlformats.org/officeDocument/2006/relationships/hyperlink" Target="https://www.facebook.com/watch/?v=894727786020643" TargetMode="External"/><Relationship Id="rId3576" Type="http://schemas.openxmlformats.org/officeDocument/2006/relationships/hyperlink" Target="https://www.facebook.com/profile.php?id=61568908346228" TargetMode="External"/><Relationship Id="rId3575" Type="http://schemas.openxmlformats.org/officeDocument/2006/relationships/hyperlink" Target="https://www.facebook.com/profile.php?id=61576804649662" TargetMode="External"/><Relationship Id="rId3574" Type="http://schemas.openxmlformats.org/officeDocument/2006/relationships/hyperlink" Target="https://www.facebook.com/photo/?fbid=122108097896932027&amp;set=pcb.122108100590932027" TargetMode="External"/><Relationship Id="rId3573" Type="http://schemas.openxmlformats.org/officeDocument/2006/relationships/hyperlink" Target="https://www.facebook.com/photo/?fbid=122108097302932027&amp;set=pcb.122108100590932027" TargetMode="External"/><Relationship Id="rId3572" Type="http://schemas.openxmlformats.org/officeDocument/2006/relationships/hyperlink" Target="https://www.facebook.com/photo/?fbid=122108097500932027&amp;set=pcb.122108100590932027" TargetMode="External"/><Relationship Id="rId3571" Type="http://schemas.openxmlformats.org/officeDocument/2006/relationships/hyperlink" Target="https://www.facebook.com/photo/?fbid=122108097428932027&amp;set=pcb.122108100590932027" TargetMode="External"/><Relationship Id="rId3570" Type="http://schemas.openxmlformats.org/officeDocument/2006/relationships/hyperlink" Target="https://www.facebook.com/photo/?fbid=122108097620932027&amp;set=pcb.122108100590932027" TargetMode="External"/><Relationship Id="rId357" Type="http://schemas.openxmlformats.org/officeDocument/2006/relationships/hyperlink" Target="https://www.instagram.com/p/DITow4eIKOu/?img_index=6" TargetMode="External"/><Relationship Id="rId3569" Type="http://schemas.openxmlformats.org/officeDocument/2006/relationships/hyperlink" Target="https://www.facebook.com/the.high.thc.vape.pen.and.edibles.shop.f.466020/posts/122108100590932027" TargetMode="External"/><Relationship Id="rId3568" Type="http://schemas.openxmlformats.org/officeDocument/2006/relationships/hyperlink" Target="https://www.facebook.com/the.high.thc.vape.pen.and.edibles.shop.f.466020" TargetMode="External"/><Relationship Id="rId3567" Type="http://schemas.openxmlformats.org/officeDocument/2006/relationships/hyperlink" Target="https://www.facebook.com/permalink.php?story_fbid=122094741116763126&amp;id=61572893784625&amp;substory_index=599149306064893" TargetMode="External"/><Relationship Id="rId3566" Type="http://schemas.openxmlformats.org/officeDocument/2006/relationships/hyperlink" Target="https://www.facebook.com/permalink.php?story_fbid=122094742802763126&amp;id=61572893784625" TargetMode="External"/><Relationship Id="rId3565" Type="http://schemas.openxmlformats.org/officeDocument/2006/relationships/hyperlink" Target="https://www.facebook.com/profile.php?id=61572893784625" TargetMode="External"/><Relationship Id="rId3564" Type="http://schemas.openxmlformats.org/officeDocument/2006/relationships/hyperlink" Target="https://www.facebook.com/permalink.php?story_fbid=122106039884335447&amp;id=61560063435090" TargetMode="External"/><Relationship Id="rId3563" Type="http://schemas.openxmlformats.org/officeDocument/2006/relationships/hyperlink" Target="https://www.facebook.com/photo/?fbid=122106594044335447&amp;set=pcb.122106594254335447" TargetMode="External"/><Relationship Id="rId3562" Type="http://schemas.openxmlformats.org/officeDocument/2006/relationships/hyperlink" Target="https://www.facebook.com/photo/?fbid=122106594002335447&amp;set=pcb.122106594254335447" TargetMode="External"/><Relationship Id="rId3561" Type="http://schemas.openxmlformats.org/officeDocument/2006/relationships/hyperlink" Target="https://www.facebook.com/permalink.php?story_fbid=122106594254335447&amp;id=61560063435090" TargetMode="External"/><Relationship Id="rId3560" Type="http://schemas.openxmlformats.org/officeDocument/2006/relationships/hyperlink" Target="https://www.facebook.com/permalink.php?story_fbid=122106601334335447&amp;id=61560063435090" TargetMode="External"/><Relationship Id="rId356" Type="http://schemas.openxmlformats.org/officeDocument/2006/relationships/hyperlink" Target="https://www.instagram.com/p/DITow4eIKOu/?img_index=5" TargetMode="External"/><Relationship Id="rId3559" Type="http://schemas.openxmlformats.org/officeDocument/2006/relationships/hyperlink" Target="https://www.facebook.com/permalink.php?story_fbid=122106602090335447&amp;id=61560063435090" TargetMode="External"/><Relationship Id="rId3558" Type="http://schemas.openxmlformats.org/officeDocument/2006/relationships/hyperlink" Target="https://www.facebook.com/watch/?v=779990164023058" TargetMode="External"/><Relationship Id="rId3557" Type="http://schemas.openxmlformats.org/officeDocument/2006/relationships/hyperlink" Target="https://www.facebook.com/watch/?v=1003663881267443" TargetMode="External"/><Relationship Id="rId3556" Type="http://schemas.openxmlformats.org/officeDocument/2006/relationships/hyperlink" Target="https://www.facebook.com/permalink.php?story_fbid=122120645042335447&amp;id=61560063435090" TargetMode="External"/><Relationship Id="rId3555" Type="http://schemas.openxmlformats.org/officeDocument/2006/relationships/hyperlink" Target="https://www.facebook.com/watch/?v=864581722232386" TargetMode="External"/><Relationship Id="rId3554" Type="http://schemas.openxmlformats.org/officeDocument/2006/relationships/hyperlink" Target="https://www.facebook.com/watch/?v=484730870969316" TargetMode="External"/><Relationship Id="rId3553" Type="http://schemas.openxmlformats.org/officeDocument/2006/relationships/hyperlink" Target="https://www.facebook.com/photo/?fbid=122120669282335447&amp;set=pcb.122120669300335447" TargetMode="External"/><Relationship Id="rId3552" Type="http://schemas.openxmlformats.org/officeDocument/2006/relationships/hyperlink" Target="https://www.facebook.com/photo/?fbid=122120669246335447&amp;set=pcb.122120669300335447" TargetMode="External"/><Relationship Id="rId3551" Type="http://schemas.openxmlformats.org/officeDocument/2006/relationships/hyperlink" Target="https://www.facebook.com/photo/?fbid=122120669186335447&amp;set=pcb.122120669300335447" TargetMode="External"/><Relationship Id="rId3550" Type="http://schemas.openxmlformats.org/officeDocument/2006/relationships/hyperlink" Target="https://www.facebook.com/permalink.php?story_fbid=122120669300335447&amp;id=61560063435090" TargetMode="External"/><Relationship Id="rId355" Type="http://schemas.openxmlformats.org/officeDocument/2006/relationships/hyperlink" Target="https://www.instagram.com/p/DITow4eIKOu/?img_index=4" TargetMode="External"/><Relationship Id="rId3549" Type="http://schemas.openxmlformats.org/officeDocument/2006/relationships/hyperlink" Target="https://www.facebook.com/photo/?fbid=122120669612335447&amp;set=pcb.122120669738335447" TargetMode="External"/><Relationship Id="rId3548" Type="http://schemas.openxmlformats.org/officeDocument/2006/relationships/hyperlink" Target="https://www.facebook.com/photo/?fbid=122120669684335447&amp;set=pcb.122120669738335447" TargetMode="External"/><Relationship Id="rId3547" Type="http://schemas.openxmlformats.org/officeDocument/2006/relationships/hyperlink" Target="https://www.facebook.com/photo/?fbid=122120669576335447&amp;set=pcb.122120669738335447" TargetMode="External"/><Relationship Id="rId3546" Type="http://schemas.openxmlformats.org/officeDocument/2006/relationships/hyperlink" Target="https://www.facebook.com/photo/?fbid=122120669642335447&amp;set=pcb.122120669738335447" TargetMode="External"/><Relationship Id="rId3545" Type="http://schemas.openxmlformats.org/officeDocument/2006/relationships/hyperlink" Target="https://www.facebook.com/photo/?fbid=122120669522335447&amp;set=pcb.122120669738335447" TargetMode="External"/><Relationship Id="rId3544" Type="http://schemas.openxmlformats.org/officeDocument/2006/relationships/hyperlink" Target="https://www.facebook.com/permalink.php?story_fbid=122120669738335447&amp;id=61560063435090" TargetMode="External"/><Relationship Id="rId3543" Type="http://schemas.openxmlformats.org/officeDocument/2006/relationships/hyperlink" Target="https://www.facebook.com/watch/?v=790486703251922" TargetMode="External"/><Relationship Id="rId3542" Type="http://schemas.openxmlformats.org/officeDocument/2006/relationships/hyperlink" Target="https://www.facebook.com/watch/?v=3820291981577397" TargetMode="External"/><Relationship Id="rId3541" Type="http://schemas.openxmlformats.org/officeDocument/2006/relationships/hyperlink" Target="https://www.facebook.com/watch/?v=1036307517452265" TargetMode="External"/><Relationship Id="rId3540" Type="http://schemas.openxmlformats.org/officeDocument/2006/relationships/hyperlink" Target="https://www.facebook.com/watch/?v=1585426695651434" TargetMode="External"/><Relationship Id="rId354" Type="http://schemas.openxmlformats.org/officeDocument/2006/relationships/hyperlink" Target="https://www.instagram.com/p/DITow4eIKOu/?img_index=3" TargetMode="External"/><Relationship Id="rId3539" Type="http://schemas.openxmlformats.org/officeDocument/2006/relationships/hyperlink" Target="https://www.facebook.com/profile.php?id=61560063435090" TargetMode="External"/><Relationship Id="rId3538" Type="http://schemas.openxmlformats.org/officeDocument/2006/relationships/hyperlink" Target="https://www.facebook.com/groups/499424923229030/posts/500823773089145" TargetMode="External"/><Relationship Id="rId3537" Type="http://schemas.openxmlformats.org/officeDocument/2006/relationships/hyperlink" Target="https://www.facebook.com/groups/2491269038226035/posts/2491269484892657" TargetMode="External"/><Relationship Id="rId3536" Type="http://schemas.openxmlformats.org/officeDocument/2006/relationships/hyperlink" Target="https://www.facebook.com/groups/2491269038226035/posts/2491269648225974" TargetMode="External"/><Relationship Id="rId3535" Type="http://schemas.openxmlformats.org/officeDocument/2006/relationships/hyperlink" Target="https://www.facebook.com/groups/2491269038226035/posts/2491269724892633" TargetMode="External"/><Relationship Id="rId3534" Type="http://schemas.openxmlformats.org/officeDocument/2006/relationships/hyperlink" Target="https://www.facebook.com/groups/1257483039412675/posts/1257483336079312" TargetMode="External"/><Relationship Id="rId3533" Type="http://schemas.openxmlformats.org/officeDocument/2006/relationships/hyperlink" Target="https://www.facebook.com/groups/1257483039412675/posts/1257483532745959" TargetMode="External"/><Relationship Id="rId3532" Type="http://schemas.openxmlformats.org/officeDocument/2006/relationships/hyperlink" Target="https://www.facebook.com/groups/1257483039412675/posts/1257483729412606" TargetMode="External"/><Relationship Id="rId3531" Type="http://schemas.openxmlformats.org/officeDocument/2006/relationships/hyperlink" Target="https://www.facebook.com/groups/712055331817879/posts/712056358484443" TargetMode="External"/><Relationship Id="rId3530" Type="http://schemas.openxmlformats.org/officeDocument/2006/relationships/hyperlink" Target="https://www.facebook.com/groups/627588513158880/posts/627589059825492" TargetMode="External"/><Relationship Id="rId353" Type="http://schemas.openxmlformats.org/officeDocument/2006/relationships/hyperlink" Target="https://www.instagram.com/p/DITow4eIKOu/?img_index=2" TargetMode="External"/><Relationship Id="rId3529" Type="http://schemas.openxmlformats.org/officeDocument/2006/relationships/hyperlink" Target="https://www.facebook.com/groups/2032240093969488/posts/2032240313969466" TargetMode="External"/><Relationship Id="rId3528" Type="http://schemas.openxmlformats.org/officeDocument/2006/relationships/hyperlink" Target="https://www.facebook.com/groups/2032240093969488/posts/2032240497302781" TargetMode="External"/><Relationship Id="rId3527" Type="http://schemas.openxmlformats.org/officeDocument/2006/relationships/hyperlink" Target="https://www.facebook.com/groups/2032240093969488/posts/2032240710636093" TargetMode="External"/><Relationship Id="rId3526" Type="http://schemas.openxmlformats.org/officeDocument/2006/relationships/hyperlink" Target="https://www.facebook.com/groups/2032240093969488/posts/2032240843969413" TargetMode="External"/><Relationship Id="rId3525" Type="http://schemas.openxmlformats.org/officeDocument/2006/relationships/hyperlink" Target="https://www.facebook.com/groups/1038313014939493" TargetMode="External"/><Relationship Id="rId3524" Type="http://schemas.openxmlformats.org/officeDocument/2006/relationships/hyperlink" Target="https://www.facebook.com/thc.vape.and.edibles.uk.shop.680498/posts/1158391006304503:1158391006304503" TargetMode="External"/><Relationship Id="rId3523" Type="http://schemas.openxmlformats.org/officeDocument/2006/relationships/hyperlink" Target="https://www.facebook.com/thc.vape.and.edibles.uk.shop.680498" TargetMode="External"/><Relationship Id="rId3522" Type="http://schemas.openxmlformats.org/officeDocument/2006/relationships/hyperlink" Target="https://www.instagram.com/p/C2rEl1QtYCP" TargetMode="External"/><Relationship Id="rId3521" Type="http://schemas.openxmlformats.org/officeDocument/2006/relationships/hyperlink" Target="https://www.facebook.com/groups/634677590069884/posts/2351238481747111" TargetMode="External"/><Relationship Id="rId3520" Type="http://schemas.openxmlformats.org/officeDocument/2006/relationships/hyperlink" Target="https://www.instagram.com/p/C-5lMCKo7Ku" TargetMode="External"/><Relationship Id="rId352" Type="http://schemas.openxmlformats.org/officeDocument/2006/relationships/hyperlink" Target="https://www.instagram.com/p/DITow4eIKOu/?img_index=1" TargetMode="External"/><Relationship Id="rId3519" Type="http://schemas.openxmlformats.org/officeDocument/2006/relationships/hyperlink" Target="https://www.tiktok.com/@londonvapecompany/video/7330019485509782817" TargetMode="External"/><Relationship Id="rId3518" Type="http://schemas.openxmlformats.org/officeDocument/2006/relationships/hyperlink" Target="https://www.facebook.com/thevapeescapesplott/posts/683672627764848" TargetMode="External"/><Relationship Id="rId3517" Type="http://schemas.openxmlformats.org/officeDocument/2006/relationships/hyperlink" Target="https://www.facebook.com/thevapeescapesplott/posts/569326692532776" TargetMode="External"/><Relationship Id="rId3516" Type="http://schemas.openxmlformats.org/officeDocument/2006/relationships/hyperlink" Target="https://www.facebook.com/thevapeescapesplott/posts/572564648875647" TargetMode="External"/><Relationship Id="rId3515" Type="http://schemas.openxmlformats.org/officeDocument/2006/relationships/hyperlink" Target="https://www.facebook.com/thevapeescapesplott/posts/572957012169744" TargetMode="External"/><Relationship Id="rId3514" Type="http://schemas.openxmlformats.org/officeDocument/2006/relationships/hyperlink" Target="https://www.facebook.com/thevapeescapesplott/posts/575746525224126" TargetMode="External"/><Relationship Id="rId3513" Type="http://schemas.openxmlformats.org/officeDocument/2006/relationships/hyperlink" Target="https://www.facebook.com/thevapeescapesplott/posts/577747188357393" TargetMode="External"/><Relationship Id="rId3512" Type="http://schemas.openxmlformats.org/officeDocument/2006/relationships/hyperlink" Target="https://www.facebook.com/thevapeescapesplott/posts/589503057181806" TargetMode="External"/><Relationship Id="rId3511" Type="http://schemas.openxmlformats.org/officeDocument/2006/relationships/hyperlink" Target="https://www.facebook.com/thevapeescapesplott/posts/592775716854540" TargetMode="External"/><Relationship Id="rId3510" Type="http://schemas.openxmlformats.org/officeDocument/2006/relationships/hyperlink" Target="https://www.facebook.com/thevapeescapesplott/posts/593447346787377" TargetMode="External"/><Relationship Id="rId351" Type="http://schemas.openxmlformats.org/officeDocument/2006/relationships/hyperlink" Target="https://www.instagram.com/p/DITucbBoY9E" TargetMode="External"/><Relationship Id="rId3509" Type="http://schemas.openxmlformats.org/officeDocument/2006/relationships/hyperlink" Target="https://www.facebook.com/thevapeescapesplott/posts/595487646583347" TargetMode="External"/><Relationship Id="rId3508" Type="http://schemas.openxmlformats.org/officeDocument/2006/relationships/hyperlink" Target="https://www.facebook.com/thevapeescapesplott/posts/598789379586507" TargetMode="External"/><Relationship Id="rId3507" Type="http://schemas.openxmlformats.org/officeDocument/2006/relationships/hyperlink" Target="https://www.facebook.com/thevapeescapesplott/posts/605357565596355" TargetMode="External"/><Relationship Id="rId3506" Type="http://schemas.openxmlformats.org/officeDocument/2006/relationships/hyperlink" Target="https://www.facebook.com/thevapeescapesplott/posts/615823004549811" TargetMode="External"/><Relationship Id="rId3505" Type="http://schemas.openxmlformats.org/officeDocument/2006/relationships/hyperlink" Target="https://www.facebook.com/thevapeescapesplott/posts/617293534402758" TargetMode="External"/><Relationship Id="rId3504" Type="http://schemas.openxmlformats.org/officeDocument/2006/relationships/hyperlink" Target="https://www.facebook.com/thevapeescapesplott" TargetMode="External"/><Relationship Id="rId3503" Type="http://schemas.openxmlformats.org/officeDocument/2006/relationships/hyperlink" Target="https://www.facebook.com/Vapeukwholesale/posts/470930755682848" TargetMode="External"/><Relationship Id="rId3502" Type="http://schemas.openxmlformats.org/officeDocument/2006/relationships/hyperlink" Target="https://www.facebook.com/Vapeukwholesale/posts/472040075571916" TargetMode="External"/><Relationship Id="rId3501" Type="http://schemas.openxmlformats.org/officeDocument/2006/relationships/hyperlink" Target="https://www.facebook.com/Vapeukwholesale/posts/495612229881367" TargetMode="External"/><Relationship Id="rId3500" Type="http://schemas.openxmlformats.org/officeDocument/2006/relationships/hyperlink" Target="https://www.facebook.com/Vapeukwholesale/posts/504742165635040" TargetMode="External"/><Relationship Id="rId350" Type="http://schemas.openxmlformats.org/officeDocument/2006/relationships/hyperlink" Target="https://www.instagram.com/p/DI1X8F1A6_d" TargetMode="External"/><Relationship Id="rId35" Type="http://schemas.openxmlformats.org/officeDocument/2006/relationships/hyperlink" Target="https://www.facebook.com/groups/617270050834324" TargetMode="External"/><Relationship Id="rId3499" Type="http://schemas.openxmlformats.org/officeDocument/2006/relationships/hyperlink" Target="https://www.facebook.com/Vapeukwholesale/posts/508275975281659" TargetMode="External"/><Relationship Id="rId3498" Type="http://schemas.openxmlformats.org/officeDocument/2006/relationships/hyperlink" Target="https://www.facebook.com/Vapeukwholesale/posts/509722808470309" TargetMode="External"/><Relationship Id="rId3497" Type="http://schemas.openxmlformats.org/officeDocument/2006/relationships/hyperlink" Target="https://www.facebook.com/Vapeukwholesale/posts/513270128115577" TargetMode="External"/><Relationship Id="rId3496" Type="http://schemas.openxmlformats.org/officeDocument/2006/relationships/hyperlink" Target="https://www.facebook.com/Vapeukwholesale/posts/513310878111502" TargetMode="External"/><Relationship Id="rId3495" Type="http://schemas.openxmlformats.org/officeDocument/2006/relationships/hyperlink" Target="https://www.facebook.com/Vapeukwholesale/posts/514729567969633" TargetMode="External"/><Relationship Id="rId3494" Type="http://schemas.openxmlformats.org/officeDocument/2006/relationships/hyperlink" Target="https://www.facebook.com/Vapeukwholesale/posts/517125811063342" TargetMode="External"/><Relationship Id="rId3493" Type="http://schemas.openxmlformats.org/officeDocument/2006/relationships/hyperlink" Target="https://www.facebook.com/Vapeukwholesale/posts/522339360541987" TargetMode="External"/><Relationship Id="rId3492" Type="http://schemas.openxmlformats.org/officeDocument/2006/relationships/hyperlink" Target="https://www.facebook.com/Vapeukwholesale/posts/522831557159434" TargetMode="External"/><Relationship Id="rId3491" Type="http://schemas.openxmlformats.org/officeDocument/2006/relationships/hyperlink" Target="https://www.facebook.com/Vapeukwholesale/posts/529099483199308" TargetMode="External"/><Relationship Id="rId3490" Type="http://schemas.openxmlformats.org/officeDocument/2006/relationships/hyperlink" Target="https://www.facebook.com/Vapeukwholesale/posts/529103053198951" TargetMode="External"/><Relationship Id="rId349" Type="http://schemas.openxmlformats.org/officeDocument/2006/relationships/hyperlink" Target="https://www.facebook.com/reel/2298426410573562" TargetMode="External"/><Relationship Id="rId3489" Type="http://schemas.openxmlformats.org/officeDocument/2006/relationships/hyperlink" Target="https://www.facebook.com/Vapeukwholesale/posts/532768716165718" TargetMode="External"/><Relationship Id="rId3488" Type="http://schemas.openxmlformats.org/officeDocument/2006/relationships/hyperlink" Target="https://www.facebook.com/Vapeukwholesale/posts/534672749308648" TargetMode="External"/><Relationship Id="rId3487" Type="http://schemas.openxmlformats.org/officeDocument/2006/relationships/hyperlink" Target="https://www.facebook.com/Vapeukwholesale/posts/537747182334538" TargetMode="External"/><Relationship Id="rId3486" Type="http://schemas.openxmlformats.org/officeDocument/2006/relationships/hyperlink" Target="https://www.facebook.com/Vapeukwholesale/posts/545252731583983" TargetMode="External"/><Relationship Id="rId3485" Type="http://schemas.openxmlformats.org/officeDocument/2006/relationships/hyperlink" Target="https://www.facebook.com/Vapeukwholesale/posts/563360579773198" TargetMode="External"/><Relationship Id="rId3484" Type="http://schemas.openxmlformats.org/officeDocument/2006/relationships/hyperlink" Target="https://www.facebook.com/Vapeukwholesale/posts/569542225821700" TargetMode="External"/><Relationship Id="rId3483" Type="http://schemas.openxmlformats.org/officeDocument/2006/relationships/hyperlink" Target="https://www.facebook.com/Vapeukwholesale/posts/579006781541911" TargetMode="External"/><Relationship Id="rId3482" Type="http://schemas.openxmlformats.org/officeDocument/2006/relationships/hyperlink" Target="https://www.facebook.com/Vapeukwholesale/posts/590736577035598" TargetMode="External"/><Relationship Id="rId3481" Type="http://schemas.openxmlformats.org/officeDocument/2006/relationships/hyperlink" Target="https://www.facebook.com/Vapeukwholesale/posts/603166092459313" TargetMode="External"/><Relationship Id="rId3480" Type="http://schemas.openxmlformats.org/officeDocument/2006/relationships/hyperlink" Target="https://www.facebook.com/Vapeukwholesale/posts/612675931508329" TargetMode="External"/><Relationship Id="rId348" Type="http://schemas.openxmlformats.org/officeDocument/2006/relationships/hyperlink" Target="https://www.instagram.com/p/DJEin-XIfdF" TargetMode="External"/><Relationship Id="rId3479" Type="http://schemas.openxmlformats.org/officeDocument/2006/relationships/hyperlink" Target="https://www.facebook.com/Vapeukwholesale/posts/617743884334867" TargetMode="External"/><Relationship Id="rId3478" Type="http://schemas.openxmlformats.org/officeDocument/2006/relationships/hyperlink" Target="https://www.facebook.com/Vapeukwholesale/posts/642232118552710" TargetMode="External"/><Relationship Id="rId3477" Type="http://schemas.openxmlformats.org/officeDocument/2006/relationships/hyperlink" Target="https://www.facebook.com/Vapeukwholesale/posts/644452134997375" TargetMode="External"/><Relationship Id="rId3476" Type="http://schemas.openxmlformats.org/officeDocument/2006/relationships/hyperlink" Target="https://www.facebook.com/Vapeukwholesale/posts/661237499985505" TargetMode="External"/><Relationship Id="rId3475" Type="http://schemas.openxmlformats.org/officeDocument/2006/relationships/hyperlink" Target="https://www.facebook.com/Vapeukwholesale/posts/677085748400680" TargetMode="External"/><Relationship Id="rId3474" Type="http://schemas.openxmlformats.org/officeDocument/2006/relationships/hyperlink" Target="https://www.facebook.com/Vapeukwholesale" TargetMode="External"/><Relationship Id="rId3473" Type="http://schemas.openxmlformats.org/officeDocument/2006/relationships/hyperlink" Target="https://www.facebook.com/iVapeStoresUK/posts/678056495190784" TargetMode="External"/><Relationship Id="rId3472" Type="http://schemas.openxmlformats.org/officeDocument/2006/relationships/hyperlink" Target="https://www.facebook.com/iVapeStoresUK/posts/680753264921107" TargetMode="External"/><Relationship Id="rId3471" Type="http://schemas.openxmlformats.org/officeDocument/2006/relationships/hyperlink" Target="https://www.facebook.com/iVapeStoresUK/posts/682495664746867" TargetMode="External"/><Relationship Id="rId3470" Type="http://schemas.openxmlformats.org/officeDocument/2006/relationships/hyperlink" Target="https://www.facebook.com/iVapeStoresUK/posts/683077478022019" TargetMode="External"/><Relationship Id="rId347" Type="http://schemas.openxmlformats.org/officeDocument/2006/relationships/hyperlink" Target="https://www.instagram.com/p/DJG9o7ngTP5" TargetMode="External"/><Relationship Id="rId3469" Type="http://schemas.openxmlformats.org/officeDocument/2006/relationships/hyperlink" Target="https://www.facebook.com/iVapeStoresUK/posts/684385481224552" TargetMode="External"/><Relationship Id="rId3468" Type="http://schemas.openxmlformats.org/officeDocument/2006/relationships/hyperlink" Target="https://www.facebook.com/iVapeStoresUK/posts/687282750934825" TargetMode="External"/><Relationship Id="rId3467" Type="http://schemas.openxmlformats.org/officeDocument/2006/relationships/hyperlink" Target="https://www.facebook.com/iVapeStoresUK/posts/688130027516764" TargetMode="External"/><Relationship Id="rId3466" Type="http://schemas.openxmlformats.org/officeDocument/2006/relationships/hyperlink" Target="https://www.facebook.com/iVapeStoresUK/posts/689523527377414" TargetMode="External"/><Relationship Id="rId3465" Type="http://schemas.openxmlformats.org/officeDocument/2006/relationships/hyperlink" Target="https://www.facebook.com/iVapeStoresUK/posts/693397990323301" TargetMode="External"/><Relationship Id="rId3464" Type="http://schemas.openxmlformats.org/officeDocument/2006/relationships/hyperlink" Target="https://www.facebook.com/iVapeStoresUK" TargetMode="External"/><Relationship Id="rId3463" Type="http://schemas.openxmlformats.org/officeDocument/2006/relationships/hyperlink" Target="https://www.facebook.com/groups/MidlandsVapers/posts/7092384924178008" TargetMode="External"/><Relationship Id="rId3462" Type="http://schemas.openxmlformats.org/officeDocument/2006/relationships/hyperlink" Target="https://www.facebook.com/groups/MidlandsVapers/posts/7135877619828738" TargetMode="External"/><Relationship Id="rId3461" Type="http://schemas.openxmlformats.org/officeDocument/2006/relationships/hyperlink" Target="https://www.facebook.com/groups/MidlandsVapers/posts/7165733346843165" TargetMode="External"/><Relationship Id="rId3460" Type="http://schemas.openxmlformats.org/officeDocument/2006/relationships/hyperlink" Target="https://www.facebook.com/groups/MidlandsVapers/posts/7742399959176498" TargetMode="External"/><Relationship Id="rId346" Type="http://schemas.openxmlformats.org/officeDocument/2006/relationships/hyperlink" Target="https://www.instagram.com/p/DJHDPA1IE9r" TargetMode="External"/><Relationship Id="rId3459" Type="http://schemas.openxmlformats.org/officeDocument/2006/relationships/hyperlink" Target="https://www.facebook.com/groups/MidlandsVapers/posts/7807121132704380" TargetMode="External"/><Relationship Id="rId3458" Type="http://schemas.openxmlformats.org/officeDocument/2006/relationships/hyperlink" Target="https://www.facebook.com/groups/MidlandsVapers/posts/7740367919379702" TargetMode="External"/><Relationship Id="rId3457" Type="http://schemas.openxmlformats.org/officeDocument/2006/relationships/hyperlink" Target="https://www.facebook.com/groups/MidlandsVapers/posts/7745815832168244" TargetMode="External"/><Relationship Id="rId3456" Type="http://schemas.openxmlformats.org/officeDocument/2006/relationships/hyperlink" Target="https://www.facebook.com/groups/MidlandsVapers/posts/7774912035925290" TargetMode="External"/><Relationship Id="rId3455" Type="http://schemas.openxmlformats.org/officeDocument/2006/relationships/hyperlink" Target="https://www.facebook.com/groups/MidlandsVapers/posts/7784986214917872" TargetMode="External"/><Relationship Id="rId3454" Type="http://schemas.openxmlformats.org/officeDocument/2006/relationships/hyperlink" Target="https://www.facebook.com/groups/MidlandsVapers/posts/7790110501072110" TargetMode="External"/><Relationship Id="rId3453" Type="http://schemas.openxmlformats.org/officeDocument/2006/relationships/hyperlink" Target="https://www.facebook.com/groups/MidlandsVapers/posts/7821054681311025" TargetMode="External"/><Relationship Id="rId3452" Type="http://schemas.openxmlformats.org/officeDocument/2006/relationships/hyperlink" Target="https://www.facebook.com/groups/MidlandsVapers/posts/7826184727464687" TargetMode="External"/><Relationship Id="rId3451" Type="http://schemas.openxmlformats.org/officeDocument/2006/relationships/hyperlink" Target="https://www.facebook.com/groups/MidlandsVapers/posts/7845960505487109" TargetMode="External"/><Relationship Id="rId3450" Type="http://schemas.openxmlformats.org/officeDocument/2006/relationships/hyperlink" Target="https://www.facebook.com/groups/MidlandsVapers/posts/9846197472130059" TargetMode="External"/><Relationship Id="rId345" Type="http://schemas.openxmlformats.org/officeDocument/2006/relationships/hyperlink" Target="https://www.instagram.com/p/DJJtxc4Im9G" TargetMode="External"/><Relationship Id="rId3449" Type="http://schemas.openxmlformats.org/officeDocument/2006/relationships/hyperlink" Target="https://www.facebook.com/photo/?fbid=714059104410823&amp;set=pcb.9919563214793484" TargetMode="External"/><Relationship Id="rId3448" Type="http://schemas.openxmlformats.org/officeDocument/2006/relationships/hyperlink" Target="https://www.facebook.com/photo/?fbid=714059101077490&amp;set=pcb.9919563214793484" TargetMode="External"/><Relationship Id="rId3447" Type="http://schemas.openxmlformats.org/officeDocument/2006/relationships/hyperlink" Target="https://www.facebook.com/photo/?fbid=714059107744156&amp;set=pcb.9919563214793484" TargetMode="External"/><Relationship Id="rId3446" Type="http://schemas.openxmlformats.org/officeDocument/2006/relationships/hyperlink" Target="https://www.facebook.com/groups/MidlandsVapers/posts/9919563214793484" TargetMode="External"/><Relationship Id="rId3445" Type="http://schemas.openxmlformats.org/officeDocument/2006/relationships/hyperlink" Target="https://www.facebook.com/photo/?fbid=1921453361724543&amp;set=pcb.9888862251196914" TargetMode="External"/><Relationship Id="rId3444" Type="http://schemas.openxmlformats.org/officeDocument/2006/relationships/hyperlink" Target="https://www.facebook.com/photo/?fbid=1921453351724544&amp;set=pcb.9888862251196914" TargetMode="External"/><Relationship Id="rId3443" Type="http://schemas.openxmlformats.org/officeDocument/2006/relationships/hyperlink" Target="https://www.facebook.com/groups/MidlandsVapers/posts/9888862251196914" TargetMode="External"/><Relationship Id="rId3442" Type="http://schemas.openxmlformats.org/officeDocument/2006/relationships/hyperlink" Target="https://www.facebook.com/photo/?fbid=1923728784830334&amp;set=pcb.9913446285405177" TargetMode="External"/><Relationship Id="rId3441" Type="http://schemas.openxmlformats.org/officeDocument/2006/relationships/hyperlink" Target="https://www.facebook.com/photo/?fbid=1923728771497002&amp;set=pcb.9913446285405177" TargetMode="External"/><Relationship Id="rId3440" Type="http://schemas.openxmlformats.org/officeDocument/2006/relationships/hyperlink" Target="https://www.facebook.com/groups/MidlandsVapers/posts/9913446285405177" TargetMode="External"/><Relationship Id="rId344" Type="http://schemas.openxmlformats.org/officeDocument/2006/relationships/hyperlink" Target="https://www.instagram.com/p/DJY9fqMoARR" TargetMode="External"/><Relationship Id="rId3439" Type="http://schemas.openxmlformats.org/officeDocument/2006/relationships/hyperlink" Target="https://www.facebook.com/photo/?fbid=1927290834474129&amp;set=pcb.9948481855234953" TargetMode="External"/><Relationship Id="rId3438" Type="http://schemas.openxmlformats.org/officeDocument/2006/relationships/hyperlink" Target="https://www.facebook.com/photo/?fbid=1927290821140797&amp;set=pcb.9948481855234953" TargetMode="External"/><Relationship Id="rId3437" Type="http://schemas.openxmlformats.org/officeDocument/2006/relationships/hyperlink" Target="https://www.facebook.com/groups/MidlandsVapers/posts/9948481855234953" TargetMode="External"/><Relationship Id="rId3436" Type="http://schemas.openxmlformats.org/officeDocument/2006/relationships/hyperlink" Target="https://www.facebook.com/groups/MidlandsVapers/posts/10027873777295760" TargetMode="External"/><Relationship Id="rId3435" Type="http://schemas.openxmlformats.org/officeDocument/2006/relationships/hyperlink" Target="https://www.facebook.com/groups/MidlandsVapers/posts/10044980512251753" TargetMode="External"/><Relationship Id="rId3434" Type="http://schemas.openxmlformats.org/officeDocument/2006/relationships/hyperlink" Target="https://www.facebook.com/photo/?fbid=671286452629380&amp;set=pcb.2142623459544869" TargetMode="External"/><Relationship Id="rId3433" Type="http://schemas.openxmlformats.org/officeDocument/2006/relationships/hyperlink" Target="https://www.facebook.com/photo/?fbid=671286455962713&amp;set=pcb.2142623459544869" TargetMode="External"/><Relationship Id="rId3432" Type="http://schemas.openxmlformats.org/officeDocument/2006/relationships/hyperlink" Target="https://www.facebook.com/photo/?fbid=671286459296046&amp;set=pcb.2142623459544869" TargetMode="External"/><Relationship Id="rId3431" Type="http://schemas.openxmlformats.org/officeDocument/2006/relationships/hyperlink" Target="https://www.facebook.com/groups/200602093747025/posts/2142623459544869" TargetMode="External"/><Relationship Id="rId3430" Type="http://schemas.openxmlformats.org/officeDocument/2006/relationships/hyperlink" Target="https://www.facebook.com/photo/?fbid=672944919130200&amp;set=pcb.2144384992702049" TargetMode="External"/><Relationship Id="rId343" Type="http://schemas.openxmlformats.org/officeDocument/2006/relationships/hyperlink" Target="https://www.instagram.com/p/DJgliUJIrwg" TargetMode="External"/><Relationship Id="rId3429" Type="http://schemas.openxmlformats.org/officeDocument/2006/relationships/hyperlink" Target="https://www.facebook.com/photo/?fbid=672944915796867&amp;set=pcb.2144384992702049" TargetMode="External"/><Relationship Id="rId3428" Type="http://schemas.openxmlformats.org/officeDocument/2006/relationships/hyperlink" Target="https://www.facebook.com/photo/?fbid=672944925796866&amp;set=pcb.2144384992702049" TargetMode="External"/><Relationship Id="rId3427" Type="http://schemas.openxmlformats.org/officeDocument/2006/relationships/hyperlink" Target="https://www.facebook.com/photo/?fbid=672944922463533&amp;set=pcb.2144384992702049" TargetMode="External"/><Relationship Id="rId3426" Type="http://schemas.openxmlformats.org/officeDocument/2006/relationships/hyperlink" Target="https://www.facebook.com/groups/200602093747025/posts/2144384992702049" TargetMode="External"/><Relationship Id="rId3425" Type="http://schemas.openxmlformats.org/officeDocument/2006/relationships/hyperlink" Target="https://www.facebook.com/groups/200602093747025/posts/2145953682545180" TargetMode="External"/><Relationship Id="rId3424" Type="http://schemas.openxmlformats.org/officeDocument/2006/relationships/hyperlink" Target="https://www.facebook.com/photo/?fbid=675229575568401&amp;set=pcb.2146821029125112" TargetMode="External"/><Relationship Id="rId3423" Type="http://schemas.openxmlformats.org/officeDocument/2006/relationships/hyperlink" Target="https://www.facebook.com/photo/?fbid=675229572235068&amp;set=pcb.2146821029125112" TargetMode="External"/><Relationship Id="rId3422" Type="http://schemas.openxmlformats.org/officeDocument/2006/relationships/hyperlink" Target="https://www.facebook.com/watch/?v=8289726941151235" TargetMode="External"/><Relationship Id="rId3421" Type="http://schemas.openxmlformats.org/officeDocument/2006/relationships/hyperlink" Target="https://www.facebook.com/groups/200602093747025/posts/2146821029125112" TargetMode="External"/><Relationship Id="rId3420" Type="http://schemas.openxmlformats.org/officeDocument/2006/relationships/hyperlink" Target="https://www.facebook.com/photo/?fbid=676041038820588&amp;set=pcb.2147645935709288" TargetMode="External"/><Relationship Id="rId342" Type="http://schemas.openxmlformats.org/officeDocument/2006/relationships/hyperlink" Target="https://www.instagram.com/p/DJtYfdVIWwb" TargetMode="External"/><Relationship Id="rId3419" Type="http://schemas.openxmlformats.org/officeDocument/2006/relationships/hyperlink" Target="https://www.facebook.com/photo/?fbid=676041035487255&amp;set=pcb.2147645935709288" TargetMode="External"/><Relationship Id="rId3418" Type="http://schemas.openxmlformats.org/officeDocument/2006/relationships/hyperlink" Target="https://www.facebook.com/photo/?fbid=676041032153922&amp;set=pcb.2147645935709288" TargetMode="External"/><Relationship Id="rId3417" Type="http://schemas.openxmlformats.org/officeDocument/2006/relationships/hyperlink" Target="https://www.facebook.com/photo/?fbid=676041025487256&amp;set=pcb.2147645935709288" TargetMode="External"/><Relationship Id="rId3416" Type="http://schemas.openxmlformats.org/officeDocument/2006/relationships/hyperlink" Target="https://www.facebook.com/photo/?fbid=676041028820589&amp;set=pcb.2147645935709288" TargetMode="External"/><Relationship Id="rId3415" Type="http://schemas.openxmlformats.org/officeDocument/2006/relationships/hyperlink" Target="https://www.facebook.com/groups/200602093747025/posts/2147645935709288" TargetMode="External"/><Relationship Id="rId3414" Type="http://schemas.openxmlformats.org/officeDocument/2006/relationships/hyperlink" Target="https://www.facebook.com/photo/?fbid=678406055250753&amp;set=pcb.2150168758790339" TargetMode="External"/><Relationship Id="rId3413" Type="http://schemas.openxmlformats.org/officeDocument/2006/relationships/hyperlink" Target="https://www.facebook.com/photo/?fbid=678406048584087&amp;set=pcb.2150168758790339" TargetMode="External"/><Relationship Id="rId3412" Type="http://schemas.openxmlformats.org/officeDocument/2006/relationships/hyperlink" Target="https://www.facebook.com/photo/?fbid=678406051917420&amp;set=pcb.2150168758790339" TargetMode="External"/><Relationship Id="rId3411" Type="http://schemas.openxmlformats.org/officeDocument/2006/relationships/hyperlink" Target="https://www.facebook.com/groups/200602093747025/posts/2150168758790339" TargetMode="External"/><Relationship Id="rId3410" Type="http://schemas.openxmlformats.org/officeDocument/2006/relationships/hyperlink" Target="https://www.instagram.com/p/C34-5Nht9u2" TargetMode="External"/><Relationship Id="rId341" Type="http://schemas.openxmlformats.org/officeDocument/2006/relationships/hyperlink" Target="https://www.instagram.com/p/DJwDWWigTF3" TargetMode="External"/><Relationship Id="rId3409" Type="http://schemas.openxmlformats.org/officeDocument/2006/relationships/hyperlink" Target="https://www.instagram.com/p/C5yIKRuN-3x" TargetMode="External"/><Relationship Id="rId3408" Type="http://schemas.openxmlformats.org/officeDocument/2006/relationships/hyperlink" Target="https://www.instagram.com/p/C53SIGqt_iV" TargetMode="External"/><Relationship Id="rId3407" Type="http://schemas.openxmlformats.org/officeDocument/2006/relationships/hyperlink" Target="https://www.instagram.com/p/C71G7UJNV4w" TargetMode="External"/><Relationship Id="rId3406" Type="http://schemas.openxmlformats.org/officeDocument/2006/relationships/hyperlink" Target="https://www.instagram.com/p/C9SdWv4tERO" TargetMode="External"/><Relationship Id="rId3405" Type="http://schemas.openxmlformats.org/officeDocument/2006/relationships/hyperlink" Target="https://www.instagram.com/p/C9xQfgKti0r" TargetMode="External"/><Relationship Id="rId3404" Type="http://schemas.openxmlformats.org/officeDocument/2006/relationships/hyperlink" Target="https://www.instagram.com/p/C--RV2Jtn-N" TargetMode="External"/><Relationship Id="rId3403" Type="http://schemas.openxmlformats.org/officeDocument/2006/relationships/hyperlink" Target="https://www.instagram.com/p/C_QPrZvtZ71" TargetMode="External"/><Relationship Id="rId3402" Type="http://schemas.openxmlformats.org/officeDocument/2006/relationships/hyperlink" Target="https://www.instagram.com/p/C_dMO3vNcFk" TargetMode="External"/><Relationship Id="rId3401" Type="http://schemas.openxmlformats.org/officeDocument/2006/relationships/hyperlink" Target="https://www.instagram.com/p/C_soMuxtOsr" TargetMode="External"/><Relationship Id="rId3400" Type="http://schemas.openxmlformats.org/officeDocument/2006/relationships/hyperlink" Target="https://www.instagram.com/p/C_3MQxiNjfm" TargetMode="External"/><Relationship Id="rId340" Type="http://schemas.openxmlformats.org/officeDocument/2006/relationships/hyperlink" Target="https://www.instagram.com/p/DJ1EBxHAOci" TargetMode="External"/><Relationship Id="rId34" Type="http://schemas.openxmlformats.org/officeDocument/2006/relationships/hyperlink" Target="https://www.facebook.com/groups/1875288473043108" TargetMode="External"/><Relationship Id="rId3399" Type="http://schemas.openxmlformats.org/officeDocument/2006/relationships/hyperlink" Target="https://www.instagram.com/p/DAQoiRWthwu" TargetMode="External"/><Relationship Id="rId3398" Type="http://schemas.openxmlformats.org/officeDocument/2006/relationships/hyperlink" Target="https://www.instagram.com/p/DAveD91NPLA" TargetMode="External"/><Relationship Id="rId3397" Type="http://schemas.openxmlformats.org/officeDocument/2006/relationships/hyperlink" Target="https://www.instagram.com/p/DBTfWXJN8gA" TargetMode="External"/><Relationship Id="rId3396" Type="http://schemas.openxmlformats.org/officeDocument/2006/relationships/hyperlink" Target="https://www.instagram.com/p/DBqmLAvN8DF" TargetMode="External"/><Relationship Id="rId3395" Type="http://schemas.openxmlformats.org/officeDocument/2006/relationships/hyperlink" Target="https://www.instagram.com/p/DBvxXI1N3oc" TargetMode="External"/><Relationship Id="rId3394" Type="http://schemas.openxmlformats.org/officeDocument/2006/relationships/hyperlink" Target="https://www.instagram.com/p/DEHtQO-t_kH" TargetMode="External"/><Relationship Id="rId3393" Type="http://schemas.openxmlformats.org/officeDocument/2006/relationships/hyperlink" Target="https://www.instagram.com/p/DFna3wENl6_" TargetMode="External"/><Relationship Id="rId3392" Type="http://schemas.openxmlformats.org/officeDocument/2006/relationships/hyperlink" Target="https://www.instagram.com/p/DJZOxoYNjhU" TargetMode="External"/><Relationship Id="rId3391" Type="http://schemas.openxmlformats.org/officeDocument/2006/relationships/hyperlink" Target="https://www.instagram.com/stories/highlights/18060724273870339" TargetMode="External"/><Relationship Id="rId3390" Type="http://schemas.openxmlformats.org/officeDocument/2006/relationships/hyperlink" Target="https://www.instagram.com/goldenvapeuk" TargetMode="External"/><Relationship Id="rId339" Type="http://schemas.openxmlformats.org/officeDocument/2006/relationships/hyperlink" Target="https://www.instagram.com/p/DJ69c5XIsGs" TargetMode="External"/><Relationship Id="rId3389" Type="http://schemas.openxmlformats.org/officeDocument/2006/relationships/hyperlink" Target="https://www.facebook.com/MoVNorthWest/posts/984859859997208" TargetMode="External"/><Relationship Id="rId3388" Type="http://schemas.openxmlformats.org/officeDocument/2006/relationships/hyperlink" Target="https://www.facebook.com/MoVNorthWest/posts/993560485793812" TargetMode="External"/><Relationship Id="rId3387" Type="http://schemas.openxmlformats.org/officeDocument/2006/relationships/hyperlink" Target="https://www.facebook.com/MoVNorthWest/posts/1001177045032156" TargetMode="External"/><Relationship Id="rId3386" Type="http://schemas.openxmlformats.org/officeDocument/2006/relationships/hyperlink" Target="https://www.facebook.com/MoVNorthWest/posts/1006799484469912" TargetMode="External"/><Relationship Id="rId3385" Type="http://schemas.openxmlformats.org/officeDocument/2006/relationships/hyperlink" Target="https://www.facebook.com/MoVNorthWest/posts/1018515739964953" TargetMode="External"/><Relationship Id="rId3384" Type="http://schemas.openxmlformats.org/officeDocument/2006/relationships/hyperlink" Target="https://www.facebook.com/MoVNorthWest/posts/1022117012938159" TargetMode="External"/><Relationship Id="rId3383" Type="http://schemas.openxmlformats.org/officeDocument/2006/relationships/hyperlink" Target="https://www.facebook.com/MoVNorthWest/posts/1030814245401769" TargetMode="External"/><Relationship Id="rId3382" Type="http://schemas.openxmlformats.org/officeDocument/2006/relationships/hyperlink" Target="https://www.facebook.com/MoVNorthWest/posts/1084380913378435" TargetMode="External"/><Relationship Id="rId3381" Type="http://schemas.openxmlformats.org/officeDocument/2006/relationships/hyperlink" Target="https://www.facebook.com/MoVNorthWest/posts/1151452140004645" TargetMode="External"/><Relationship Id="rId3380" Type="http://schemas.openxmlformats.org/officeDocument/2006/relationships/hyperlink" Target="https://www.facebook.com/MoVNorthWest/posts/1175429297606929" TargetMode="External"/><Relationship Id="rId338" Type="http://schemas.openxmlformats.org/officeDocument/2006/relationships/hyperlink" Target="https://www.instagram.com/p/DKMa4wcoMCO" TargetMode="External"/><Relationship Id="rId3379" Type="http://schemas.openxmlformats.org/officeDocument/2006/relationships/hyperlink" Target="https://www.facebook.com/MoVNorthWest/posts/1180667353749790" TargetMode="External"/><Relationship Id="rId3378" Type="http://schemas.openxmlformats.org/officeDocument/2006/relationships/hyperlink" Target="https://www.facebook.com/MoVNorthWest/posts/1187979033018622" TargetMode="External"/><Relationship Id="rId3377" Type="http://schemas.openxmlformats.org/officeDocument/2006/relationships/hyperlink" Target="https://www.facebook.com/MoVNorthWest/posts/1192623722554153" TargetMode="External"/><Relationship Id="rId3376" Type="http://schemas.openxmlformats.org/officeDocument/2006/relationships/hyperlink" Target="https://www.facebook.com/MoVNorthWest/posts/1198299345319924" TargetMode="External"/><Relationship Id="rId3375" Type="http://schemas.openxmlformats.org/officeDocument/2006/relationships/hyperlink" Target="https://www.facebook.com/MoVNorthWest/posts/1215194590297066" TargetMode="External"/><Relationship Id="rId3374" Type="http://schemas.openxmlformats.org/officeDocument/2006/relationships/hyperlink" Target="https://www.facebook.com/MoVNorthWest/posts/1234400001709858" TargetMode="External"/><Relationship Id="rId3373" Type="http://schemas.openxmlformats.org/officeDocument/2006/relationships/hyperlink" Target="https://www.facebook.com/MoVNorthWest" TargetMode="External"/><Relationship Id="rId3372" Type="http://schemas.openxmlformats.org/officeDocument/2006/relationships/hyperlink" Target="https://www.instagram.com/p/C2cBorHp1VG" TargetMode="External"/><Relationship Id="rId3371" Type="http://schemas.openxmlformats.org/officeDocument/2006/relationships/hyperlink" Target="https://www.instagram.com/p/C2cCy15JBUT" TargetMode="External"/><Relationship Id="rId3370" Type="http://schemas.openxmlformats.org/officeDocument/2006/relationships/hyperlink" Target="https://www.instagram.com/p/C2umL0_JHQc" TargetMode="External"/><Relationship Id="rId337" Type="http://schemas.openxmlformats.org/officeDocument/2006/relationships/hyperlink" Target="https://www.instagram.com/p/DKMts2Mo4YD" TargetMode="External"/><Relationship Id="rId3369" Type="http://schemas.openxmlformats.org/officeDocument/2006/relationships/hyperlink" Target="https://www.instagram.com/p/C2wOzV0v5X0" TargetMode="External"/><Relationship Id="rId3368" Type="http://schemas.openxmlformats.org/officeDocument/2006/relationships/hyperlink" Target="https://www.instagram.com/p/C3P4ChWv9mE" TargetMode="External"/><Relationship Id="rId3367" Type="http://schemas.openxmlformats.org/officeDocument/2006/relationships/hyperlink" Target="https://www.instagram.com/p/C3mbUYYOoFu" TargetMode="External"/><Relationship Id="rId3366" Type="http://schemas.openxmlformats.org/officeDocument/2006/relationships/hyperlink" Target="https://www.instagram.com/p/C32bbcXp-iZ" TargetMode="External"/><Relationship Id="rId3365" Type="http://schemas.openxmlformats.org/officeDocument/2006/relationships/hyperlink" Target="https://www.instagram.com/p/C32bzM_J1tK" TargetMode="External"/><Relationship Id="rId3364" Type="http://schemas.openxmlformats.org/officeDocument/2006/relationships/hyperlink" Target="https://www.instagram.com/p/C32coZeJoSM" TargetMode="External"/><Relationship Id="rId3363" Type="http://schemas.openxmlformats.org/officeDocument/2006/relationships/hyperlink" Target="https://www.instagram.com/p/C4N4D4auPHL" TargetMode="External"/><Relationship Id="rId3362" Type="http://schemas.openxmlformats.org/officeDocument/2006/relationships/hyperlink" Target="https://www.instagram.com/p/C4aY7zAJspe" TargetMode="External"/><Relationship Id="rId3361" Type="http://schemas.openxmlformats.org/officeDocument/2006/relationships/hyperlink" Target="https://www.instagram.com/p/C4aiKAwJZaV" TargetMode="External"/><Relationship Id="rId3360" Type="http://schemas.openxmlformats.org/officeDocument/2006/relationships/hyperlink" Target="https://www.instagram.com/p/C4ajrZAp2eQ" TargetMode="External"/><Relationship Id="rId336" Type="http://schemas.openxmlformats.org/officeDocument/2006/relationships/hyperlink" Target="https://www.instagram.com/p/DKRvb1yIE7b" TargetMode="External"/><Relationship Id="rId3359" Type="http://schemas.openxmlformats.org/officeDocument/2006/relationships/hyperlink" Target="https://www.instagram.com/p/C4dAYyAptCu" TargetMode="External"/><Relationship Id="rId3358" Type="http://schemas.openxmlformats.org/officeDocument/2006/relationships/hyperlink" Target="https://www.instagram.com/p/C4dAtVJJRPn" TargetMode="External"/><Relationship Id="rId3357" Type="http://schemas.openxmlformats.org/officeDocument/2006/relationships/hyperlink" Target="https://www.instagram.com/p/C4dL2CJp7uw" TargetMode="External"/><Relationship Id="rId3356" Type="http://schemas.openxmlformats.org/officeDocument/2006/relationships/hyperlink" Target="https://www.instagram.com/p/C6JgpVKppPa" TargetMode="External"/><Relationship Id="rId3355" Type="http://schemas.openxmlformats.org/officeDocument/2006/relationships/hyperlink" Target="https://www.instagram.com/p/C6V5stoJi5r" TargetMode="External"/><Relationship Id="rId3354" Type="http://schemas.openxmlformats.org/officeDocument/2006/relationships/hyperlink" Target="https://www.instagram.com/p/C6V55CBpQjt" TargetMode="External"/><Relationship Id="rId3353" Type="http://schemas.openxmlformats.org/officeDocument/2006/relationships/hyperlink" Target="https://www.instagram.com/p/C7oK59bONju" TargetMode="External"/><Relationship Id="rId3352" Type="http://schemas.openxmlformats.org/officeDocument/2006/relationships/hyperlink" Target="https://www.instagram.com/p/C7oK9T3uw5G" TargetMode="External"/><Relationship Id="rId3351" Type="http://schemas.openxmlformats.org/officeDocument/2006/relationships/hyperlink" Target="https://www.instagram.com/p/C7oLACPuGq_" TargetMode="External"/><Relationship Id="rId3350" Type="http://schemas.openxmlformats.org/officeDocument/2006/relationships/hyperlink" Target="https://www.instagram.com/p/DBI6KWRvIsi" TargetMode="External"/><Relationship Id="rId335" Type="http://schemas.openxmlformats.org/officeDocument/2006/relationships/hyperlink" Target="https://www.instagram.com/p/DI1LFJ9gLjP" TargetMode="External"/><Relationship Id="rId3349" Type="http://schemas.openxmlformats.org/officeDocument/2006/relationships/hyperlink" Target="https://www.instagram.com/p/DE4BiUJTACn" TargetMode="External"/><Relationship Id="rId3348" Type="http://schemas.openxmlformats.org/officeDocument/2006/relationships/hyperlink" Target="https://www.instagram.com/p/DE6j7myTg3C" TargetMode="External"/><Relationship Id="rId3347" Type="http://schemas.openxmlformats.org/officeDocument/2006/relationships/hyperlink" Target="https://www.instagram.com/p/DFCpyu7zbHw" TargetMode="External"/><Relationship Id="rId3346" Type="http://schemas.openxmlformats.org/officeDocument/2006/relationships/hyperlink" Target="https://www.instagram.com/p/DF4pZmUzE5n" TargetMode="External"/><Relationship Id="rId3345" Type="http://schemas.openxmlformats.org/officeDocument/2006/relationships/hyperlink" Target="https://www.instagram.com/p/DGQSU4gz5AA" TargetMode="External"/><Relationship Id="rId3344" Type="http://schemas.openxmlformats.org/officeDocument/2006/relationships/hyperlink" Target="https://www.instagram.com/p/DHDhJx-Tuon" TargetMode="External"/><Relationship Id="rId3343" Type="http://schemas.openxmlformats.org/officeDocument/2006/relationships/hyperlink" Target="https://www.instagram.com/p/DG0L66ET5nT" TargetMode="External"/><Relationship Id="rId3342" Type="http://schemas.openxmlformats.org/officeDocument/2006/relationships/hyperlink" Target="https://www.instagram.com/stories/highlights/18481813924058132" TargetMode="External"/><Relationship Id="rId3341" Type="http://schemas.openxmlformats.org/officeDocument/2006/relationships/hyperlink" Target="https://www.instagram.com/stories/highlights/18068559424866026" TargetMode="External"/><Relationship Id="rId3340" Type="http://schemas.openxmlformats.org/officeDocument/2006/relationships/hyperlink" Target="https://www.instagram.com/vape.unit" TargetMode="External"/><Relationship Id="rId334" Type="http://schemas.openxmlformats.org/officeDocument/2006/relationships/hyperlink" Target="https://www.instagram.com/stories/highlights/18366454702125766" TargetMode="External"/><Relationship Id="rId3339" Type="http://schemas.openxmlformats.org/officeDocument/2006/relationships/hyperlink" Target="https://www.facebook.com/vapeunitofficial/posts/122110385888207157" TargetMode="External"/><Relationship Id="rId3338" Type="http://schemas.openxmlformats.org/officeDocument/2006/relationships/hyperlink" Target="https://www.facebook.com/vapeunitofficial/posts/122114066264207157" TargetMode="External"/><Relationship Id="rId3337" Type="http://schemas.openxmlformats.org/officeDocument/2006/relationships/hyperlink" Target="https://www.facebook.com/vapeunitofficial/posts/122114313116207157" TargetMode="External"/><Relationship Id="rId3336" Type="http://schemas.openxmlformats.org/officeDocument/2006/relationships/hyperlink" Target="https://www.facebook.com/vapeunitofficial/posts/122116275848207157" TargetMode="External"/><Relationship Id="rId3335" Type="http://schemas.openxmlformats.org/officeDocument/2006/relationships/hyperlink" Target="https://www.facebook.com/vapeunitofficial/posts/122127183710207157" TargetMode="External"/><Relationship Id="rId3334" Type="http://schemas.openxmlformats.org/officeDocument/2006/relationships/hyperlink" Target="https://www.facebook.com/vapeunitofficial/posts/122134470950207157" TargetMode="External"/><Relationship Id="rId3333" Type="http://schemas.openxmlformats.org/officeDocument/2006/relationships/hyperlink" Target="https://www.facebook.com/vapeunitofficial/posts/122134471196207157" TargetMode="External"/><Relationship Id="rId3332" Type="http://schemas.openxmlformats.org/officeDocument/2006/relationships/hyperlink" Target="https://www.facebook.com/vapeunitofficial/posts/122135163398207157" TargetMode="External"/><Relationship Id="rId3331" Type="http://schemas.openxmlformats.org/officeDocument/2006/relationships/hyperlink" Target="https://www.facebook.com/vapeunitofficial/posts/122211187592207157" TargetMode="External"/><Relationship Id="rId3330" Type="http://schemas.openxmlformats.org/officeDocument/2006/relationships/hyperlink" Target="https://www.facebook.com/vapeunitofficial" TargetMode="External"/><Relationship Id="rId333" Type="http://schemas.openxmlformats.org/officeDocument/2006/relationships/hyperlink" Target="https://www.instagram.com/stories/highlights/18062144062865704" TargetMode="External"/><Relationship Id="rId3329" Type="http://schemas.openxmlformats.org/officeDocument/2006/relationships/hyperlink" Target="https://www.instagram.com/p/C7PBuP0Px7i" TargetMode="External"/><Relationship Id="rId3328" Type="http://schemas.openxmlformats.org/officeDocument/2006/relationships/hyperlink" Target="https://www.instagram.com/p/C7QxDUYvy3w" TargetMode="External"/><Relationship Id="rId3327" Type="http://schemas.openxmlformats.org/officeDocument/2006/relationships/hyperlink" Target="https://www.instagram.com/p/C7vzu81s095" TargetMode="External"/><Relationship Id="rId3326" Type="http://schemas.openxmlformats.org/officeDocument/2006/relationships/hyperlink" Target="https://www.instagram.com/p/C8MCrmPsXz-" TargetMode="External"/><Relationship Id="rId3325" Type="http://schemas.openxmlformats.org/officeDocument/2006/relationships/hyperlink" Target="https://www.instagram.com/p/DEwubFwTspt" TargetMode="External"/><Relationship Id="rId3324" Type="http://schemas.openxmlformats.org/officeDocument/2006/relationships/hyperlink" Target="https://www.instagram.com/p/DE6ip2eTzCs" TargetMode="External"/><Relationship Id="rId3323" Type="http://schemas.openxmlformats.org/officeDocument/2006/relationships/hyperlink" Target="https://www.instagram.com/p/DFCqZGMzNqN" TargetMode="External"/><Relationship Id="rId3322" Type="http://schemas.openxmlformats.org/officeDocument/2006/relationships/hyperlink" Target="https://www.instagram.com/p/DFFFVTqT2oO" TargetMode="External"/><Relationship Id="rId3321" Type="http://schemas.openxmlformats.org/officeDocument/2006/relationships/hyperlink" Target="https://www.instagram.com/p/DFHq9vYz5_6" TargetMode="External"/><Relationship Id="rId3320" Type="http://schemas.openxmlformats.org/officeDocument/2006/relationships/hyperlink" Target="https://www.instagram.com/p/DFNQrf1zOXJ" TargetMode="External"/><Relationship Id="rId332" Type="http://schemas.openxmlformats.org/officeDocument/2006/relationships/hyperlink" Target="https://www.instagram.com/stories/highlights/18037122614547512" TargetMode="External"/><Relationship Id="rId3319" Type="http://schemas.openxmlformats.org/officeDocument/2006/relationships/hyperlink" Target="https://www.instagram.com/p/DF4ppeETour" TargetMode="External"/><Relationship Id="rId3318" Type="http://schemas.openxmlformats.org/officeDocument/2006/relationships/hyperlink" Target="https://www.instagram.com/p/DILRQUTTdxJ" TargetMode="External"/><Relationship Id="rId3317" Type="http://schemas.openxmlformats.org/officeDocument/2006/relationships/hyperlink" Target="https://www.instagram.com/clickandvapeonline" TargetMode="External"/><Relationship Id="rId3316" Type="http://schemas.openxmlformats.org/officeDocument/2006/relationships/hyperlink" Target="https://www.instagram.com/p/C7BXhSct3Hc" TargetMode="External"/><Relationship Id="rId3315" Type="http://schemas.openxmlformats.org/officeDocument/2006/relationships/hyperlink" Target="https://www.instagram.com/p/C7EPswDt0z2" TargetMode="External"/><Relationship Id="rId3314" Type="http://schemas.openxmlformats.org/officeDocument/2006/relationships/hyperlink" Target="https://www.instagram.com/djvape_official" TargetMode="External"/><Relationship Id="rId3313" Type="http://schemas.openxmlformats.org/officeDocument/2006/relationships/hyperlink" Target="https://www.instagram.com/p/C9Z-ioEsCDD" TargetMode="External"/><Relationship Id="rId3312" Type="http://schemas.openxmlformats.org/officeDocument/2006/relationships/hyperlink" Target="https://www.instagram.com/p/DJJ7OeUMvAF" TargetMode="External"/><Relationship Id="rId3311" Type="http://schemas.openxmlformats.org/officeDocument/2006/relationships/hyperlink" Target="https://www.instagram.com/switchvapesstalbans" TargetMode="External"/><Relationship Id="rId3310" Type="http://schemas.openxmlformats.org/officeDocument/2006/relationships/hyperlink" Target="https://www.instagram.com/p/DFP6wn4CVu2" TargetMode="External"/><Relationship Id="rId331" Type="http://schemas.openxmlformats.org/officeDocument/2006/relationships/hyperlink" Target="https://www.instagram.com/vapeoligy_ashton" TargetMode="External"/><Relationship Id="rId3309" Type="http://schemas.openxmlformats.org/officeDocument/2006/relationships/hyperlink" Target="https://www.instagram.com/p/DImJOHfikLN" TargetMode="External"/><Relationship Id="rId3308" Type="http://schemas.openxmlformats.org/officeDocument/2006/relationships/hyperlink" Target="https://www.instagram.com/vaperz.way" TargetMode="External"/><Relationship Id="rId3307" Type="http://schemas.openxmlformats.org/officeDocument/2006/relationships/hyperlink" Target="https://www.facebook.com/vaperzway/posts/122179619372121385" TargetMode="External"/><Relationship Id="rId3306" Type="http://schemas.openxmlformats.org/officeDocument/2006/relationships/hyperlink" Target="https://www.facebook.com/vaperzway/posts/122180022248121385" TargetMode="External"/><Relationship Id="rId3305" Type="http://schemas.openxmlformats.org/officeDocument/2006/relationships/hyperlink" Target="https://www.facebook.com/vaperzway/posts/122180068208121385" TargetMode="External"/><Relationship Id="rId3304" Type="http://schemas.openxmlformats.org/officeDocument/2006/relationships/hyperlink" Target="https://www.facebook.com/vaperzway/posts/122180320364121385" TargetMode="External"/><Relationship Id="rId3303" Type="http://schemas.openxmlformats.org/officeDocument/2006/relationships/hyperlink" Target="https://www.facebook.com/vaperzway/posts/122197177400121385" TargetMode="External"/><Relationship Id="rId3302" Type="http://schemas.openxmlformats.org/officeDocument/2006/relationships/hyperlink" Target="https://www.facebook.com/vaperzway/posts/122201126054121385" TargetMode="External"/><Relationship Id="rId3301" Type="http://schemas.openxmlformats.org/officeDocument/2006/relationships/hyperlink" Target="https://www.facebook.com/vaperzway/posts/122217807800121385" TargetMode="External"/><Relationship Id="rId3300" Type="http://schemas.openxmlformats.org/officeDocument/2006/relationships/hyperlink" Target="https://www.facebook.com/permalink.php?story_fbid=122171510966120736&amp;id=61553622083551" TargetMode="External"/><Relationship Id="rId330" Type="http://schemas.openxmlformats.org/officeDocument/2006/relationships/hyperlink" Target="https://www.instagram.com/p/DHvR7SbsqgF" TargetMode="External"/><Relationship Id="rId33" Type="http://schemas.openxmlformats.org/officeDocument/2006/relationships/hyperlink" Target="https://www.facebook.com/groups/1701484287248308" TargetMode="External"/><Relationship Id="rId3299" Type="http://schemas.openxmlformats.org/officeDocument/2006/relationships/hyperlink" Target="https://www.facebook.com/permalink.php?story_fbid=122171870360120736&amp;id=61553622083551" TargetMode="External"/><Relationship Id="rId3298" Type="http://schemas.openxmlformats.org/officeDocument/2006/relationships/hyperlink" Target="https://www.facebook.com/permalink.php?story_fbid=122171950892120736&amp;id=61553622083551" TargetMode="External"/><Relationship Id="rId3297" Type="http://schemas.openxmlformats.org/officeDocument/2006/relationships/hyperlink" Target="https://www.facebook.com/permalink.php?story_fbid=122171952992120736&amp;id=61553622083551" TargetMode="External"/><Relationship Id="rId3296" Type="http://schemas.openxmlformats.org/officeDocument/2006/relationships/hyperlink" Target="https://www.facebook.com/permalink.php?story_fbid=122172346778120736&amp;id=61553622083551" TargetMode="External"/><Relationship Id="rId3295" Type="http://schemas.openxmlformats.org/officeDocument/2006/relationships/hyperlink" Target="https://www.facebook.com/vaperzway" TargetMode="External"/><Relationship Id="rId3294" Type="http://schemas.openxmlformats.org/officeDocument/2006/relationships/hyperlink" Target="https://www.facebook.com/profile.php?id=61553622083551" TargetMode="External"/><Relationship Id="rId3293" Type="http://schemas.openxmlformats.org/officeDocument/2006/relationships/hyperlink" Target="https://www.facebook.com/UKVapeDealsHub/posts/963453059155314" TargetMode="External"/><Relationship Id="rId3292" Type="http://schemas.openxmlformats.org/officeDocument/2006/relationships/hyperlink" Target="https://www.facebook.com/UKVapeDealsHub/posts/964238032410150" TargetMode="External"/><Relationship Id="rId3291" Type="http://schemas.openxmlformats.org/officeDocument/2006/relationships/hyperlink" Target="https://www.facebook.com/UKVapeDealsHub/posts/965711802262773" TargetMode="External"/><Relationship Id="rId3290" Type="http://schemas.openxmlformats.org/officeDocument/2006/relationships/hyperlink" Target="https://www.facebook.com/UKVapeDealsHub/posts/967873982046555" TargetMode="External"/><Relationship Id="rId329" Type="http://schemas.openxmlformats.org/officeDocument/2006/relationships/hyperlink" Target="https://www.instagram.com/p/C2zRYbJrlvG/?img_index=2" TargetMode="External"/><Relationship Id="rId3289" Type="http://schemas.openxmlformats.org/officeDocument/2006/relationships/hyperlink" Target="https://www.facebook.com/UKVapeDealsHub/posts/970080051825948" TargetMode="External"/><Relationship Id="rId3288" Type="http://schemas.openxmlformats.org/officeDocument/2006/relationships/hyperlink" Target="https://www.facebook.com/UKVapeDealsHub/posts/981207014046585" TargetMode="External"/><Relationship Id="rId3287" Type="http://schemas.openxmlformats.org/officeDocument/2006/relationships/hyperlink" Target="https://www.facebook.com/UKVapeDealsHub/posts/991183913048895" TargetMode="External"/><Relationship Id="rId3286" Type="http://schemas.openxmlformats.org/officeDocument/2006/relationships/hyperlink" Target="https://www.facebook.com/watch/?v=3067008060121613" TargetMode="External"/><Relationship Id="rId3285" Type="http://schemas.openxmlformats.org/officeDocument/2006/relationships/hyperlink" Target="https://www.facebook.com/UKVapeDealsHub" TargetMode="External"/><Relationship Id="rId3284" Type="http://schemas.openxmlformats.org/officeDocument/2006/relationships/hyperlink" Target="https://www.facebook.com/photo/?fbid=122106449768887799&amp;set=pcb.122106450038887799" TargetMode="External"/><Relationship Id="rId3283" Type="http://schemas.openxmlformats.org/officeDocument/2006/relationships/hyperlink" Target="https://www.facebook.com/photo/?fbid=122106449792887799&amp;set=pcb.122106450038887799" TargetMode="External"/><Relationship Id="rId3282" Type="http://schemas.openxmlformats.org/officeDocument/2006/relationships/hyperlink" Target="https://www.facebook.com/uk.bud.and.vape.shop.839807/posts/122106450038887799" TargetMode="External"/><Relationship Id="rId3281" Type="http://schemas.openxmlformats.org/officeDocument/2006/relationships/hyperlink" Target="https://www.facebook.com/photo/?fbid=122107774538887799&amp;set=pcb.122107774946887799" TargetMode="External"/><Relationship Id="rId3280" Type="http://schemas.openxmlformats.org/officeDocument/2006/relationships/hyperlink" Target="https://www.facebook.com/photo/?fbid=122107774304887799&amp;set=pcb.122107774946887799" TargetMode="External"/><Relationship Id="rId328" Type="http://schemas.openxmlformats.org/officeDocument/2006/relationships/hyperlink" Target="https://www.instagram.com/p/C2zRYbJrlvG/?img_index=1" TargetMode="External"/><Relationship Id="rId3279" Type="http://schemas.openxmlformats.org/officeDocument/2006/relationships/hyperlink" Target="https://www.facebook.com/photo/?fbid=122107774460887799&amp;set=pcb.122107774946887799" TargetMode="External"/><Relationship Id="rId3278" Type="http://schemas.openxmlformats.org/officeDocument/2006/relationships/hyperlink" Target="https://www.facebook.com/uk.bud.and.vape.shop.839807/posts/122107774946887799" TargetMode="External"/><Relationship Id="rId3277" Type="http://schemas.openxmlformats.org/officeDocument/2006/relationships/hyperlink" Target="https://www.facebook.com/photo/?fbid=122112172874887799&amp;set=pcb.122112173042887799" TargetMode="External"/><Relationship Id="rId3276" Type="http://schemas.openxmlformats.org/officeDocument/2006/relationships/hyperlink" Target="https://www.facebook.com/photo/?fbid=122112172910887799&amp;set=pcb.122112173042887799" TargetMode="External"/><Relationship Id="rId3275" Type="http://schemas.openxmlformats.org/officeDocument/2006/relationships/hyperlink" Target="https://www.facebook.com/photo/?fbid=122112172844887799&amp;set=pcb.122112173042887799" TargetMode="External"/><Relationship Id="rId3274" Type="http://schemas.openxmlformats.org/officeDocument/2006/relationships/hyperlink" Target="https://www.facebook.com/uk.bud.and.vape.shop.839807/posts/122112173042887799" TargetMode="External"/><Relationship Id="rId3273" Type="http://schemas.openxmlformats.org/officeDocument/2006/relationships/hyperlink" Target="https://www.facebook.com/uk.bud.and.vape.shop.839807" TargetMode="External"/><Relationship Id="rId3272" Type="http://schemas.openxmlformats.org/officeDocument/2006/relationships/hyperlink" Target="https://www.facebook.com/ecodoncaster/posts/882826577177110" TargetMode="External"/><Relationship Id="rId3271" Type="http://schemas.openxmlformats.org/officeDocument/2006/relationships/hyperlink" Target="https://www.facebook.com/ecodoncaster/posts/883361513790283" TargetMode="External"/><Relationship Id="rId3270" Type="http://schemas.openxmlformats.org/officeDocument/2006/relationships/hyperlink" Target="https://www.facebook.com/ecodoncaster/posts/929437672516000" TargetMode="External"/><Relationship Id="rId327" Type="http://schemas.openxmlformats.org/officeDocument/2006/relationships/hyperlink" Target="https://www.instagram.com/p/DBI2bZJOIyf/?img_index=2" TargetMode="External"/><Relationship Id="rId3269" Type="http://schemas.openxmlformats.org/officeDocument/2006/relationships/hyperlink" Target="https://www.facebook.com/ecodoncaster/posts/937026338423800" TargetMode="External"/><Relationship Id="rId3268" Type="http://schemas.openxmlformats.org/officeDocument/2006/relationships/hyperlink" Target="https://www.facebook.com/ecodoncaster/posts/995319589261141" TargetMode="External"/><Relationship Id="rId3267" Type="http://schemas.openxmlformats.org/officeDocument/2006/relationships/hyperlink" Target="https://www.facebook.com/ecodoncaster" TargetMode="External"/><Relationship Id="rId3266" Type="http://schemas.openxmlformats.org/officeDocument/2006/relationships/hyperlink" Target="https://www.facebook.com/premierevape/posts/1182971803833238" TargetMode="External"/><Relationship Id="rId3265" Type="http://schemas.openxmlformats.org/officeDocument/2006/relationships/hyperlink" Target="https://www.facebook.com/photo/?fbid=1217221253741626&amp;set=pcb.1217224753741276" TargetMode="External"/><Relationship Id="rId3264" Type="http://schemas.openxmlformats.org/officeDocument/2006/relationships/hyperlink" Target="https://www.facebook.com/photo/?fbid=1217207333743018&amp;set=pcb.1217224753741276" TargetMode="External"/><Relationship Id="rId3263" Type="http://schemas.openxmlformats.org/officeDocument/2006/relationships/hyperlink" Target="https://www.facebook.com/premierevape/posts/1217224753741276" TargetMode="External"/><Relationship Id="rId3262" Type="http://schemas.openxmlformats.org/officeDocument/2006/relationships/hyperlink" Target="https://www.facebook.com/premierevape/posts/1235830965213988" TargetMode="External"/><Relationship Id="rId3261" Type="http://schemas.openxmlformats.org/officeDocument/2006/relationships/hyperlink" Target="https://www.facebook.com/premierevape/posts/1271109785019439" TargetMode="External"/><Relationship Id="rId3260" Type="http://schemas.openxmlformats.org/officeDocument/2006/relationships/hyperlink" Target="https://www.facebook.com/premierevape/posts/1289116499885434" TargetMode="External"/><Relationship Id="rId326" Type="http://schemas.openxmlformats.org/officeDocument/2006/relationships/hyperlink" Target="https://www.instagram.com/p/DBI2bZJOIyf/?img_index=1" TargetMode="External"/><Relationship Id="rId3259" Type="http://schemas.openxmlformats.org/officeDocument/2006/relationships/hyperlink" Target="https://www.facebook.com/premierevape/posts/1289117666551984" TargetMode="External"/><Relationship Id="rId3258" Type="http://schemas.openxmlformats.org/officeDocument/2006/relationships/hyperlink" Target="https://www.facebook.com/premierevape/posts/1293045166159234" TargetMode="External"/><Relationship Id="rId3257" Type="http://schemas.openxmlformats.org/officeDocument/2006/relationships/hyperlink" Target="https://www.facebook.com/premierevape/posts/1295542332576184" TargetMode="External"/><Relationship Id="rId3256" Type="http://schemas.openxmlformats.org/officeDocument/2006/relationships/hyperlink" Target="https://www.facebook.com/premierevape/posts/1308322557964828" TargetMode="External"/><Relationship Id="rId3255" Type="http://schemas.openxmlformats.org/officeDocument/2006/relationships/hyperlink" Target="https://www.facebook.com/premierevape" TargetMode="External"/><Relationship Id="rId3254" Type="http://schemas.openxmlformats.org/officeDocument/2006/relationships/hyperlink" Target="https://www.instagram.com/p/C0wl1Qpsoq2" TargetMode="External"/><Relationship Id="rId3253" Type="http://schemas.openxmlformats.org/officeDocument/2006/relationships/hyperlink" Target="https://www.instagram.com/p/C20Fd34A-9Q" TargetMode="External"/><Relationship Id="rId3252" Type="http://schemas.openxmlformats.org/officeDocument/2006/relationships/hyperlink" Target="https://www.instagram.com/p/C3TDISCRsKh" TargetMode="External"/><Relationship Id="rId3251" Type="http://schemas.openxmlformats.org/officeDocument/2006/relationships/hyperlink" Target="https://www.instagram.com/p/C3qRmXQvrJO" TargetMode="External"/><Relationship Id="rId3250" Type="http://schemas.openxmlformats.org/officeDocument/2006/relationships/hyperlink" Target="https://www.instagram.com/p/C4GeymIrPcd" TargetMode="External"/><Relationship Id="rId325" Type="http://schemas.openxmlformats.org/officeDocument/2006/relationships/hyperlink" Target="https://www.instagram.com/p/DCJTpaPuWq6" TargetMode="External"/><Relationship Id="rId3249" Type="http://schemas.openxmlformats.org/officeDocument/2006/relationships/hyperlink" Target="https://www.instagram.com/p/C4OWyaQJGeR" TargetMode="External"/><Relationship Id="rId3248" Type="http://schemas.openxmlformats.org/officeDocument/2006/relationships/hyperlink" Target="https://www.instagram.com/p/C43VxeiOmje" TargetMode="External"/><Relationship Id="rId3247" Type="http://schemas.openxmlformats.org/officeDocument/2006/relationships/hyperlink" Target="https://www.instagram.com/p/C51Wsw9pOrO" TargetMode="External"/><Relationship Id="rId3246" Type="http://schemas.openxmlformats.org/officeDocument/2006/relationships/hyperlink" Target="https://www.instagram.com/p/C7mpj18sBMZ" TargetMode="External"/><Relationship Id="rId3245" Type="http://schemas.openxmlformats.org/officeDocument/2006/relationships/hyperlink" Target="https://www.instagram.com/p/C8U0bYNsiok" TargetMode="External"/><Relationship Id="rId3244" Type="http://schemas.openxmlformats.org/officeDocument/2006/relationships/hyperlink" Target="https://www.instagram.com/p/C8wWWzuNTNk" TargetMode="External"/><Relationship Id="rId3243" Type="http://schemas.openxmlformats.org/officeDocument/2006/relationships/hyperlink" Target="https://www.instagram.com/p/C9fqH3vt4t_" TargetMode="External"/><Relationship Id="rId3242" Type="http://schemas.openxmlformats.org/officeDocument/2006/relationships/hyperlink" Target="https://www.instagram.com/p/C-qQQQIJsce" TargetMode="External"/><Relationship Id="rId3241" Type="http://schemas.openxmlformats.org/officeDocument/2006/relationships/hyperlink" Target="https://www.instagram.com/p/C_ODkK2uQ-y" TargetMode="External"/><Relationship Id="rId3240" Type="http://schemas.openxmlformats.org/officeDocument/2006/relationships/hyperlink" Target="https://www.instagram.com/p/DAq9pVxPGUe" TargetMode="External"/><Relationship Id="rId324" Type="http://schemas.openxmlformats.org/officeDocument/2006/relationships/hyperlink" Target="https://www.instagram.com/p/DEewKtlujy9/?img_index=3" TargetMode="External"/><Relationship Id="rId3239" Type="http://schemas.openxmlformats.org/officeDocument/2006/relationships/hyperlink" Target="https://www.instagram.com/p/DA3YS0pxG5K" TargetMode="External"/><Relationship Id="rId3238" Type="http://schemas.openxmlformats.org/officeDocument/2006/relationships/hyperlink" Target="https://www.instagram.com/p/DByVa5HtrhN" TargetMode="External"/><Relationship Id="rId3237" Type="http://schemas.openxmlformats.org/officeDocument/2006/relationships/hyperlink" Target="https://www.instagram.com/p/DHGTlSJvNR2" TargetMode="External"/><Relationship Id="rId3236" Type="http://schemas.openxmlformats.org/officeDocument/2006/relationships/hyperlink" Target="https://www.instagram.com/p/DHVwXyvJu3I" TargetMode="External"/><Relationship Id="rId3235" Type="http://schemas.openxmlformats.org/officeDocument/2006/relationships/hyperlink" Target="https://www.instagram.com/p/DH5slrjMYIA" TargetMode="External"/><Relationship Id="rId3234" Type="http://schemas.openxmlformats.org/officeDocument/2006/relationships/hyperlink" Target="https://www.instagram.com/p/DII7mXSNmp7" TargetMode="External"/><Relationship Id="rId3233" Type="http://schemas.openxmlformats.org/officeDocument/2006/relationships/hyperlink" Target="https://www.instagram.com/p/DIgUfOEvjYJ" TargetMode="External"/><Relationship Id="rId3232" Type="http://schemas.openxmlformats.org/officeDocument/2006/relationships/hyperlink" Target="https://www.instagram.com/p/DI8iXl_AZoK" TargetMode="External"/><Relationship Id="rId3231" Type="http://schemas.openxmlformats.org/officeDocument/2006/relationships/hyperlink" Target="https://www.instagram.com/p/DJQ6_i7N7PK" TargetMode="External"/><Relationship Id="rId3230" Type="http://schemas.openxmlformats.org/officeDocument/2006/relationships/hyperlink" Target="https://www.instagram.com/p/DJd9OexxdhV" TargetMode="External"/><Relationship Id="rId323" Type="http://schemas.openxmlformats.org/officeDocument/2006/relationships/hyperlink" Target="https://www.instagram.com/p/DEewKtlujy9/?img_index=2" TargetMode="External"/><Relationship Id="rId3229" Type="http://schemas.openxmlformats.org/officeDocument/2006/relationships/hyperlink" Target="https://www.instagram.com/p/DJ4QFTxTh7f" TargetMode="External"/><Relationship Id="rId3228" Type="http://schemas.openxmlformats.org/officeDocument/2006/relationships/hyperlink" Target="https://www.instagram.com/p/DJ8zYGgxfPn" TargetMode="External"/><Relationship Id="rId3227" Type="http://schemas.openxmlformats.org/officeDocument/2006/relationships/hyperlink" Target="https://www.instagram.com/p/DJ_fIw8vYTT" TargetMode="External"/><Relationship Id="rId3226" Type="http://schemas.openxmlformats.org/officeDocument/2006/relationships/hyperlink" Target="https://www.instagram.com/p/DLhHhI3xYj4" TargetMode="External"/><Relationship Id="rId3225" Type="http://schemas.openxmlformats.org/officeDocument/2006/relationships/hyperlink" Target="https://www.instagram.com/v2cigsuk" TargetMode="External"/><Relationship Id="rId3224" Type="http://schemas.openxmlformats.org/officeDocument/2006/relationships/hyperlink" Target="https://www.facebook.com/photo/?fbid=804219698354373&amp;set=pb.100062990512569" TargetMode="External"/><Relationship Id="rId3223" Type="http://schemas.openxmlformats.org/officeDocument/2006/relationships/hyperlink" Target="https://www.facebook.com/photo/?fbid=836409825135360&amp;set=pb.100062990512569" TargetMode="External"/><Relationship Id="rId3222" Type="http://schemas.openxmlformats.org/officeDocument/2006/relationships/hyperlink" Target="https://www.facebook.com/photo/?fbid=844361684340174&amp;set=pb.100062990512569" TargetMode="External"/><Relationship Id="rId3221" Type="http://schemas.openxmlformats.org/officeDocument/2006/relationships/hyperlink" Target="https://www.facebook.com/photo/?fbid=849992450443764&amp;set=pb.100062990512569" TargetMode="External"/><Relationship Id="rId3220" Type="http://schemas.openxmlformats.org/officeDocument/2006/relationships/hyperlink" Target="https://www.facebook.com/photo/?fbid=856714466438229&amp;set=pb.100062990512569" TargetMode="External"/><Relationship Id="rId322" Type="http://schemas.openxmlformats.org/officeDocument/2006/relationships/hyperlink" Target="https://www.instagram.com/p/DEewKtlujy9/?img_index=1" TargetMode="External"/><Relationship Id="rId3219" Type="http://schemas.openxmlformats.org/officeDocument/2006/relationships/hyperlink" Target="https://www.facebook.com/photo/?fbid=858569862919356&amp;set=pb.100062990512569" TargetMode="External"/><Relationship Id="rId3218" Type="http://schemas.openxmlformats.org/officeDocument/2006/relationships/hyperlink" Target="https://www.facebook.com/photo/?fbid=869010468541962&amp;set=pb.100062990512569" TargetMode="External"/><Relationship Id="rId3217" Type="http://schemas.openxmlformats.org/officeDocument/2006/relationships/hyperlink" Target="https://www.facebook.com/photo/?fbid=884776813631994&amp;set=pb.100062990512569" TargetMode="External"/><Relationship Id="rId3216" Type="http://schemas.openxmlformats.org/officeDocument/2006/relationships/hyperlink" Target="https://www.facebook.com/photo/?fbid=914044860705189&amp;set=pb.100062990512569" TargetMode="External"/><Relationship Id="rId3215" Type="http://schemas.openxmlformats.org/officeDocument/2006/relationships/hyperlink" Target="https://www.facebook.com/photo/?fbid=925367039572971&amp;set=pb.100062990512569" TargetMode="External"/><Relationship Id="rId3214" Type="http://schemas.openxmlformats.org/officeDocument/2006/relationships/hyperlink" Target="https://www.facebook.com/photo/?fbid=932585465517795&amp;set=pb.100062990512569" TargetMode="External"/><Relationship Id="rId3213" Type="http://schemas.openxmlformats.org/officeDocument/2006/relationships/hyperlink" Target="https://www.facebook.com/photo/?fbid=944483174328024&amp;set=pb.100062990512569" TargetMode="External"/><Relationship Id="rId3212" Type="http://schemas.openxmlformats.org/officeDocument/2006/relationships/hyperlink" Target="https://www.facebook.com/photo/?fbid=963243502451991&amp;set=pb.100062990512569" TargetMode="External"/><Relationship Id="rId3211" Type="http://schemas.openxmlformats.org/officeDocument/2006/relationships/hyperlink" Target="https://www.facebook.com/photo/?fbid=972845278158480&amp;set=pb.100062990512569" TargetMode="External"/><Relationship Id="rId3210" Type="http://schemas.openxmlformats.org/officeDocument/2006/relationships/hyperlink" Target="https://www.facebook.com/photo/?fbid=1002828885160119&amp;set=pb.100062990512569" TargetMode="External"/><Relationship Id="rId321" Type="http://schemas.openxmlformats.org/officeDocument/2006/relationships/hyperlink" Target="https://www.instagram.com/p/DFxD9ciOuHA/?img_index=2" TargetMode="External"/><Relationship Id="rId3209" Type="http://schemas.openxmlformats.org/officeDocument/2006/relationships/hyperlink" Target="https://www.facebook.com/photo/?fbid=1020437740065900&amp;set=pb.100062990512569" TargetMode="External"/><Relationship Id="rId3208" Type="http://schemas.openxmlformats.org/officeDocument/2006/relationships/hyperlink" Target="https://www.facebook.com/photo/?fbid=1118294456946894&amp;set=pb.100062990512569" TargetMode="External"/><Relationship Id="rId3207" Type="http://schemas.openxmlformats.org/officeDocument/2006/relationships/hyperlink" Target="https://www.facebook.com/photo/?fbid=1123285246447815&amp;set=pb.100062990512569" TargetMode="External"/><Relationship Id="rId3206" Type="http://schemas.openxmlformats.org/officeDocument/2006/relationships/hyperlink" Target="https://www.facebook.com/photo/?fbid=1135284518581221&amp;set=pb.100062990512569" TargetMode="External"/><Relationship Id="rId3205" Type="http://schemas.openxmlformats.org/officeDocument/2006/relationships/hyperlink" Target="https://www.facebook.com/photo/?fbid=1140728494703490&amp;set=pb.100062990512569" TargetMode="External"/><Relationship Id="rId3204" Type="http://schemas.openxmlformats.org/officeDocument/2006/relationships/hyperlink" Target="https://www.facebook.com/photo/?fbid=1148213543954985&amp;set=pb.100062990512569" TargetMode="External"/><Relationship Id="rId3203" Type="http://schemas.openxmlformats.org/officeDocument/2006/relationships/hyperlink" Target="https://www.facebook.com/photo/?fbid=1156932366416436&amp;set=pb.100062990512569" TargetMode="External"/><Relationship Id="rId3202" Type="http://schemas.openxmlformats.org/officeDocument/2006/relationships/hyperlink" Target="https://www.facebook.com/photo/?fbid=1163141425795530&amp;set=pb.100062990512569" TargetMode="External"/><Relationship Id="rId3201" Type="http://schemas.openxmlformats.org/officeDocument/2006/relationships/hyperlink" Target="https://www.facebook.com/photo/?fbid=1166878102088529&amp;set=pb.100062990512569" TargetMode="External"/><Relationship Id="rId3200" Type="http://schemas.openxmlformats.org/officeDocument/2006/relationships/hyperlink" Target="https://www.facebook.com/photo/?fbid=1174214268021579&amp;set=pb.100062990512569" TargetMode="External"/><Relationship Id="rId320" Type="http://schemas.openxmlformats.org/officeDocument/2006/relationships/hyperlink" Target="https://www.instagram.com/p/DFxD9ciOuHA/?img_index=1" TargetMode="External"/><Relationship Id="rId32" Type="http://schemas.openxmlformats.org/officeDocument/2006/relationships/hyperlink" Target="https://www.facebook.com/groups/715565474596209" TargetMode="External"/><Relationship Id="rId3199" Type="http://schemas.openxmlformats.org/officeDocument/2006/relationships/hyperlink" Target="https://www.facebook.com/photo/?fbid=1175598834549789&amp;set=pb.100062990512569" TargetMode="External"/><Relationship Id="rId3198" Type="http://schemas.openxmlformats.org/officeDocument/2006/relationships/hyperlink" Target="https://www.facebook.com/photo/?fbid=1176389481137391&amp;set=pb.100062990512569" TargetMode="External"/><Relationship Id="rId3197" Type="http://schemas.openxmlformats.org/officeDocument/2006/relationships/hyperlink" Target="https://www.facebook.com/photo/?fbid=1206067701502902&amp;set=pb.100062990512569" TargetMode="External"/><Relationship Id="rId3196" Type="http://schemas.openxmlformats.org/officeDocument/2006/relationships/hyperlink" Target="https://www.facebook.com/v2cigsuk" TargetMode="External"/><Relationship Id="rId3195" Type="http://schemas.openxmlformats.org/officeDocument/2006/relationships/hyperlink" Target="https://www.facebook.com/photo/?fbid=858003292996487&amp;set=pb.100063604737047" TargetMode="External"/><Relationship Id="rId3194" Type="http://schemas.openxmlformats.org/officeDocument/2006/relationships/hyperlink" Target="https://www.facebook.com/photo/?fbid=861100086020141&amp;set=pb.100063604737047" TargetMode="External"/><Relationship Id="rId3193" Type="http://schemas.openxmlformats.org/officeDocument/2006/relationships/hyperlink" Target="https://www.facebook.com/photo/?fbid=863164542480362&amp;set=pb.100063604737047" TargetMode="External"/><Relationship Id="rId3192" Type="http://schemas.openxmlformats.org/officeDocument/2006/relationships/hyperlink" Target="https://www.facebook.com/photo/?fbid=865980548865428&amp;set=pb.100063604737047" TargetMode="External"/><Relationship Id="rId3191" Type="http://schemas.openxmlformats.org/officeDocument/2006/relationships/hyperlink" Target="https://www.facebook.com/photo/?fbid=884729156990567&amp;set=pb.100063604737047" TargetMode="External"/><Relationship Id="rId3190" Type="http://schemas.openxmlformats.org/officeDocument/2006/relationships/hyperlink" Target="https://www.facebook.com/photo/?fbid=886667830130033&amp;set=pb.100063604737047" TargetMode="External"/><Relationship Id="rId319" Type="http://schemas.openxmlformats.org/officeDocument/2006/relationships/hyperlink" Target="https://www.instagram.com/p/DGAiNCwO5nJ/?img_index=2" TargetMode="External"/><Relationship Id="rId3189" Type="http://schemas.openxmlformats.org/officeDocument/2006/relationships/hyperlink" Target="https://www.facebook.com/photo/?fbid=891362842993865&amp;set=pb.100063604737047" TargetMode="External"/><Relationship Id="rId3188" Type="http://schemas.openxmlformats.org/officeDocument/2006/relationships/hyperlink" Target="https://www.facebook.com/photo/?fbid=904146028382213&amp;set=pb.100063604737047" TargetMode="External"/><Relationship Id="rId3187" Type="http://schemas.openxmlformats.org/officeDocument/2006/relationships/hyperlink" Target="https://www.facebook.com/permalink.php?story_fbid=122107357580734170&amp;id=61572025118004" TargetMode="External"/><Relationship Id="rId3186" Type="http://schemas.openxmlformats.org/officeDocument/2006/relationships/hyperlink" Target="https://www.facebook.com/permalink.php?story_fbid=122107634678734170&amp;id=61572025118004" TargetMode="External"/><Relationship Id="rId3185" Type="http://schemas.openxmlformats.org/officeDocument/2006/relationships/hyperlink" Target="https://www.facebook.com/photo/?fbid=906501988146617&amp;set=pb.100063604737047" TargetMode="External"/><Relationship Id="rId3184" Type="http://schemas.openxmlformats.org/officeDocument/2006/relationships/hyperlink" Target="https://www.facebook.com/permalink.php?story_fbid=122109095210734170&amp;id=61572025118004" TargetMode="External"/><Relationship Id="rId3183" Type="http://schemas.openxmlformats.org/officeDocument/2006/relationships/hyperlink" Target="https://www.facebook.com/photo/?fbid=918726993590783&amp;set=pb.100063604737047" TargetMode="External"/><Relationship Id="rId3182" Type="http://schemas.openxmlformats.org/officeDocument/2006/relationships/hyperlink" Target="https://www.facebook.com/photo/?fbid=918727006924115&amp;set=pb.100063604737047" TargetMode="External"/><Relationship Id="rId3181" Type="http://schemas.openxmlformats.org/officeDocument/2006/relationships/hyperlink" Target="https://www.facebook.com/photo/?fbid=918832376913578&amp;set=pb.100063604737047" TargetMode="External"/><Relationship Id="rId3180" Type="http://schemas.openxmlformats.org/officeDocument/2006/relationships/hyperlink" Target="https://www.facebook.com/profile.php?id=61572025118004" TargetMode="External"/><Relationship Id="rId318" Type="http://schemas.openxmlformats.org/officeDocument/2006/relationships/hyperlink" Target="https://www.instagram.com/p/DGAiNCwO5nJ/?img_index=1" TargetMode="External"/><Relationship Id="rId3179" Type="http://schemas.openxmlformats.org/officeDocument/2006/relationships/hyperlink" Target="https://www.facebook.com/photo/?fbid=951177293679086&amp;set=pb.100063604737047" TargetMode="External"/><Relationship Id="rId3178" Type="http://schemas.openxmlformats.org/officeDocument/2006/relationships/hyperlink" Target="https://www.facebook.com/photo/?fbid=951844120279070&amp;set=pb.100063604737047" TargetMode="External"/><Relationship Id="rId3177" Type="http://schemas.openxmlformats.org/officeDocument/2006/relationships/hyperlink" Target="https://www.facebook.com/photo/?fbid=984607747002707&amp;set=pb.100063604737047" TargetMode="External"/><Relationship Id="rId3176" Type="http://schemas.openxmlformats.org/officeDocument/2006/relationships/hyperlink" Target="https://www.facebook.com/photo/?fbid=1000665355396946&amp;set=pb.100063604737047" TargetMode="External"/><Relationship Id="rId3175" Type="http://schemas.openxmlformats.org/officeDocument/2006/relationships/hyperlink" Target="https://www.facebook.com/groups/470626890132482/posts/1744101446118347" TargetMode="External"/><Relationship Id="rId3174" Type="http://schemas.openxmlformats.org/officeDocument/2006/relationships/hyperlink" Target="https://www.facebook.com/groups/470626890132482/posts/1744756686052823" TargetMode="External"/><Relationship Id="rId3173" Type="http://schemas.openxmlformats.org/officeDocument/2006/relationships/hyperlink" Target="https://www.facebook.com/groups/470626890132482/posts/1745346922660466" TargetMode="External"/><Relationship Id="rId3172" Type="http://schemas.openxmlformats.org/officeDocument/2006/relationships/hyperlink" Target="https://www.facebook.com/groups/470626890132482/posts/1745998252595333" TargetMode="External"/><Relationship Id="rId3171" Type="http://schemas.openxmlformats.org/officeDocument/2006/relationships/hyperlink" Target="https://www.facebook.com/groups/470626890132482/posts/1746541189207706" TargetMode="External"/><Relationship Id="rId3170" Type="http://schemas.openxmlformats.org/officeDocument/2006/relationships/hyperlink" Target="https://www.facebook.com/groups/470626890132482/posts/1747184255810066" TargetMode="External"/><Relationship Id="rId317" Type="http://schemas.openxmlformats.org/officeDocument/2006/relationships/hyperlink" Target="https://www.instagram.com/_uvxpe_" TargetMode="External"/><Relationship Id="rId3169" Type="http://schemas.openxmlformats.org/officeDocument/2006/relationships/hyperlink" Target="https://www.facebook.com/photo/?fbid=1003551991774949&amp;set=pb.100063604737047" TargetMode="External"/><Relationship Id="rId3168" Type="http://schemas.openxmlformats.org/officeDocument/2006/relationships/hyperlink" Target="https://www.facebook.com/groups/470626890132482/posts/1747823702412788" TargetMode="External"/><Relationship Id="rId3167" Type="http://schemas.openxmlformats.org/officeDocument/2006/relationships/hyperlink" Target="https://www.facebook.com/groups/470626890132482/posts/1748403502354808" TargetMode="External"/><Relationship Id="rId3166" Type="http://schemas.openxmlformats.org/officeDocument/2006/relationships/hyperlink" Target="https://www.facebook.com/groups/470626890132482/posts/1749042378957587" TargetMode="External"/><Relationship Id="rId3165" Type="http://schemas.openxmlformats.org/officeDocument/2006/relationships/hyperlink" Target="https://www.facebook.com/groups/470626890132482/posts/1749603165568175" TargetMode="External"/><Relationship Id="rId3164" Type="http://schemas.openxmlformats.org/officeDocument/2006/relationships/hyperlink" Target="https://www.facebook.com/groups/470626890132482/posts/1750225495505942" TargetMode="External"/><Relationship Id="rId3163" Type="http://schemas.openxmlformats.org/officeDocument/2006/relationships/hyperlink" Target="https://www.facebook.com/groups/470626890132482/posts/1751439095384582" TargetMode="External"/><Relationship Id="rId3162" Type="http://schemas.openxmlformats.org/officeDocument/2006/relationships/hyperlink" Target="https://www.facebook.com/groups/470626890132482/posts/1753215841873574" TargetMode="External"/><Relationship Id="rId3161" Type="http://schemas.openxmlformats.org/officeDocument/2006/relationships/hyperlink" Target="https://www.facebook.com/groups/470626890132482/posts/1754007518461073" TargetMode="External"/><Relationship Id="rId3160" Type="http://schemas.openxmlformats.org/officeDocument/2006/relationships/hyperlink" Target="https://www.facebook.com/photo.php?fbid=1005203438276471&amp;set=pb.100063604737047" TargetMode="External"/><Relationship Id="rId316" Type="http://schemas.openxmlformats.org/officeDocument/2006/relationships/hyperlink" Target="https://www.facebook.com/permalink.php?story_fbid=122131220282342183&amp;id=61560265502804" TargetMode="External"/><Relationship Id="rId3159" Type="http://schemas.openxmlformats.org/officeDocument/2006/relationships/hyperlink" Target="https://www.facebook.com/groups/470626890132482/posts/1754623121732846" TargetMode="External"/><Relationship Id="rId3158" Type="http://schemas.openxmlformats.org/officeDocument/2006/relationships/hyperlink" Target="https://www.facebook.com/mycigara" TargetMode="External"/><Relationship Id="rId3157" Type="http://schemas.openxmlformats.org/officeDocument/2006/relationships/hyperlink" Target="https://www.facebook.com/photo/?fbid=508554918876109&amp;set=pcb.1879177642610726" TargetMode="External"/><Relationship Id="rId3156" Type="http://schemas.openxmlformats.org/officeDocument/2006/relationships/hyperlink" Target="https://www.facebook.com/photo/?fbid=508554915542776&amp;set=pcb.1879177642610726" TargetMode="External"/><Relationship Id="rId3155" Type="http://schemas.openxmlformats.org/officeDocument/2006/relationships/hyperlink" Target="https://www.facebook.com/100091648148536/videos/971583881480963/?idorvanity=470626890132482" TargetMode="External"/><Relationship Id="rId3154" Type="http://schemas.openxmlformats.org/officeDocument/2006/relationships/hyperlink" Target="https://www.facebook.com/groups/470626890132482/posts/1879177642610726" TargetMode="External"/><Relationship Id="rId3153" Type="http://schemas.openxmlformats.org/officeDocument/2006/relationships/hyperlink" Target="https://www.facebook.com/photo/?fbid=515592721505662&amp;set=pcb.1886279445233879" TargetMode="External"/><Relationship Id="rId3152" Type="http://schemas.openxmlformats.org/officeDocument/2006/relationships/hyperlink" Target="https://www.facebook.com/photo/?fbid=515592718172329&amp;set=pcb.1886279445233879" TargetMode="External"/><Relationship Id="rId3151" Type="http://schemas.openxmlformats.org/officeDocument/2006/relationships/hyperlink" Target="https://www.facebook.com/photo/?fbid=515592708172330&amp;set=pcb.1886279445233879" TargetMode="External"/><Relationship Id="rId3150" Type="http://schemas.openxmlformats.org/officeDocument/2006/relationships/hyperlink" Target="https://www.facebook.com/photo/?fbid=841032618032113&amp;set=pb.100063761464581" TargetMode="External"/><Relationship Id="rId315" Type="http://schemas.openxmlformats.org/officeDocument/2006/relationships/hyperlink" Target="https://www.facebook.com/permalink.php?story_fbid=122131350356342183&amp;id=61560265502804" TargetMode="External"/><Relationship Id="rId3149" Type="http://schemas.openxmlformats.org/officeDocument/2006/relationships/hyperlink" Target="https://www.facebook.com/photo/?fbid=845651780903530&amp;set=pb.100063761464581" TargetMode="External"/><Relationship Id="rId3148" Type="http://schemas.openxmlformats.org/officeDocument/2006/relationships/hyperlink" Target="https://www.facebook.com/photo/?fbid=850393940429314&amp;set=pb.100063761464581" TargetMode="External"/><Relationship Id="rId3147" Type="http://schemas.openxmlformats.org/officeDocument/2006/relationships/hyperlink" Target="https://www.facebook.com/photo/?fbid=515592714838996&amp;set=pcb.1886279445233879" TargetMode="External"/><Relationship Id="rId3146" Type="http://schemas.openxmlformats.org/officeDocument/2006/relationships/hyperlink" Target="https://www.facebook.com/photo/?fbid=515592711505663&amp;set=pcb.1886279445233879" TargetMode="External"/><Relationship Id="rId3145" Type="http://schemas.openxmlformats.org/officeDocument/2006/relationships/hyperlink" Target="https://www.facebook.com/photo/?fbid=855234816611893&amp;set=pb.100063761464581" TargetMode="External"/><Relationship Id="rId3144" Type="http://schemas.openxmlformats.org/officeDocument/2006/relationships/hyperlink" Target="https://www.facebook.com/photo/?fbid=858084776326897&amp;set=pb.100063761464581" TargetMode="External"/><Relationship Id="rId3143" Type="http://schemas.openxmlformats.org/officeDocument/2006/relationships/hyperlink" Target="https://www.facebook.com/photo/?fbid=863566275778747&amp;set=pb.100063761464581" TargetMode="External"/><Relationship Id="rId3142" Type="http://schemas.openxmlformats.org/officeDocument/2006/relationships/hyperlink" Target="https://www.facebook.com/photo/?fbid=868513985283976&amp;set=pb.100063761464581" TargetMode="External"/><Relationship Id="rId3141" Type="http://schemas.openxmlformats.org/officeDocument/2006/relationships/hyperlink" Target="https://www.facebook.com/photo/?fbid=870026441799397&amp;set=pb.100063761464581" TargetMode="External"/><Relationship Id="rId3140" Type="http://schemas.openxmlformats.org/officeDocument/2006/relationships/hyperlink" Target="https://www.facebook.com/photo/?fbid=873536858115022&amp;set=pb.100063761464581" TargetMode="External"/><Relationship Id="rId314" Type="http://schemas.openxmlformats.org/officeDocument/2006/relationships/hyperlink" Target="https://www.facebook.com/permalink.php?story_fbid=122131358522342183&amp;id=61560265502804" TargetMode="External"/><Relationship Id="rId3139" Type="http://schemas.openxmlformats.org/officeDocument/2006/relationships/hyperlink" Target="https://www.facebook.com/groups/470626890132482/posts/1886279445233879" TargetMode="External"/><Relationship Id="rId3138" Type="http://schemas.openxmlformats.org/officeDocument/2006/relationships/hyperlink" Target="https://www.facebook.com/photo/?fbid=878858670916174&amp;set=pb.100063761464581" TargetMode="External"/><Relationship Id="rId3137" Type="http://schemas.openxmlformats.org/officeDocument/2006/relationships/hyperlink" Target="https://www.facebook.com/photo/?fbid=549247154806885&amp;set=pcb.1920433095151847" TargetMode="External"/><Relationship Id="rId3136" Type="http://schemas.openxmlformats.org/officeDocument/2006/relationships/hyperlink" Target="https://www.facebook.com/photo/?fbid=549247158140218&amp;set=pcb.1920433095151847" TargetMode="External"/><Relationship Id="rId3135" Type="http://schemas.openxmlformats.org/officeDocument/2006/relationships/hyperlink" Target="https://www.facebook.com/photo/?fbid=884924273642947&amp;set=pb.100063761464581" TargetMode="External"/><Relationship Id="rId3134" Type="http://schemas.openxmlformats.org/officeDocument/2006/relationships/hyperlink" Target="https://www.facebook.com/100091648148536/videos/648715597731623/?idorvanity=470626890132482" TargetMode="External"/><Relationship Id="rId3133" Type="http://schemas.openxmlformats.org/officeDocument/2006/relationships/hyperlink" Target="https://www.facebook.com/groups/470626890132482/posts/1920433095151847" TargetMode="External"/><Relationship Id="rId3132" Type="http://schemas.openxmlformats.org/officeDocument/2006/relationships/hyperlink" Target="https://www.facebook.com/photo/?fbid=885574100244631&amp;set=pb.100063761464581" TargetMode="External"/><Relationship Id="rId3131" Type="http://schemas.openxmlformats.org/officeDocument/2006/relationships/hyperlink" Target="https://www.facebook.com/groups/470626890132482/posts/1932909593904197" TargetMode="External"/><Relationship Id="rId3130" Type="http://schemas.openxmlformats.org/officeDocument/2006/relationships/hyperlink" Target="https://www.facebook.com/photo/?fbid=906143278187713&amp;set=pb.100063761464581" TargetMode="External"/><Relationship Id="rId313" Type="http://schemas.openxmlformats.org/officeDocument/2006/relationships/hyperlink" Target="https://www.facebook.com/permalink.php?story_fbid=122131679924342183&amp;id=61560265502804" TargetMode="External"/><Relationship Id="rId3129" Type="http://schemas.openxmlformats.org/officeDocument/2006/relationships/hyperlink" Target="https://www.facebook.com/groups/470626890132482/posts/1942356579626165" TargetMode="External"/><Relationship Id="rId3128" Type="http://schemas.openxmlformats.org/officeDocument/2006/relationships/hyperlink" Target="https://www.facebook.com/photo/?fbid=570561072675493&amp;set=pcb.1942362822958874" TargetMode="External"/><Relationship Id="rId3127" Type="http://schemas.openxmlformats.org/officeDocument/2006/relationships/hyperlink" Target="https://www.facebook.com/photo/?fbid=570561069342160&amp;set=pcb.1942362822958874" TargetMode="External"/><Relationship Id="rId3126" Type="http://schemas.openxmlformats.org/officeDocument/2006/relationships/hyperlink" Target="https://www.facebook.com/photo/?fbid=570561076008826&amp;set=pcb.1942362822958874" TargetMode="External"/><Relationship Id="rId3125" Type="http://schemas.openxmlformats.org/officeDocument/2006/relationships/hyperlink" Target="https://www.facebook.com/photo/?fbid=570561082675492&amp;set=pcb.1942362822958874" TargetMode="External"/><Relationship Id="rId3124" Type="http://schemas.openxmlformats.org/officeDocument/2006/relationships/hyperlink" Target="https://www.facebook.com/100091648148536/videos/pcb.1942362822958874/651198650933648" TargetMode="External"/><Relationship Id="rId3123" Type="http://schemas.openxmlformats.org/officeDocument/2006/relationships/hyperlink" Target="https://www.facebook.com/100091648148536/videos/pcb.1942362822958874/661591146558766" TargetMode="External"/><Relationship Id="rId3122" Type="http://schemas.openxmlformats.org/officeDocument/2006/relationships/hyperlink" Target="https://www.facebook.com/photo/?fbid=570561079342159&amp;set=pcb.1942362822958874" TargetMode="External"/><Relationship Id="rId3121" Type="http://schemas.openxmlformats.org/officeDocument/2006/relationships/hyperlink" Target="https://www.facebook.com/groups/470626890132482/posts/1942362822958874" TargetMode="External"/><Relationship Id="rId3120" Type="http://schemas.openxmlformats.org/officeDocument/2006/relationships/hyperlink" Target="https://www.facebook.com/photo/?fbid=605168329214767&amp;set=pcb.1979890985872724" TargetMode="External"/><Relationship Id="rId312" Type="http://schemas.openxmlformats.org/officeDocument/2006/relationships/hyperlink" Target="https://www.facebook.com/permalink.php?story_fbid=122131680596342183&amp;id=61560265502804" TargetMode="External"/><Relationship Id="rId3119" Type="http://schemas.openxmlformats.org/officeDocument/2006/relationships/hyperlink" Target="https://www.facebook.com/photo/?fbid=605168332548100&amp;set=pcb.1979890985872724" TargetMode="External"/><Relationship Id="rId3118" Type="http://schemas.openxmlformats.org/officeDocument/2006/relationships/hyperlink" Target="https://www.facebook.com/vapeandgoUK" TargetMode="External"/><Relationship Id="rId3117" Type="http://schemas.openxmlformats.org/officeDocument/2006/relationships/hyperlink" Target="https://www.facebook.com/groups/470626890132482/posts/1979890985872724" TargetMode="External"/><Relationship Id="rId3116" Type="http://schemas.openxmlformats.org/officeDocument/2006/relationships/hyperlink" Target="https://www.facebook.com/groups/470626890132482/posts/1998758640652625" TargetMode="External"/><Relationship Id="rId3115" Type="http://schemas.openxmlformats.org/officeDocument/2006/relationships/hyperlink" Target="https://www.facebook.com/groups/470626890132482/posts/1954163665112123" TargetMode="External"/><Relationship Id="rId3114" Type="http://schemas.openxmlformats.org/officeDocument/2006/relationships/hyperlink" Target="https://www.facebook.com/groups/470626890132482/posts/1990232131505276" TargetMode="External"/><Relationship Id="rId3113" Type="http://schemas.openxmlformats.org/officeDocument/2006/relationships/hyperlink" Target="https://www.facebook.com/groups/470626890132482/posts/1876874479507709" TargetMode="External"/><Relationship Id="rId3112" Type="http://schemas.openxmlformats.org/officeDocument/2006/relationships/hyperlink" Target="https://www.facebook.com/groups/470626890132482/posts/1984444358750720" TargetMode="External"/><Relationship Id="rId3111" Type="http://schemas.openxmlformats.org/officeDocument/2006/relationships/hyperlink" Target="https://www.facebook.com/groups/470626890132482/posts/1997862287408927" TargetMode="External"/><Relationship Id="rId3110" Type="http://schemas.openxmlformats.org/officeDocument/2006/relationships/hyperlink" Target="https://www.facebook.com/groups/470626890132482/posts/2000007023861120" TargetMode="External"/><Relationship Id="rId311" Type="http://schemas.openxmlformats.org/officeDocument/2006/relationships/hyperlink" Target="https://www.facebook.com/permalink.php?story_fbid=122131681004342183&amp;id=61560265502804" TargetMode="External"/><Relationship Id="rId3109" Type="http://schemas.openxmlformats.org/officeDocument/2006/relationships/hyperlink" Target="https://www.facebook.com/photo/?fbid=1928082314394981&amp;set=pcb.2004620933399729" TargetMode="External"/><Relationship Id="rId3108" Type="http://schemas.openxmlformats.org/officeDocument/2006/relationships/hyperlink" Target="https://www.facebook.com/photo/?fbid=1928082301061649&amp;set=pcb.2004620933399729" TargetMode="External"/><Relationship Id="rId3107" Type="http://schemas.openxmlformats.org/officeDocument/2006/relationships/hyperlink" Target="https://www.facebook.com/groups/470626890132482/posts/2004620933399729" TargetMode="External"/><Relationship Id="rId3106" Type="http://schemas.openxmlformats.org/officeDocument/2006/relationships/hyperlink" Target="https://www.facebook.com/photo/?fbid=870315791764853&amp;set=pcb.2247223365481957" TargetMode="External"/><Relationship Id="rId3105" Type="http://schemas.openxmlformats.org/officeDocument/2006/relationships/hyperlink" Target="https://www.facebook.com/photo/?fbid=870315755098190&amp;set=pcb.2247223365481957" TargetMode="External"/><Relationship Id="rId3104" Type="http://schemas.openxmlformats.org/officeDocument/2006/relationships/hyperlink" Target="https://www.facebook.com/groups/634677590069884/posts/2247223365481957" TargetMode="External"/><Relationship Id="rId3103" Type="http://schemas.openxmlformats.org/officeDocument/2006/relationships/hyperlink" Target="https://www.facebook.com/groups/634677590069884/posts/2248465535357740" TargetMode="External"/><Relationship Id="rId3102" Type="http://schemas.openxmlformats.org/officeDocument/2006/relationships/hyperlink" Target="https://www.facebook.com/photo/?fbid=871645178298581&amp;set=pcb.2248491542021806" TargetMode="External"/><Relationship Id="rId3101" Type="http://schemas.openxmlformats.org/officeDocument/2006/relationships/hyperlink" Target="https://www.facebook.com/photo/?fbid=871644991631933&amp;set=pcb.2248491542021806" TargetMode="External"/><Relationship Id="rId3100" Type="http://schemas.openxmlformats.org/officeDocument/2006/relationships/hyperlink" Target="https://www.facebook.com/groups/634677590069884/posts/2248491542021806" TargetMode="External"/><Relationship Id="rId310" Type="http://schemas.openxmlformats.org/officeDocument/2006/relationships/hyperlink" Target="https://www.facebook.com/permalink.php?story_fbid=122131681730342183&amp;id=61560265502804" TargetMode="External"/><Relationship Id="rId31" Type="http://schemas.openxmlformats.org/officeDocument/2006/relationships/hyperlink" Target="https://www.facebook.com/groups/499424923229030" TargetMode="External"/><Relationship Id="rId3099" Type="http://schemas.openxmlformats.org/officeDocument/2006/relationships/hyperlink" Target="https://www.facebook.com/100063593199293/videos/pcb.2250732168464410/743174501204923" TargetMode="External"/><Relationship Id="rId3098" Type="http://schemas.openxmlformats.org/officeDocument/2006/relationships/hyperlink" Target="https://www.facebook.com/photo/?fbid=873994708063628&amp;set=pcb.2250732168464410" TargetMode="External"/><Relationship Id="rId3097" Type="http://schemas.openxmlformats.org/officeDocument/2006/relationships/hyperlink" Target="https://www.facebook.com/photo/?fbid=873994734730292&amp;set=pcb.2250732168464410" TargetMode="External"/><Relationship Id="rId3096" Type="http://schemas.openxmlformats.org/officeDocument/2006/relationships/hyperlink" Target="https://www.facebook.com/groups/634677590069884/posts/2250732168464410" TargetMode="External"/><Relationship Id="rId3095" Type="http://schemas.openxmlformats.org/officeDocument/2006/relationships/hyperlink" Target="https://www.facebook.com/groups/634677590069884/posts/2297357743801852" TargetMode="External"/><Relationship Id="rId3094" Type="http://schemas.openxmlformats.org/officeDocument/2006/relationships/hyperlink" Target="https://www.facebook.com/groups/634677590069884/posts/2343422899195336" TargetMode="External"/><Relationship Id="rId3093" Type="http://schemas.openxmlformats.org/officeDocument/2006/relationships/hyperlink" Target="https://www.facebook.com/groups/634677590069884/posts/2344119015792391" TargetMode="External"/><Relationship Id="rId3092" Type="http://schemas.openxmlformats.org/officeDocument/2006/relationships/hyperlink" Target="https://www.facebook.com/groups/634677590069884/posts/2344719309065695" TargetMode="External"/><Relationship Id="rId3091" Type="http://schemas.openxmlformats.org/officeDocument/2006/relationships/hyperlink" Target="https://www.facebook.com/groups/634677590069884/posts/2345976325606660" TargetMode="External"/><Relationship Id="rId3090" Type="http://schemas.openxmlformats.org/officeDocument/2006/relationships/hyperlink" Target="https://www.facebook.com/groups/634677590069884/posts/2346646605539632" TargetMode="External"/><Relationship Id="rId309" Type="http://schemas.openxmlformats.org/officeDocument/2006/relationships/hyperlink" Target="https://www.facebook.com/permalink.php?story_fbid=122131693352342183&amp;id=61560265502804" TargetMode="External"/><Relationship Id="rId3089" Type="http://schemas.openxmlformats.org/officeDocument/2006/relationships/hyperlink" Target="https://www.facebook.com/groups/634677590069884/posts/2347292635475029" TargetMode="External"/><Relationship Id="rId3088" Type="http://schemas.openxmlformats.org/officeDocument/2006/relationships/hyperlink" Target="https://www.facebook.com/groups/634677590069884/posts/2347919075412385" TargetMode="External"/><Relationship Id="rId3087" Type="http://schemas.openxmlformats.org/officeDocument/2006/relationships/hyperlink" Target="https://www.facebook.com/groups/634677590069884/posts/2348593365344956" TargetMode="External"/><Relationship Id="rId3086" Type="http://schemas.openxmlformats.org/officeDocument/2006/relationships/hyperlink" Target="https://www.facebook.com/groups/634677590069884/posts/2349853911885568" TargetMode="External"/><Relationship Id="rId3085" Type="http://schemas.openxmlformats.org/officeDocument/2006/relationships/hyperlink" Target="https://www.facebook.com/groups/634677590069884/posts/2353137261557233" TargetMode="External"/><Relationship Id="rId3084" Type="http://schemas.openxmlformats.org/officeDocument/2006/relationships/hyperlink" Target="https://www.facebook.com/groups/634677590069884/posts/2354594638078162" TargetMode="External"/><Relationship Id="rId3083" Type="http://schemas.openxmlformats.org/officeDocument/2006/relationships/hyperlink" Target="https://www.facebook.com/groups/634677590069884/posts/2355424704661822" TargetMode="External"/><Relationship Id="rId3082" Type="http://schemas.openxmlformats.org/officeDocument/2006/relationships/hyperlink" Target="https://www.facebook.com/groups/634677590069884/posts/2356830911187868" TargetMode="External"/><Relationship Id="rId3081" Type="http://schemas.openxmlformats.org/officeDocument/2006/relationships/hyperlink" Target="https://www.facebook.com/groups/634677590069884/posts/2357513711119588" TargetMode="External"/><Relationship Id="rId3080" Type="http://schemas.openxmlformats.org/officeDocument/2006/relationships/hyperlink" Target="https://www.facebook.com/groups/634677590069884/posts/2396264167244542" TargetMode="External"/><Relationship Id="rId308" Type="http://schemas.openxmlformats.org/officeDocument/2006/relationships/hyperlink" Target="https://www.facebook.com/permalink.php?story_fbid=122133267728342183&amp;id=61560265502804" TargetMode="External"/><Relationship Id="rId3079" Type="http://schemas.openxmlformats.org/officeDocument/2006/relationships/hyperlink" Target="https://www.facebook.com/groups/634677590069884/posts/2403496946521264" TargetMode="External"/><Relationship Id="rId3078" Type="http://schemas.openxmlformats.org/officeDocument/2006/relationships/hyperlink" Target="https://www.facebook.com/groups/634677590069884/posts/2410948205776138" TargetMode="External"/><Relationship Id="rId3077" Type="http://schemas.openxmlformats.org/officeDocument/2006/relationships/hyperlink" Target="https://www.facebook.com/groups/750780003053572/posts/1240679187396982" TargetMode="External"/><Relationship Id="rId3076" Type="http://schemas.openxmlformats.org/officeDocument/2006/relationships/hyperlink" Target="https://www.facebook.com/groups/750780003053572/posts/1249463559851878" TargetMode="External"/><Relationship Id="rId3075" Type="http://schemas.openxmlformats.org/officeDocument/2006/relationships/hyperlink" Target="https://www.facebook.com/groups/750780003053572/posts/1250032883128279" TargetMode="External"/><Relationship Id="rId3074" Type="http://schemas.openxmlformats.org/officeDocument/2006/relationships/hyperlink" Target="https://www.facebook.com/groups/750780003053572/posts/1250476719750562" TargetMode="External"/><Relationship Id="rId3073" Type="http://schemas.openxmlformats.org/officeDocument/2006/relationships/hyperlink" Target="https://www.facebook.com/groups/750780003053572/posts/1233016638163237" TargetMode="External"/><Relationship Id="rId3072" Type="http://schemas.openxmlformats.org/officeDocument/2006/relationships/hyperlink" Target="https://www.facebook.com/groups/750780003053572/posts/1236318757833025" TargetMode="External"/><Relationship Id="rId3071" Type="http://schemas.openxmlformats.org/officeDocument/2006/relationships/hyperlink" Target="https://www.facebook.com/groups/750780003053572/posts/1237131154418452" TargetMode="External"/><Relationship Id="rId3070" Type="http://schemas.openxmlformats.org/officeDocument/2006/relationships/hyperlink" Target="https://www.facebook.com/groups/750780003053572/posts/1237907711007463" TargetMode="External"/><Relationship Id="rId307" Type="http://schemas.openxmlformats.org/officeDocument/2006/relationships/hyperlink" Target="https://www.facebook.com/permalink.php?story_fbid=122133364334342183&amp;id=61560265502804" TargetMode="External"/><Relationship Id="rId3069" Type="http://schemas.openxmlformats.org/officeDocument/2006/relationships/hyperlink" Target="https://www.facebook.com/groups/750780003053572/posts/1239867257478175" TargetMode="External"/><Relationship Id="rId3068" Type="http://schemas.openxmlformats.org/officeDocument/2006/relationships/hyperlink" Target="https://www.facebook.com/groups/750780003053572/posts/1246832410114993" TargetMode="External"/><Relationship Id="rId3067" Type="http://schemas.openxmlformats.org/officeDocument/2006/relationships/hyperlink" Target="https://www.facebook.com/groups/750780003053572/posts/1248947313236836" TargetMode="External"/><Relationship Id="rId3066" Type="http://schemas.openxmlformats.org/officeDocument/2006/relationships/hyperlink" Target="https://www.facebook.com/groups/750780003053572/posts/1249691813162386" TargetMode="External"/><Relationship Id="rId3065" Type="http://schemas.openxmlformats.org/officeDocument/2006/relationships/hyperlink" Target="https://www.facebook.com/groups/750780003053572/posts/1249900033141564" TargetMode="External"/><Relationship Id="rId3064" Type="http://schemas.openxmlformats.org/officeDocument/2006/relationships/hyperlink" Target="https://www.facebook.com/groups/750780003053572/posts/1250758606389040" TargetMode="External"/><Relationship Id="rId3063" Type="http://schemas.openxmlformats.org/officeDocument/2006/relationships/hyperlink" Target="https://www.facebook.com/groups/750780003053572/posts/1251085999689634" TargetMode="External"/><Relationship Id="rId3062" Type="http://schemas.openxmlformats.org/officeDocument/2006/relationships/hyperlink" Target="https://www.facebook.com/groups/750780003053572/posts/1251997482931819" TargetMode="External"/><Relationship Id="rId3061" Type="http://schemas.openxmlformats.org/officeDocument/2006/relationships/hyperlink" Target="https://www.facebook.com/groups/750780003053572/posts/1256526499145584" TargetMode="External"/><Relationship Id="rId3060" Type="http://schemas.openxmlformats.org/officeDocument/2006/relationships/hyperlink" Target="https://www.facebook.com/groups/1358939554133668/posts/24167522136182086" TargetMode="External"/><Relationship Id="rId306" Type="http://schemas.openxmlformats.org/officeDocument/2006/relationships/hyperlink" Target="https://www.facebook.com/permalink.php?story_fbid=122133543020342183&amp;id=61560265502804" TargetMode="External"/><Relationship Id="rId3059" Type="http://schemas.openxmlformats.org/officeDocument/2006/relationships/hyperlink" Target="https://www.facebook.com/groups/1358939554133668/posts/24212277581706541" TargetMode="External"/><Relationship Id="rId3058" Type="http://schemas.openxmlformats.org/officeDocument/2006/relationships/hyperlink" Target="https://www.facebook.com/groups/1358939554133668/posts/24212345905033042" TargetMode="External"/><Relationship Id="rId3057" Type="http://schemas.openxmlformats.org/officeDocument/2006/relationships/hyperlink" Target="https://www.facebook.com/groups/1358939554133668/posts/24218088987792067" TargetMode="External"/><Relationship Id="rId3056" Type="http://schemas.openxmlformats.org/officeDocument/2006/relationships/hyperlink" Target="https://www.facebook.com/groups/1358939554133668/posts/24249051948029104" TargetMode="External"/><Relationship Id="rId3055" Type="http://schemas.openxmlformats.org/officeDocument/2006/relationships/hyperlink" Target="https://www.facebook.com/groups/1358939554133668/posts/24317949644472667" TargetMode="External"/><Relationship Id="rId3054" Type="http://schemas.openxmlformats.org/officeDocument/2006/relationships/hyperlink" Target="https://www.facebook.com/groups/1358939554133668/posts/24326086076992357" TargetMode="External"/><Relationship Id="rId3053" Type="http://schemas.openxmlformats.org/officeDocument/2006/relationships/hyperlink" Target="https://www.facebook.com/groups/1358939554133668/posts/24354704360797195" TargetMode="External"/><Relationship Id="rId3052" Type="http://schemas.openxmlformats.org/officeDocument/2006/relationships/hyperlink" Target="https://www.facebook.com/groups/1358939554133668/posts/24365475336386764" TargetMode="External"/><Relationship Id="rId3051" Type="http://schemas.openxmlformats.org/officeDocument/2006/relationships/hyperlink" Target="https://www.facebook.com/groups/1358939554133668/posts/24386568620944102" TargetMode="External"/><Relationship Id="rId3050" Type="http://schemas.openxmlformats.org/officeDocument/2006/relationships/hyperlink" Target="https://www.facebook.com/groups/1358939554133668/posts/24350952301172401" TargetMode="External"/><Relationship Id="rId305" Type="http://schemas.openxmlformats.org/officeDocument/2006/relationships/hyperlink" Target="https://www.facebook.com/permalink.php?story_fbid=122133997604342183&amp;id=61560265502804" TargetMode="External"/><Relationship Id="rId3049" Type="http://schemas.openxmlformats.org/officeDocument/2006/relationships/hyperlink" Target="https://www.facebook.com/groups/1358939554133668/posts/24365108196423478" TargetMode="External"/><Relationship Id="rId3048" Type="http://schemas.openxmlformats.org/officeDocument/2006/relationships/hyperlink" Target="https://www.facebook.com/groups/1358939554133668/posts/24379013951699569" TargetMode="External"/><Relationship Id="rId3047" Type="http://schemas.openxmlformats.org/officeDocument/2006/relationships/hyperlink" Target="https://www.facebook.com/groups/1922019024853865/posts/2712370055818754" TargetMode="External"/><Relationship Id="rId3046" Type="http://schemas.openxmlformats.org/officeDocument/2006/relationships/hyperlink" Target="https://www.facebook.com/groups/1922019024853865/posts/2731098400612586" TargetMode="External"/><Relationship Id="rId3045" Type="http://schemas.openxmlformats.org/officeDocument/2006/relationships/hyperlink" Target="https://www.facebook.com/groups/1922019024853865/posts/2733365927052500" TargetMode="External"/><Relationship Id="rId3044" Type="http://schemas.openxmlformats.org/officeDocument/2006/relationships/hyperlink" Target="https://www.facebook.com/groups/1922019024853865/posts/2734635043592255" TargetMode="External"/><Relationship Id="rId3043" Type="http://schemas.openxmlformats.org/officeDocument/2006/relationships/hyperlink" Target="https://www.facebook.com/groups/1922019024853865/posts/2737124713343288" TargetMode="External"/><Relationship Id="rId3042" Type="http://schemas.openxmlformats.org/officeDocument/2006/relationships/hyperlink" Target="https://www.facebook.com/groups/1575194539655128/posts/2061587594349151" TargetMode="External"/><Relationship Id="rId3041" Type="http://schemas.openxmlformats.org/officeDocument/2006/relationships/hyperlink" Target="https://www.facebook.com/photo/?fbid=122201962694158768&amp;set=pcb.2061589167682327" TargetMode="External"/><Relationship Id="rId3040" Type="http://schemas.openxmlformats.org/officeDocument/2006/relationships/hyperlink" Target="https://www.facebook.com/photo/?fbid=122201910632158768&amp;set=pcb.2061589167682327" TargetMode="External"/><Relationship Id="rId304" Type="http://schemas.openxmlformats.org/officeDocument/2006/relationships/hyperlink" Target="https://www.facebook.com/permalink.php?story_fbid=122134092932342183&amp;id=61560265502804" TargetMode="External"/><Relationship Id="rId3039" Type="http://schemas.openxmlformats.org/officeDocument/2006/relationships/hyperlink" Target="https://www.facebook.com/photo/?fbid=122201910584158768&amp;set=pcb.2061589167682327" TargetMode="External"/><Relationship Id="rId3038" Type="http://schemas.openxmlformats.org/officeDocument/2006/relationships/hyperlink" Target="https://www.facebook.com/photo/?fbid=122201910536158768&amp;set=pcb.2061589167682327" TargetMode="External"/><Relationship Id="rId3037" Type="http://schemas.openxmlformats.org/officeDocument/2006/relationships/hyperlink" Target="https://www.facebook.com/groups/1575194539655128/posts/2061589167682327" TargetMode="External"/><Relationship Id="rId3036" Type="http://schemas.openxmlformats.org/officeDocument/2006/relationships/hyperlink" Target="https://www.facebook.com/groups/1575194539655128/posts/2111761102665133" TargetMode="External"/><Relationship Id="rId3035" Type="http://schemas.openxmlformats.org/officeDocument/2006/relationships/hyperlink" Target="https://www.facebook.com/groups/1575194539655128/posts/2113617439146166" TargetMode="External"/><Relationship Id="rId3034" Type="http://schemas.openxmlformats.org/officeDocument/2006/relationships/hyperlink" Target="https://www.facebook.com/photo/?fbid=122161608890396649&amp;set=pcb.2135230673649087" TargetMode="External"/><Relationship Id="rId3033" Type="http://schemas.openxmlformats.org/officeDocument/2006/relationships/hyperlink" Target="https://www.facebook.com/photo/?fbid=122161608818396649&amp;set=pcb.2135230673649087" TargetMode="External"/><Relationship Id="rId3032" Type="http://schemas.openxmlformats.org/officeDocument/2006/relationships/hyperlink" Target="https://www.facebook.com/photo/?fbid=122161608698396649&amp;set=pcb.2135230673649087" TargetMode="External"/><Relationship Id="rId3031" Type="http://schemas.openxmlformats.org/officeDocument/2006/relationships/hyperlink" Target="https://www.facebook.com/photo/?fbid=122161608638396649&amp;set=pcb.2135230673649087" TargetMode="External"/><Relationship Id="rId3030" Type="http://schemas.openxmlformats.org/officeDocument/2006/relationships/hyperlink" Target="https://www.facebook.com/photo/?fbid=122161608578396649&amp;set=pcb.2135230673649087" TargetMode="External"/><Relationship Id="rId303" Type="http://schemas.openxmlformats.org/officeDocument/2006/relationships/hyperlink" Target="https://www.facebook.com/permalink.php?story_fbid=122134302800342183&amp;id=61560265502804" TargetMode="External"/><Relationship Id="rId3029" Type="http://schemas.openxmlformats.org/officeDocument/2006/relationships/hyperlink" Target="https://www.facebook.com/groups/943830619455771/posts/2135230673649087" TargetMode="External"/><Relationship Id="rId3028" Type="http://schemas.openxmlformats.org/officeDocument/2006/relationships/hyperlink" Target="https://www.facebook.com/groups/943830619455771/posts/2139179233254231" TargetMode="External"/><Relationship Id="rId3027" Type="http://schemas.openxmlformats.org/officeDocument/2006/relationships/hyperlink" Target="https://www.facebook.com/groups/63568498005/posts/10161326464228006" TargetMode="External"/><Relationship Id="rId3026" Type="http://schemas.openxmlformats.org/officeDocument/2006/relationships/hyperlink" Target="https://www.facebook.com/groups/63568498005/posts/10161327637803006" TargetMode="External"/><Relationship Id="rId3025" Type="http://schemas.openxmlformats.org/officeDocument/2006/relationships/hyperlink" Target="https://www.instagram.com/p/C0Uk01wLnMY" TargetMode="External"/><Relationship Id="rId3024" Type="http://schemas.openxmlformats.org/officeDocument/2006/relationships/hyperlink" Target="https://www.instagram.com/p/C0hcU0rrahG" TargetMode="External"/><Relationship Id="rId3023" Type="http://schemas.openxmlformats.org/officeDocument/2006/relationships/hyperlink" Target="https://www.instagram.com/p/C0mlJ_brUQs" TargetMode="External"/><Relationship Id="rId3022" Type="http://schemas.openxmlformats.org/officeDocument/2006/relationships/hyperlink" Target="https://www.instagram.com/p/C04qD36ripT" TargetMode="External"/><Relationship Id="rId3021" Type="http://schemas.openxmlformats.org/officeDocument/2006/relationships/hyperlink" Target="https://www.instagram.com/p/C1J9aytsJWL" TargetMode="External"/><Relationship Id="rId3020" Type="http://schemas.openxmlformats.org/officeDocument/2006/relationships/hyperlink" Target="https://www.instagram.com/p/C1UuKJ7Mf3L" TargetMode="External"/><Relationship Id="rId302" Type="http://schemas.openxmlformats.org/officeDocument/2006/relationships/hyperlink" Target="https://www.facebook.com/permalink.php?story_fbid=122134446032342183&amp;id=61560265502804" TargetMode="External"/><Relationship Id="rId3019" Type="http://schemas.openxmlformats.org/officeDocument/2006/relationships/hyperlink" Target="https://www.instagram.com/p/C1pjcWerqWO" TargetMode="External"/><Relationship Id="rId3018" Type="http://schemas.openxmlformats.org/officeDocument/2006/relationships/hyperlink" Target="https://www.instagram.com/p/C17mODYL2QG" TargetMode="External"/><Relationship Id="rId3017" Type="http://schemas.openxmlformats.org/officeDocument/2006/relationships/hyperlink" Target="https://www.instagram.com/p/C2A5lXDLn_s" TargetMode="External"/><Relationship Id="rId3016" Type="http://schemas.openxmlformats.org/officeDocument/2006/relationships/hyperlink" Target="https://www.instagram.com/p/C2NtGq3Lu45" TargetMode="External"/><Relationship Id="rId3015" Type="http://schemas.openxmlformats.org/officeDocument/2006/relationships/hyperlink" Target="https://www.instagram.com/p/C2fnZ-ZruJi" TargetMode="External"/><Relationship Id="rId3014" Type="http://schemas.openxmlformats.org/officeDocument/2006/relationships/hyperlink" Target="https://www.instagram.com/p/C22iUYTMqrK" TargetMode="External"/><Relationship Id="rId3013" Type="http://schemas.openxmlformats.org/officeDocument/2006/relationships/hyperlink" Target="https://www.instagram.com/p/C2-in34r1gW" TargetMode="External"/><Relationship Id="rId3012" Type="http://schemas.openxmlformats.org/officeDocument/2006/relationships/hyperlink" Target="https://www.instagram.com/p/C3a2i9_rppA" TargetMode="External"/><Relationship Id="rId3011" Type="http://schemas.openxmlformats.org/officeDocument/2006/relationships/hyperlink" Target="https://www.instagram.com/p/C3nul4KLqq-" TargetMode="External"/><Relationship Id="rId3010" Type="http://schemas.openxmlformats.org/officeDocument/2006/relationships/hyperlink" Target="https://www.instagram.com/p/C3s50M7LUuh" TargetMode="External"/><Relationship Id="rId301" Type="http://schemas.openxmlformats.org/officeDocument/2006/relationships/hyperlink" Target="https://www.facebook.com/permalink.php?story_fbid=122134597880342183&amp;id=61560265502804" TargetMode="External"/><Relationship Id="rId3009" Type="http://schemas.openxmlformats.org/officeDocument/2006/relationships/hyperlink" Target="https://www.instagram.com/p/C3--56Xr0FT" TargetMode="External"/><Relationship Id="rId3008" Type="http://schemas.openxmlformats.org/officeDocument/2006/relationships/hyperlink" Target="https://www.instagram.com/p/DA5rKz_oBEI" TargetMode="External"/><Relationship Id="rId3007" Type="http://schemas.openxmlformats.org/officeDocument/2006/relationships/hyperlink" Target="https://www.instagram.com/p/C4LxJ58LXd3" TargetMode="External"/><Relationship Id="rId3006" Type="http://schemas.openxmlformats.org/officeDocument/2006/relationships/hyperlink" Target="https://www.instagram.com/p/DA5w_KII4w4" TargetMode="External"/><Relationship Id="rId3005" Type="http://schemas.openxmlformats.org/officeDocument/2006/relationships/hyperlink" Target="https://www.instagram.com/p/C4dZuR7sPpJ" TargetMode="External"/><Relationship Id="rId3004" Type="http://schemas.openxmlformats.org/officeDocument/2006/relationships/hyperlink" Target="https://www.instagram.com/p/DBG_5E7zDFE" TargetMode="External"/><Relationship Id="rId3003" Type="http://schemas.openxmlformats.org/officeDocument/2006/relationships/hyperlink" Target="https://www.instagram.com/p/DBJls-iIHWK" TargetMode="External"/><Relationship Id="rId3002" Type="http://schemas.openxmlformats.org/officeDocument/2006/relationships/hyperlink" Target="https://www.instagram.com/p/DBOlfTKoMGD" TargetMode="External"/><Relationship Id="rId3001" Type="http://schemas.openxmlformats.org/officeDocument/2006/relationships/hyperlink" Target="https://www.instagram.com/p/DBRU7hjID2u" TargetMode="External"/><Relationship Id="rId3000" Type="http://schemas.openxmlformats.org/officeDocument/2006/relationships/hyperlink" Target="https://www.instagram.com/p/C4isqj1sc-8" TargetMode="External"/><Relationship Id="rId300" Type="http://schemas.openxmlformats.org/officeDocument/2006/relationships/hyperlink" Target="https://www.facebook.com/permalink.php?story_fbid=122135209904342183&amp;id=61560265502804" TargetMode="External"/><Relationship Id="rId30" Type="http://schemas.openxmlformats.org/officeDocument/2006/relationships/hyperlink" Target="https://www.facebook.com/groups/2491269038226035" TargetMode="External"/><Relationship Id="rId3" Type="http://schemas.openxmlformats.org/officeDocument/2006/relationships/hyperlink" Target="https://www.facebook.com/groups/774929480195457/" TargetMode="External"/><Relationship Id="rId2999" Type="http://schemas.openxmlformats.org/officeDocument/2006/relationships/hyperlink" Target="https://www.instagram.com/p/DBbIrHQo1gZ" TargetMode="External"/><Relationship Id="rId2998" Type="http://schemas.openxmlformats.org/officeDocument/2006/relationships/hyperlink" Target="https://www.instagram.com/p/DBrRSwwo1xl" TargetMode="External"/><Relationship Id="rId2997" Type="http://schemas.openxmlformats.org/officeDocument/2006/relationships/hyperlink" Target="https://www.instagram.com/p/C5BnVgkMqy6" TargetMode="External"/><Relationship Id="rId2996" Type="http://schemas.openxmlformats.org/officeDocument/2006/relationships/hyperlink" Target="https://www.instagram.com/p/DBtRge2Ihm6" TargetMode="External"/><Relationship Id="rId2995" Type="http://schemas.openxmlformats.org/officeDocument/2006/relationships/hyperlink" Target="https://www.instagram.com/p/DBv20OUoWLz" TargetMode="External"/><Relationship Id="rId2994" Type="http://schemas.openxmlformats.org/officeDocument/2006/relationships/hyperlink" Target="https://www.instagram.com/p/C5YkP-kstf2" TargetMode="External"/><Relationship Id="rId2993" Type="http://schemas.openxmlformats.org/officeDocument/2006/relationships/hyperlink" Target="https://www.instagram.com/p/DByXy5VI-GM" TargetMode="External"/><Relationship Id="rId2992" Type="http://schemas.openxmlformats.org/officeDocument/2006/relationships/hyperlink" Target="https://www.instagram.com/p/C53yEcYrjVy" TargetMode="External"/><Relationship Id="rId2991" Type="http://schemas.openxmlformats.org/officeDocument/2006/relationships/hyperlink" Target="https://www.instagram.com/p/DB1Oofoo7EG" TargetMode="External"/><Relationship Id="rId2990" Type="http://schemas.openxmlformats.org/officeDocument/2006/relationships/hyperlink" Target="https://www.instagram.com/p/DB804wjovK3" TargetMode="External"/><Relationship Id="rId299" Type="http://schemas.openxmlformats.org/officeDocument/2006/relationships/hyperlink" Target="https://www.facebook.com/permalink.php?story_fbid=122135408360342183&amp;id=61560265502804" TargetMode="External"/><Relationship Id="rId2989" Type="http://schemas.openxmlformats.org/officeDocument/2006/relationships/hyperlink" Target="https://www.instagram.com/p/C59NBjdrQXN" TargetMode="External"/><Relationship Id="rId2988" Type="http://schemas.openxmlformats.org/officeDocument/2006/relationships/hyperlink" Target="https://www.instagram.com/p/DB81c1CI992" TargetMode="External"/><Relationship Id="rId2987" Type="http://schemas.openxmlformats.org/officeDocument/2006/relationships/hyperlink" Target="https://www.instagram.com/p/C6PFMnvrgHI" TargetMode="External"/><Relationship Id="rId2986" Type="http://schemas.openxmlformats.org/officeDocument/2006/relationships/hyperlink" Target="https://www.instagram.com/p/DCB5LKLI62f" TargetMode="External"/><Relationship Id="rId2985" Type="http://schemas.openxmlformats.org/officeDocument/2006/relationships/hyperlink" Target="https://www.instagram.com/p/DCB5kF_otLl" TargetMode="External"/><Relationship Id="rId2984" Type="http://schemas.openxmlformats.org/officeDocument/2006/relationships/hyperlink" Target="https://www.instagram.com/p/C6hEyxBr5Mb" TargetMode="External"/><Relationship Id="rId2983" Type="http://schemas.openxmlformats.org/officeDocument/2006/relationships/hyperlink" Target="https://www.instagram.com/p/DCHAUELIjVu" TargetMode="External"/><Relationship Id="rId2982" Type="http://schemas.openxmlformats.org/officeDocument/2006/relationships/hyperlink" Target="https://www.instagram.com/p/DCWjxgzoL2Y" TargetMode="External"/><Relationship Id="rId2981" Type="http://schemas.openxmlformats.org/officeDocument/2006/relationships/hyperlink" Target="https://www.instagram.com/p/C6t717orCm2" TargetMode="External"/><Relationship Id="rId2980" Type="http://schemas.openxmlformats.org/officeDocument/2006/relationships/hyperlink" Target="https://www.instagram.com/p/DCZHaX2oj1d" TargetMode="External"/><Relationship Id="rId298" Type="http://schemas.openxmlformats.org/officeDocument/2006/relationships/hyperlink" Target="https://www.facebook.com/permalink.php?story_fbid=122136384542342183&amp;id=61560265502804" TargetMode="External"/><Relationship Id="rId2979" Type="http://schemas.openxmlformats.org/officeDocument/2006/relationships/hyperlink" Target="https://www.instagram.com/p/C6_7Z2fLF0z" TargetMode="External"/><Relationship Id="rId2978" Type="http://schemas.openxmlformats.org/officeDocument/2006/relationships/hyperlink" Target="https://www.instagram.com/p/DCgxuw6IQNa" TargetMode="External"/><Relationship Id="rId2977" Type="http://schemas.openxmlformats.org/officeDocument/2006/relationships/hyperlink" Target="https://www.instagram.com/p/DCjHuGVIe8m" TargetMode="External"/><Relationship Id="rId2976" Type="http://schemas.openxmlformats.org/officeDocument/2006/relationships/hyperlink" Target="https://www.instagram.com/p/DCoZvc5IgwU" TargetMode="External"/><Relationship Id="rId2975" Type="http://schemas.openxmlformats.org/officeDocument/2006/relationships/hyperlink" Target="https://www.instagram.com/p/C7CnUACLCC5" TargetMode="External"/><Relationship Id="rId2974" Type="http://schemas.openxmlformats.org/officeDocument/2006/relationships/hyperlink" Target="https://www.instagram.com/p/DCrYOmuIg_d" TargetMode="External"/><Relationship Id="rId2973" Type="http://schemas.openxmlformats.org/officeDocument/2006/relationships/hyperlink" Target="https://www.instagram.com/p/C7FKv4yLMuN" TargetMode="External"/><Relationship Id="rId2972" Type="http://schemas.openxmlformats.org/officeDocument/2006/relationships/hyperlink" Target="https://www.instagram.com/p/DC1y98ao446" TargetMode="External"/><Relationship Id="rId2971" Type="http://schemas.openxmlformats.org/officeDocument/2006/relationships/hyperlink" Target="https://www.instagram.com/p/DC39txYoFiY" TargetMode="External"/><Relationship Id="rId2970" Type="http://schemas.openxmlformats.org/officeDocument/2006/relationships/hyperlink" Target="https://www.instagram.com/p/DC6k_6-ovq1" TargetMode="External"/><Relationship Id="rId297" Type="http://schemas.openxmlformats.org/officeDocument/2006/relationships/hyperlink" Target="https://www.facebook.com/permalink.php?story_fbid=122136388034342183&amp;id=61560265502804" TargetMode="External"/><Relationship Id="rId2969" Type="http://schemas.openxmlformats.org/officeDocument/2006/relationships/hyperlink" Target="https://www.instagram.com/p/DDEzYuQI285" TargetMode="External"/><Relationship Id="rId2968" Type="http://schemas.openxmlformats.org/officeDocument/2006/relationships/hyperlink" Target="https://www.instagram.com/p/DDMaSV5IOQc" TargetMode="External"/><Relationship Id="rId2967" Type="http://schemas.openxmlformats.org/officeDocument/2006/relationships/hyperlink" Target="https://www.instagram.com/p/DDPJIRZIVZp" TargetMode="External"/><Relationship Id="rId2966" Type="http://schemas.openxmlformats.org/officeDocument/2006/relationships/hyperlink" Target="https://www.instagram.com/p/C7w3MWTMM7x" TargetMode="External"/><Relationship Id="rId2965" Type="http://schemas.openxmlformats.org/officeDocument/2006/relationships/hyperlink" Target="https://www.instagram.com/p/DDXEaPSoHBY" TargetMode="External"/><Relationship Id="rId2964" Type="http://schemas.openxmlformats.org/officeDocument/2006/relationships/hyperlink" Target="https://www.instagram.com/p/C77AulCMyan" TargetMode="External"/><Relationship Id="rId2963" Type="http://schemas.openxmlformats.org/officeDocument/2006/relationships/hyperlink" Target="https://www.instagram.com/p/DDZowbyoKC-" TargetMode="External"/><Relationship Id="rId2962" Type="http://schemas.openxmlformats.org/officeDocument/2006/relationships/hyperlink" Target="https://www.instagram.com/p/DDez0sZIWxV" TargetMode="External"/><Relationship Id="rId2961" Type="http://schemas.openxmlformats.org/officeDocument/2006/relationships/hyperlink" Target="https://www.instagram.com/p/C8IBFNJuhcX" TargetMode="External"/><Relationship Id="rId2960" Type="http://schemas.openxmlformats.org/officeDocument/2006/relationships/hyperlink" Target="https://www.instagram.com/p/DDwspNvIZmb" TargetMode="External"/><Relationship Id="rId296" Type="http://schemas.openxmlformats.org/officeDocument/2006/relationships/hyperlink" Target="https://www.facebook.com/permalink.php?story_fbid=122136388886342183&amp;id=61560265502804" TargetMode="External"/><Relationship Id="rId2959" Type="http://schemas.openxmlformats.org/officeDocument/2006/relationships/hyperlink" Target="https://www.instagram.com/p/DEAJbpKI3T6" TargetMode="External"/><Relationship Id="rId2958" Type="http://schemas.openxmlformats.org/officeDocument/2006/relationships/hyperlink" Target="https://www.instagram.com/p/C8aFpXVOIxU" TargetMode="External"/><Relationship Id="rId2957" Type="http://schemas.openxmlformats.org/officeDocument/2006/relationships/hyperlink" Target="https://www.instagram.com/p/DEAJqG0I9SE" TargetMode="External"/><Relationship Id="rId2956" Type="http://schemas.openxmlformats.org/officeDocument/2006/relationships/hyperlink" Target="https://www.instagram.com/p/C8r_kTOMLEJ" TargetMode="External"/><Relationship Id="rId2955" Type="http://schemas.openxmlformats.org/officeDocument/2006/relationships/hyperlink" Target="https://www.instagram.com/p/DECwgM6I6LL" TargetMode="External"/><Relationship Id="rId2954" Type="http://schemas.openxmlformats.org/officeDocument/2006/relationships/hyperlink" Target="https://www.instagram.com/p/DEPl-Y3IYo3" TargetMode="External"/><Relationship Id="rId2953" Type="http://schemas.openxmlformats.org/officeDocument/2006/relationships/hyperlink" Target="https://www.instagram.com/p/C9DSZhIu8Ze" TargetMode="External"/><Relationship Id="rId2952" Type="http://schemas.openxmlformats.org/officeDocument/2006/relationships/hyperlink" Target="https://www.instagram.com/p/DESPZ_soHFt" TargetMode="External"/><Relationship Id="rId2951" Type="http://schemas.openxmlformats.org/officeDocument/2006/relationships/hyperlink" Target="https://www.instagram.com/p/DEU1h_bomsN" TargetMode="External"/><Relationship Id="rId2950" Type="http://schemas.openxmlformats.org/officeDocument/2006/relationships/hyperlink" Target="https://www.instagram.com/p/C9VQRkjOxMX" TargetMode="External"/><Relationship Id="rId295" Type="http://schemas.openxmlformats.org/officeDocument/2006/relationships/hyperlink" Target="https://www.facebook.com/permalink.php?story_fbid=122136902948342183&amp;id=61560265502804" TargetMode="External"/><Relationship Id="rId2949" Type="http://schemas.openxmlformats.org/officeDocument/2006/relationships/hyperlink" Target="https://www.instagram.com/p/DEXSAytopry" TargetMode="External"/><Relationship Id="rId2948" Type="http://schemas.openxmlformats.org/officeDocument/2006/relationships/hyperlink" Target="https://www.instagram.com/p/DEhbHDtIVwj" TargetMode="External"/><Relationship Id="rId2947" Type="http://schemas.openxmlformats.org/officeDocument/2006/relationships/hyperlink" Target="https://www.instagram.com/p/C9iI0_uu3nx" TargetMode="External"/><Relationship Id="rId2946" Type="http://schemas.openxmlformats.org/officeDocument/2006/relationships/hyperlink" Target="https://www.instagram.com/p/DEj8RE_Ih_C" TargetMode="External"/><Relationship Id="rId2945" Type="http://schemas.openxmlformats.org/officeDocument/2006/relationships/hyperlink" Target="https://www.instagram.com/p/C9nUTPUuS-6" TargetMode="External"/><Relationship Id="rId2944" Type="http://schemas.openxmlformats.org/officeDocument/2006/relationships/hyperlink" Target="https://www.instagram.com/p/DEj8oQwIkB0" TargetMode="External"/><Relationship Id="rId2943" Type="http://schemas.openxmlformats.org/officeDocument/2006/relationships/hyperlink" Target="https://www.instagram.com/p/DEmxUJJogii" TargetMode="External"/><Relationship Id="rId2942" Type="http://schemas.openxmlformats.org/officeDocument/2006/relationships/hyperlink" Target="https://www.instagram.com/p/C90Hl6UuxeK" TargetMode="External"/><Relationship Id="rId2941" Type="http://schemas.openxmlformats.org/officeDocument/2006/relationships/hyperlink" Target="https://www.instagram.com/p/DExNzf4IpYK" TargetMode="External"/><Relationship Id="rId2940" Type="http://schemas.openxmlformats.org/officeDocument/2006/relationships/hyperlink" Target="https://www.instagram.com/p/C-YRydIOI46" TargetMode="External"/><Relationship Id="rId294" Type="http://schemas.openxmlformats.org/officeDocument/2006/relationships/hyperlink" Target="https://www.facebook.com/permalink.php?story_fbid=122137017554342183&amp;id=61560265502804" TargetMode="External"/><Relationship Id="rId2939" Type="http://schemas.openxmlformats.org/officeDocument/2006/relationships/hyperlink" Target="https://www.instagram.com/p/DEzmut1t-Km" TargetMode="External"/><Relationship Id="rId2938" Type="http://schemas.openxmlformats.org/officeDocument/2006/relationships/hyperlink" Target="https://www.instagram.com/p/DE2Ot_Htqxn" TargetMode="External"/><Relationship Id="rId2937" Type="http://schemas.openxmlformats.org/officeDocument/2006/relationships/hyperlink" Target="https://www.instagram.com/p/C-vXEFFuXK2" TargetMode="External"/><Relationship Id="rId2936" Type="http://schemas.openxmlformats.org/officeDocument/2006/relationships/hyperlink" Target="https://www.instagram.com/p/DFF7GjDoonk" TargetMode="External"/><Relationship Id="rId2935" Type="http://schemas.openxmlformats.org/officeDocument/2006/relationships/hyperlink" Target="https://www.instagram.com/p/C-3CnIbOtwY" TargetMode="External"/><Relationship Id="rId2934" Type="http://schemas.openxmlformats.org/officeDocument/2006/relationships/hyperlink" Target="https://www.instagram.com/p/DFIHIKXIYOo" TargetMode="External"/><Relationship Id="rId2933" Type="http://schemas.openxmlformats.org/officeDocument/2006/relationships/hyperlink" Target="https://www.instagram.com/p/DFNW4r4I15G" TargetMode="External"/><Relationship Id="rId2932" Type="http://schemas.openxmlformats.org/officeDocument/2006/relationships/hyperlink" Target="https://www.instagram.com/p/C-8PX5Uusq3" TargetMode="External"/><Relationship Id="rId2931" Type="http://schemas.openxmlformats.org/officeDocument/2006/relationships/hyperlink" Target="https://www.instagram.com/p/DFVBru8INPV" TargetMode="External"/><Relationship Id="rId2930" Type="http://schemas.openxmlformats.org/officeDocument/2006/relationships/hyperlink" Target="https://www.instagram.com/p/DFaU7IwIU4f" TargetMode="External"/><Relationship Id="rId293" Type="http://schemas.openxmlformats.org/officeDocument/2006/relationships/hyperlink" Target="https://www.facebook.com/permalink.php?story_fbid=122137183310342183&amp;id=61560265502804" TargetMode="External"/><Relationship Id="rId2929" Type="http://schemas.openxmlformats.org/officeDocument/2006/relationships/hyperlink" Target="https://www.instagram.com/p/C_BaHEvORdl" TargetMode="External"/><Relationship Id="rId2928" Type="http://schemas.openxmlformats.org/officeDocument/2006/relationships/hyperlink" Target="https://www.instagram.com/p/DFaVThooXYF" TargetMode="External"/><Relationship Id="rId2927" Type="http://schemas.openxmlformats.org/officeDocument/2006/relationships/hyperlink" Target="https://www.instagram.com/p/DFc3VDfId6K" TargetMode="External"/><Relationship Id="rId2926" Type="http://schemas.openxmlformats.org/officeDocument/2006/relationships/hyperlink" Target="https://www.instagram.com/p/DFc3gl-ISx9" TargetMode="External"/><Relationship Id="rId2925" Type="http://schemas.openxmlformats.org/officeDocument/2006/relationships/hyperlink" Target="https://www.instagram.com/p/DF7T-uBow7d" TargetMode="External"/><Relationship Id="rId2924" Type="http://schemas.openxmlformats.org/officeDocument/2006/relationships/hyperlink" Target="https://www.instagram.com/p/DGA5xaDIdOQ" TargetMode="External"/><Relationship Id="rId2923" Type="http://schemas.openxmlformats.org/officeDocument/2006/relationships/hyperlink" Target="https://www.instagram.com/p/DGDbL33ocT4" TargetMode="External"/><Relationship Id="rId2922" Type="http://schemas.openxmlformats.org/officeDocument/2006/relationships/hyperlink" Target="https://www.instagram.com/p/C_yTJ1Hu1Ee" TargetMode="External"/><Relationship Id="rId2921" Type="http://schemas.openxmlformats.org/officeDocument/2006/relationships/hyperlink" Target="https://www.instagram.com/p/DGLQfDYIfVE" TargetMode="External"/><Relationship Id="rId2920" Type="http://schemas.openxmlformats.org/officeDocument/2006/relationships/hyperlink" Target="https://www.instagram.com/p/C_3b_NDOwE5" TargetMode="External"/><Relationship Id="rId292" Type="http://schemas.openxmlformats.org/officeDocument/2006/relationships/hyperlink" Target="https://www.facebook.com/permalink.php?story_fbid=122138367626342183&amp;id=61560265502804" TargetMode="External"/><Relationship Id="rId2919" Type="http://schemas.openxmlformats.org/officeDocument/2006/relationships/hyperlink" Target="https://www.instagram.com/p/DGQH9uTITIM" TargetMode="External"/><Relationship Id="rId2918" Type="http://schemas.openxmlformats.org/officeDocument/2006/relationships/hyperlink" Target="https://www.instagram.com/p/DGS3sVVI1CX" TargetMode="External"/><Relationship Id="rId2917" Type="http://schemas.openxmlformats.org/officeDocument/2006/relationships/hyperlink" Target="https://www.instagram.com/p/DAETZhsuswO" TargetMode="External"/><Relationship Id="rId2916" Type="http://schemas.openxmlformats.org/officeDocument/2006/relationships/hyperlink" Target="https://www.instagram.com/p/DGVgRPYI7dK" TargetMode="External"/><Relationship Id="rId2915" Type="http://schemas.openxmlformats.org/officeDocument/2006/relationships/hyperlink" Target="https://www.instagram.com/p/DG0BPp7onm_" TargetMode="External"/><Relationship Id="rId2914" Type="http://schemas.openxmlformats.org/officeDocument/2006/relationships/hyperlink" Target="https://www.instagram.com/p/DAWTEquOdSX" TargetMode="External"/><Relationship Id="rId2913" Type="http://schemas.openxmlformats.org/officeDocument/2006/relationships/hyperlink" Target="https://www.instagram.com/p/DHBEwM0otm5" TargetMode="External"/><Relationship Id="rId2912" Type="http://schemas.openxmlformats.org/officeDocument/2006/relationships/hyperlink" Target="https://www.instagram.com/p/DAoYo5bOgmZ" TargetMode="External"/><Relationship Id="rId2911" Type="http://schemas.openxmlformats.org/officeDocument/2006/relationships/hyperlink" Target="https://www.instagram.com/p/DHBFId4I_z9" TargetMode="External"/><Relationship Id="rId2910" Type="http://schemas.openxmlformats.org/officeDocument/2006/relationships/hyperlink" Target="https://www.instagram.com/p/DHDmaecoXmt" TargetMode="External"/><Relationship Id="rId291" Type="http://schemas.openxmlformats.org/officeDocument/2006/relationships/hyperlink" Target="https://www.facebook.com/permalink.php?story_fbid=122138863490342183&amp;id=61560265502804" TargetMode="External"/><Relationship Id="rId2909" Type="http://schemas.openxmlformats.org/officeDocument/2006/relationships/hyperlink" Target="https://www.instagram.com/p/DBMb39IOTMz" TargetMode="External"/><Relationship Id="rId2908" Type="http://schemas.openxmlformats.org/officeDocument/2006/relationships/hyperlink" Target="https://www.instagram.com/p/DHIsXFpor4Z" TargetMode="External"/><Relationship Id="rId2907" Type="http://schemas.openxmlformats.org/officeDocument/2006/relationships/hyperlink" Target="https://www.instagram.com/p/DHTrVOqIl6l" TargetMode="External"/><Relationship Id="rId2906" Type="http://schemas.openxmlformats.org/officeDocument/2006/relationships/hyperlink" Target="https://www.instagram.com/p/DHYBuGcoWyu" TargetMode="External"/><Relationship Id="rId2905" Type="http://schemas.openxmlformats.org/officeDocument/2006/relationships/hyperlink" Target="https://www.instagram.com/p/DBZUPVROdff" TargetMode="External"/><Relationship Id="rId2904" Type="http://schemas.openxmlformats.org/officeDocument/2006/relationships/hyperlink" Target="https://www.instagram.com/p/DHk_15cIwza" TargetMode="External"/><Relationship Id="rId2903" Type="http://schemas.openxmlformats.org/officeDocument/2006/relationships/hyperlink" Target="https://www.instagram.com/p/DHlAS5AINdE" TargetMode="External"/><Relationship Id="rId2902" Type="http://schemas.openxmlformats.org/officeDocument/2006/relationships/hyperlink" Target="https://www.instagram.com/p/DHng6JaIDdp" TargetMode="External"/><Relationship Id="rId2901" Type="http://schemas.openxmlformats.org/officeDocument/2006/relationships/hyperlink" Target="https://www.instagram.com/p/DBji5NuOWSs" TargetMode="External"/><Relationship Id="rId2900" Type="http://schemas.openxmlformats.org/officeDocument/2006/relationships/hyperlink" Target="https://www.instagram.com/p/DIBk2BUIoio" TargetMode="External"/><Relationship Id="rId290" Type="http://schemas.openxmlformats.org/officeDocument/2006/relationships/hyperlink" Target="https://www.facebook.com/permalink.php?story_fbid=122139539516342183&amp;id=61560265502804" TargetMode="External"/><Relationship Id="rId29" Type="http://schemas.openxmlformats.org/officeDocument/2006/relationships/hyperlink" Target="https://www.facebook.com/groups/1267500128381711" TargetMode="External"/><Relationship Id="rId2899" Type="http://schemas.openxmlformats.org/officeDocument/2006/relationships/hyperlink" Target="https://www.instagram.com/p/DBwk55Esw8y" TargetMode="External"/><Relationship Id="rId2898" Type="http://schemas.openxmlformats.org/officeDocument/2006/relationships/hyperlink" Target="https://www.instagram.com/p/DCCnfjWs2Jr" TargetMode="External"/><Relationship Id="rId2897" Type="http://schemas.openxmlformats.org/officeDocument/2006/relationships/hyperlink" Target="https://www.instagram.com/p/DILzDhLocpj" TargetMode="External"/><Relationship Id="rId2896" Type="http://schemas.openxmlformats.org/officeDocument/2006/relationships/hyperlink" Target="https://www.instagram.com/p/DCHzrtrMuvA" TargetMode="External"/><Relationship Id="rId2895" Type="http://schemas.openxmlformats.org/officeDocument/2006/relationships/hyperlink" Target="https://www.instagram.com/p/DIOlI0topIq" TargetMode="External"/><Relationship Id="rId2894" Type="http://schemas.openxmlformats.org/officeDocument/2006/relationships/hyperlink" Target="https://www.instagram.com/p/DIOnP5CoLv0" TargetMode="External"/><Relationship Id="rId2893" Type="http://schemas.openxmlformats.org/officeDocument/2006/relationships/hyperlink" Target="https://www.instagram.com/p/DCSBAcNMwAp" TargetMode="External"/><Relationship Id="rId2892" Type="http://schemas.openxmlformats.org/officeDocument/2006/relationships/hyperlink" Target="https://www.instagram.com/p/DITc3-xIj4E" TargetMode="External"/><Relationship Id="rId2891" Type="http://schemas.openxmlformats.org/officeDocument/2006/relationships/hyperlink" Target="https://www.instagram.com/p/DCUwafOMXkt" TargetMode="External"/><Relationship Id="rId2890" Type="http://schemas.openxmlformats.org/officeDocument/2006/relationships/hyperlink" Target="https://www.instagram.com/p/DIbdw_AI3Bn" TargetMode="External"/><Relationship Id="rId289" Type="http://schemas.openxmlformats.org/officeDocument/2006/relationships/hyperlink" Target="https://www.facebook.com/permalink.php?story_fbid=122141109896342183&amp;id=61560265502804" TargetMode="External"/><Relationship Id="rId2889" Type="http://schemas.openxmlformats.org/officeDocument/2006/relationships/hyperlink" Target="https://www.instagram.com/p/DIeFWbUoXvU" TargetMode="External"/><Relationship Id="rId2888" Type="http://schemas.openxmlformats.org/officeDocument/2006/relationships/hyperlink" Target="https://www.instagram.com/p/DCZ2O-gMBOy" TargetMode="External"/><Relationship Id="rId2887" Type="http://schemas.openxmlformats.org/officeDocument/2006/relationships/hyperlink" Target="https://www.instagram.com/p/DIgnTOMoWBB" TargetMode="External"/><Relationship Id="rId2886" Type="http://schemas.openxmlformats.org/officeDocument/2006/relationships/hyperlink" Target="https://www.instagram.com/p/DChhbcqsgPA" TargetMode="External"/><Relationship Id="rId2885" Type="http://schemas.openxmlformats.org/officeDocument/2006/relationships/hyperlink" Target="https://www.instagram.com/p/DIgn86qIFDK" TargetMode="External"/><Relationship Id="rId2884" Type="http://schemas.openxmlformats.org/officeDocument/2006/relationships/hyperlink" Target="https://www.instagram.com/p/DIjF_ObIjia" TargetMode="External"/><Relationship Id="rId2883" Type="http://schemas.openxmlformats.org/officeDocument/2006/relationships/hyperlink" Target="https://www.instagram.com/p/DCrvoHqMWh3" TargetMode="External"/><Relationship Id="rId2882" Type="http://schemas.openxmlformats.org/officeDocument/2006/relationships/hyperlink" Target="https://www.instagram.com/p/DIlvSu3osy5" TargetMode="External"/><Relationship Id="rId2881" Type="http://schemas.openxmlformats.org/officeDocument/2006/relationships/hyperlink" Target="https://www.instagram.com/p/DDPXud0sMml" TargetMode="External"/><Relationship Id="rId2880" Type="http://schemas.openxmlformats.org/officeDocument/2006/relationships/hyperlink" Target="https://www.instagram.com/p/DIyiCxJIxr6" TargetMode="External"/><Relationship Id="rId288" Type="http://schemas.openxmlformats.org/officeDocument/2006/relationships/hyperlink" Target="https://www.facebook.com/permalink.php?story_fbid=122141682020342183&amp;id=61560265502804" TargetMode="External"/><Relationship Id="rId2879" Type="http://schemas.openxmlformats.org/officeDocument/2006/relationships/hyperlink" Target="https://www.instagram.com/p/DI_ru7Po_rC" TargetMode="External"/><Relationship Id="rId2878" Type="http://schemas.openxmlformats.org/officeDocument/2006/relationships/hyperlink" Target="https://www.instagram.com/p/DDc9uIKMm7T" TargetMode="External"/><Relationship Id="rId2877" Type="http://schemas.openxmlformats.org/officeDocument/2006/relationships/hyperlink" Target="https://www.instagram.com/p/DJT_6iTIzRz" TargetMode="External"/><Relationship Id="rId2876" Type="http://schemas.openxmlformats.org/officeDocument/2006/relationships/hyperlink" Target="https://www.instagram.com/p/DJdxtYQIBg_" TargetMode="External"/><Relationship Id="rId2875" Type="http://schemas.openxmlformats.org/officeDocument/2006/relationships/hyperlink" Target="https://www.instagram.com/p/DDh7VhdsHBU" TargetMode="External"/><Relationship Id="rId2874" Type="http://schemas.openxmlformats.org/officeDocument/2006/relationships/hyperlink" Target="https://www.instagram.com/p/DJkEqvgoYHR" TargetMode="External"/><Relationship Id="rId2873" Type="http://schemas.openxmlformats.org/officeDocument/2006/relationships/hyperlink" Target="https://www.instagram.com/p/DDpp0kesBDS" TargetMode="External"/><Relationship Id="rId2872" Type="http://schemas.openxmlformats.org/officeDocument/2006/relationships/hyperlink" Target="https://www.instagram.com/p/DJmVUqBoEvv" TargetMode="External"/><Relationship Id="rId2871" Type="http://schemas.openxmlformats.org/officeDocument/2006/relationships/hyperlink" Target="https://www.instagram.com/p/DJrY6feoBw1" TargetMode="External"/><Relationship Id="rId2870" Type="http://schemas.openxmlformats.org/officeDocument/2006/relationships/hyperlink" Target="https://www.instagram.com/p/DJ1njzOossZ" TargetMode="External"/><Relationship Id="rId287" Type="http://schemas.openxmlformats.org/officeDocument/2006/relationships/hyperlink" Target="https://www.facebook.com/permalink.php?story_fbid=122141834504342183&amp;id=61560265502804" TargetMode="External"/><Relationship Id="rId2869" Type="http://schemas.openxmlformats.org/officeDocument/2006/relationships/hyperlink" Target="https://www.instagram.com/p/DDu0CwRMKes" TargetMode="External"/><Relationship Id="rId2868" Type="http://schemas.openxmlformats.org/officeDocument/2006/relationships/hyperlink" Target="https://www.instagram.com/p/DJ4gyjFItq5" TargetMode="External"/><Relationship Id="rId2867" Type="http://schemas.openxmlformats.org/officeDocument/2006/relationships/hyperlink" Target="https://www.instagram.com/p/DJ6v-jFoUok" TargetMode="External"/><Relationship Id="rId2866" Type="http://schemas.openxmlformats.org/officeDocument/2006/relationships/hyperlink" Target="https://www.instagram.com/p/DJ9UfEForjK" TargetMode="External"/><Relationship Id="rId2865" Type="http://schemas.openxmlformats.org/officeDocument/2006/relationships/hyperlink" Target="https://www.instagram.com/p/DKByET4oXo3" TargetMode="External"/><Relationship Id="rId2864" Type="http://schemas.openxmlformats.org/officeDocument/2006/relationships/hyperlink" Target="https://www.instagram.com/p/DKHnDPRIMEJ" TargetMode="External"/><Relationship Id="rId2863" Type="http://schemas.openxmlformats.org/officeDocument/2006/relationships/hyperlink" Target="https://www.instagram.com/p/DKKhGVco2jf" TargetMode="External"/><Relationship Id="rId2862" Type="http://schemas.openxmlformats.org/officeDocument/2006/relationships/hyperlink" Target="https://www.instagram.com/p/DEe8Bp9uL3-" TargetMode="External"/><Relationship Id="rId2861" Type="http://schemas.openxmlformats.org/officeDocument/2006/relationships/hyperlink" Target="https://www.instagram.com/ivapestoresuk" TargetMode="External"/><Relationship Id="rId2860" Type="http://schemas.openxmlformats.org/officeDocument/2006/relationships/hyperlink" Target="https://www.instagram.com/p/DEkgmg2sVSW" TargetMode="External"/><Relationship Id="rId286" Type="http://schemas.openxmlformats.org/officeDocument/2006/relationships/hyperlink" Target="https://www.facebook.com/permalink.php?story_fbid=122145472670342183&amp;id=61560265502804" TargetMode="External"/><Relationship Id="rId2859" Type="http://schemas.openxmlformats.org/officeDocument/2006/relationships/hyperlink" Target="https://www.instagram.com/thelondonvapehouse" TargetMode="External"/><Relationship Id="rId2858" Type="http://schemas.openxmlformats.org/officeDocument/2006/relationships/hyperlink" Target="https://www.instagram.com/p/DG2wmMPOS8z" TargetMode="External"/><Relationship Id="rId2857" Type="http://schemas.openxmlformats.org/officeDocument/2006/relationships/hyperlink" Target="https://www.instagram.com/p/DGkp3x0uxH_" TargetMode="External"/><Relationship Id="rId2856" Type="http://schemas.openxmlformats.org/officeDocument/2006/relationships/hyperlink" Target="https://www.instagram.com/p/DF2kYrlOkgU" TargetMode="External"/><Relationship Id="rId2855" Type="http://schemas.openxmlformats.org/officeDocument/2006/relationships/hyperlink" Target="https://www.instagram.com/p/DFfY-SvM577" TargetMode="External"/><Relationship Id="rId2854" Type="http://schemas.openxmlformats.org/officeDocument/2006/relationships/hyperlink" Target="https://www.instagram.com/p/C30PQKbrdkb" TargetMode="External"/><Relationship Id="rId2853" Type="http://schemas.openxmlformats.org/officeDocument/2006/relationships/hyperlink" Target="https://www.instagram.com/247vapes_" TargetMode="External"/><Relationship Id="rId2852" Type="http://schemas.openxmlformats.org/officeDocument/2006/relationships/hyperlink" Target="https://www.instagram.com/p/DDMfpJutUei/?img_index=1" TargetMode="External"/><Relationship Id="rId2851" Type="http://schemas.openxmlformats.org/officeDocument/2006/relationships/hyperlink" Target="https://www.instagram.com/p/DEpTJh6uytY" TargetMode="External"/><Relationship Id="rId2850" Type="http://schemas.openxmlformats.org/officeDocument/2006/relationships/hyperlink" Target="https://www.instagram.com/p/DFM8Xt-P-0Z" TargetMode="External"/><Relationship Id="rId285" Type="http://schemas.openxmlformats.org/officeDocument/2006/relationships/hyperlink" Target="https://www.facebook.com/permalink.php?story_fbid=122145471722342183&amp;id=61560265502804" TargetMode="External"/><Relationship Id="rId2849" Type="http://schemas.openxmlformats.org/officeDocument/2006/relationships/hyperlink" Target="https://www.instagram.com/p/DGDofgjMryq" TargetMode="External"/><Relationship Id="rId2848" Type="http://schemas.openxmlformats.org/officeDocument/2006/relationships/hyperlink" Target="https://www.instagram.com/p/DGLHdS7Mo7Z" TargetMode="External"/><Relationship Id="rId2847" Type="http://schemas.openxmlformats.org/officeDocument/2006/relationships/hyperlink" Target="https://www.instagram.com/p/DGiNxVOsTlV" TargetMode="External"/><Relationship Id="rId2846" Type="http://schemas.openxmlformats.org/officeDocument/2006/relationships/hyperlink" Target="https://www.instagram.com/p/DG0n2QYM04n" TargetMode="External"/><Relationship Id="rId2845" Type="http://schemas.openxmlformats.org/officeDocument/2006/relationships/hyperlink" Target="https://www.instagram.com/p/DG5XVI7MwKY" TargetMode="External"/><Relationship Id="rId2844" Type="http://schemas.openxmlformats.org/officeDocument/2006/relationships/hyperlink" Target="https://www.instagram.com/p/DHLdNlBM4NX" TargetMode="External"/><Relationship Id="rId2843" Type="http://schemas.openxmlformats.org/officeDocument/2006/relationships/hyperlink" Target="https://www.instagram.com/p/DHYWmLhsaqx" TargetMode="External"/><Relationship Id="rId2842" Type="http://schemas.openxmlformats.org/officeDocument/2006/relationships/hyperlink" Target="https://www.instagram.com/p/DHdjK1BMVok" TargetMode="External"/><Relationship Id="rId2841" Type="http://schemas.openxmlformats.org/officeDocument/2006/relationships/hyperlink" Target="https://www.instagram.com/p/DHqSZUrMePl" TargetMode="External"/><Relationship Id="rId2840" Type="http://schemas.openxmlformats.org/officeDocument/2006/relationships/hyperlink" Target="https://www.instagram.com/p/DIlUtLhOg--" TargetMode="External"/><Relationship Id="rId284" Type="http://schemas.openxmlformats.org/officeDocument/2006/relationships/hyperlink" Target="https://www.facebook.com/permalink.php?story_fbid=122143337714342183&amp;id=61560265502804" TargetMode="External"/><Relationship Id="rId2839" Type="http://schemas.openxmlformats.org/officeDocument/2006/relationships/hyperlink" Target="https://www.instagram.com/p/DHvmd7yMAHp" TargetMode="External"/><Relationship Id="rId2838" Type="http://schemas.openxmlformats.org/officeDocument/2006/relationships/hyperlink" Target="https://www.instagram.com/vapeandgouk" TargetMode="External"/><Relationship Id="rId2837" Type="http://schemas.openxmlformats.org/officeDocument/2006/relationships/hyperlink" Target="https://www.instagram.com/p/C1ZRc0UtTi7" TargetMode="External"/><Relationship Id="rId2836" Type="http://schemas.openxmlformats.org/officeDocument/2006/relationships/hyperlink" Target="https://www.instagram.com/p/C1boaS7tKEb" TargetMode="External"/><Relationship Id="rId2835" Type="http://schemas.openxmlformats.org/officeDocument/2006/relationships/hyperlink" Target="https://www.instagram.com/p/C2HbUszNk1I" TargetMode="External"/><Relationship Id="rId2834" Type="http://schemas.openxmlformats.org/officeDocument/2006/relationships/hyperlink" Target="https://www.instagram.com/p/DDMfpJutUei/?img_index=10" TargetMode="External"/><Relationship Id="rId2833" Type="http://schemas.openxmlformats.org/officeDocument/2006/relationships/hyperlink" Target="https://www.instagram.com/p/DDMfpJutUei/?img_index=9" TargetMode="External"/><Relationship Id="rId2832" Type="http://schemas.openxmlformats.org/officeDocument/2006/relationships/hyperlink" Target="https://www.instagram.com/p/DDMfpJutUei/?img_index=8" TargetMode="External"/><Relationship Id="rId2831" Type="http://schemas.openxmlformats.org/officeDocument/2006/relationships/hyperlink" Target="https://www.instagram.com/p/DDMfpJutUei/?img_index=7" TargetMode="External"/><Relationship Id="rId2830" Type="http://schemas.openxmlformats.org/officeDocument/2006/relationships/hyperlink" Target="https://www.instagram.com/p/DDMfpJutUei/?img_index=6" TargetMode="External"/><Relationship Id="rId283" Type="http://schemas.openxmlformats.org/officeDocument/2006/relationships/hyperlink" Target="https://www.facebook.com/permalink.php?story_fbid=122144290832342183&amp;id=61560265502804" TargetMode="External"/><Relationship Id="rId2829" Type="http://schemas.openxmlformats.org/officeDocument/2006/relationships/hyperlink" Target="https://www.instagram.com/p/DDMfpJutUei/?img_index=5" TargetMode="External"/><Relationship Id="rId2828" Type="http://schemas.openxmlformats.org/officeDocument/2006/relationships/hyperlink" Target="https://www.instagram.com/p/DDMfpJutUei/?img_index=4" TargetMode="External"/><Relationship Id="rId2827" Type="http://schemas.openxmlformats.org/officeDocument/2006/relationships/hyperlink" Target="https://www.instagram.com/p/DDMfpJutUei/?img_index=3" TargetMode="External"/><Relationship Id="rId2826" Type="http://schemas.openxmlformats.org/officeDocument/2006/relationships/hyperlink" Target="https://www.instagram.com/p/DDMfpJutUei/?img_index=2" TargetMode="External"/><Relationship Id="rId2825" Type="http://schemas.openxmlformats.org/officeDocument/2006/relationships/hyperlink" Target="https://www.instagram.com/p/C3QByVLPIPo" TargetMode="External"/><Relationship Id="rId2824" Type="http://schemas.openxmlformats.org/officeDocument/2006/relationships/hyperlink" Target="https://www.instagram.com/p/C3dRYC2vzZb" TargetMode="External"/><Relationship Id="rId2823" Type="http://schemas.openxmlformats.org/officeDocument/2006/relationships/hyperlink" Target="https://www.instagram.com/p/C3oZp_bPMV_" TargetMode="External"/><Relationship Id="rId2822" Type="http://schemas.openxmlformats.org/officeDocument/2006/relationships/hyperlink" Target="https://www.instagram.com/p/C31cekYv2MZ" TargetMode="External"/><Relationship Id="rId2821" Type="http://schemas.openxmlformats.org/officeDocument/2006/relationships/hyperlink" Target="https://www.instagram.com/p/C4ALWGmLFDS" TargetMode="External"/><Relationship Id="rId2820" Type="http://schemas.openxmlformats.org/officeDocument/2006/relationships/hyperlink" Target="https://www.instagram.com/p/C4H1-ImLXxG" TargetMode="External"/><Relationship Id="rId282" Type="http://schemas.openxmlformats.org/officeDocument/2006/relationships/hyperlink" Target="https://www.facebook.com/permalink.php?story_fbid=122144294432342183&amp;id=61560265502804" TargetMode="External"/><Relationship Id="rId2819" Type="http://schemas.openxmlformats.org/officeDocument/2006/relationships/hyperlink" Target="https://www.instagram.com/p/C4OCq6FrdD-" TargetMode="External"/><Relationship Id="rId2818" Type="http://schemas.openxmlformats.org/officeDocument/2006/relationships/hyperlink" Target="https://www.instagram.com/p/C4Uw-LJLqcv" TargetMode="External"/><Relationship Id="rId2817" Type="http://schemas.openxmlformats.org/officeDocument/2006/relationships/hyperlink" Target="https://www.instagram.com/p/C6BOrBOrGGb" TargetMode="External"/><Relationship Id="rId2816" Type="http://schemas.openxmlformats.org/officeDocument/2006/relationships/hyperlink" Target="https://www.instagram.com/p/C6LR0MdL4TK" TargetMode="External"/><Relationship Id="rId2815" Type="http://schemas.openxmlformats.org/officeDocument/2006/relationships/hyperlink" Target="https://www.instagram.com/p/C6WGeFuPXJx" TargetMode="External"/><Relationship Id="rId2814" Type="http://schemas.openxmlformats.org/officeDocument/2006/relationships/hyperlink" Target="https://www.instagram.com/p/C6vmSn3LwKr" TargetMode="External"/><Relationship Id="rId2813" Type="http://schemas.openxmlformats.org/officeDocument/2006/relationships/hyperlink" Target="https://www.instagram.com/p/C62mcUnLwjc" TargetMode="External"/><Relationship Id="rId2812" Type="http://schemas.openxmlformats.org/officeDocument/2006/relationships/hyperlink" Target="https://www.instagram.com/p/C8GvMe3REIU" TargetMode="External"/><Relationship Id="rId2811" Type="http://schemas.openxmlformats.org/officeDocument/2006/relationships/hyperlink" Target="https://www.instagram.com/p/C8Q0MmCPevx" TargetMode="External"/><Relationship Id="rId2810" Type="http://schemas.openxmlformats.org/officeDocument/2006/relationships/hyperlink" Target="https://www.instagram.com/p/C8bvw0GP88k" TargetMode="External"/><Relationship Id="rId281" Type="http://schemas.openxmlformats.org/officeDocument/2006/relationships/hyperlink" Target="https://www.facebook.com/permalink.php?story_fbid=122145405590342183&amp;id=61560265502804" TargetMode="External"/><Relationship Id="rId2809" Type="http://schemas.openxmlformats.org/officeDocument/2006/relationships/hyperlink" Target="https://www.instagram.com/p/C8tiy3WOY0t" TargetMode="External"/><Relationship Id="rId2808" Type="http://schemas.openxmlformats.org/officeDocument/2006/relationships/hyperlink" Target="https://www.instagram.com/p/C87DJsbPOmL" TargetMode="External"/><Relationship Id="rId2807" Type="http://schemas.openxmlformats.org/officeDocument/2006/relationships/hyperlink" Target="https://www.instagram.com/p/C9FOsz0vdhX" TargetMode="External"/><Relationship Id="rId2806" Type="http://schemas.openxmlformats.org/officeDocument/2006/relationships/hyperlink" Target="https://www.instagram.com/p/C9hFyWDPQUL" TargetMode="External"/><Relationship Id="rId2805" Type="http://schemas.openxmlformats.org/officeDocument/2006/relationships/hyperlink" Target="https://www.instagram.com/p/C9sOixOPh_w" TargetMode="External"/><Relationship Id="rId2804" Type="http://schemas.openxmlformats.org/officeDocument/2006/relationships/hyperlink" Target="https://www.instagram.com/p/C9ytD4CPkbn" TargetMode="External"/><Relationship Id="rId2803" Type="http://schemas.openxmlformats.org/officeDocument/2006/relationships/hyperlink" Target="https://www.instagram.com/p/C-E55d8PvfH" TargetMode="External"/><Relationship Id="rId2802" Type="http://schemas.openxmlformats.org/officeDocument/2006/relationships/hyperlink" Target="https://www.instagram.com/p/C-IWbr6zP1-" TargetMode="External"/><Relationship Id="rId2801" Type="http://schemas.openxmlformats.org/officeDocument/2006/relationships/hyperlink" Target="https://www.instagram.com/p/C-U42ApyJ8M" TargetMode="External"/><Relationship Id="rId2800" Type="http://schemas.openxmlformats.org/officeDocument/2006/relationships/hyperlink" Target="https://www.instagram.com/p/C-b9n9ESV7I" TargetMode="External"/><Relationship Id="rId280" Type="http://schemas.openxmlformats.org/officeDocument/2006/relationships/hyperlink" Target="https://www.facebook.com/permalink.php?story_fbid=122145472226342183&amp;id=61560265502804" TargetMode="External"/><Relationship Id="rId28" Type="http://schemas.openxmlformats.org/officeDocument/2006/relationships/hyperlink" Target="https://www.facebook.com/groups/1257483039412675" TargetMode="External"/><Relationship Id="rId2799" Type="http://schemas.openxmlformats.org/officeDocument/2006/relationships/hyperlink" Target="https://www.instagram.com/p/C-efH7qyYEN" TargetMode="External"/><Relationship Id="rId2798" Type="http://schemas.openxmlformats.org/officeDocument/2006/relationships/hyperlink" Target="https://www.instagram.com/p/C_KPxN9xNwL" TargetMode="External"/><Relationship Id="rId2797" Type="http://schemas.openxmlformats.org/officeDocument/2006/relationships/hyperlink" Target="https://www.instagram.com/p/C_Uw1z5Sq8y" TargetMode="External"/><Relationship Id="rId2796" Type="http://schemas.openxmlformats.org/officeDocument/2006/relationships/hyperlink" Target="https://www.instagram.com/p/C_zQNi4TGxx" TargetMode="External"/><Relationship Id="rId2795" Type="http://schemas.openxmlformats.org/officeDocument/2006/relationships/hyperlink" Target="https://www.instagram.com/p/DE1vlvkzz2a" TargetMode="External"/><Relationship Id="rId2794" Type="http://schemas.openxmlformats.org/officeDocument/2006/relationships/hyperlink" Target="https://www.instagram.com/p/DFcEvyez-Uf" TargetMode="External"/><Relationship Id="rId2793" Type="http://schemas.openxmlformats.org/officeDocument/2006/relationships/hyperlink" Target="https://www.instagram.com/p/DFiTqcczJPi" TargetMode="External"/><Relationship Id="rId2792" Type="http://schemas.openxmlformats.org/officeDocument/2006/relationships/hyperlink" Target="https://www.instagram.com/p/DFxR4MbTmyg" TargetMode="External"/><Relationship Id="rId2791" Type="http://schemas.openxmlformats.org/officeDocument/2006/relationships/hyperlink" Target="https://www.instagram.com/p/DGVUgpATGRy" TargetMode="External"/><Relationship Id="rId2790" Type="http://schemas.openxmlformats.org/officeDocument/2006/relationships/hyperlink" Target="https://www.instagram.com/p/DGZ1jmqzq5O" TargetMode="External"/><Relationship Id="rId279" Type="http://schemas.openxmlformats.org/officeDocument/2006/relationships/hyperlink" Target="https://www.facebook.com/permalink.php?story_fbid=122145891872342183&amp;id=61560265502804" TargetMode="External"/><Relationship Id="rId2789" Type="http://schemas.openxmlformats.org/officeDocument/2006/relationships/hyperlink" Target="https://www.instagram.com/p/DGgEjPTz6WE" TargetMode="External"/><Relationship Id="rId2788" Type="http://schemas.openxmlformats.org/officeDocument/2006/relationships/hyperlink" Target="https://www.instagram.com/p/DGlUy0GTh5p" TargetMode="External"/><Relationship Id="rId2787" Type="http://schemas.openxmlformats.org/officeDocument/2006/relationships/hyperlink" Target="https://www.instagram.com/p/DGqC8XnzMGl" TargetMode="External"/><Relationship Id="rId2786" Type="http://schemas.openxmlformats.org/officeDocument/2006/relationships/hyperlink" Target="https://www.instagram.com/p/DG0n7c0z-yg" TargetMode="External"/><Relationship Id="rId2785" Type="http://schemas.openxmlformats.org/officeDocument/2006/relationships/hyperlink" Target="https://www.instagram.com/p/DG6AQAgzBAE" TargetMode="External"/><Relationship Id="rId2784" Type="http://schemas.openxmlformats.org/officeDocument/2006/relationships/hyperlink" Target="https://www.instagram.com/p/DG-psq7TlyC" TargetMode="External"/><Relationship Id="rId2783" Type="http://schemas.openxmlformats.org/officeDocument/2006/relationships/hyperlink" Target="https://www.instagram.com/p/DHDA_fqT73H" TargetMode="External"/><Relationship Id="rId2782" Type="http://schemas.openxmlformats.org/officeDocument/2006/relationships/hyperlink" Target="https://www.instagram.com/p/DHIoBfbT4u1" TargetMode="External"/><Relationship Id="rId2781" Type="http://schemas.openxmlformats.org/officeDocument/2006/relationships/hyperlink" Target="https://www.instagram.com/p/DHOlF_ETlJ6" TargetMode="External"/><Relationship Id="rId2780" Type="http://schemas.openxmlformats.org/officeDocument/2006/relationships/hyperlink" Target="https://www.instagram.com/p/DHaPYQXzZsk" TargetMode="External"/><Relationship Id="rId278" Type="http://schemas.openxmlformats.org/officeDocument/2006/relationships/hyperlink" Target="https://www.facebook.com/permalink.php?story_fbid=122146064090342183&amp;id=61560265502804" TargetMode="External"/><Relationship Id="rId2779" Type="http://schemas.openxmlformats.org/officeDocument/2006/relationships/hyperlink" Target="https://www.instagram.com/p/DHf5IoFT5si" TargetMode="External"/><Relationship Id="rId2778" Type="http://schemas.openxmlformats.org/officeDocument/2006/relationships/hyperlink" Target="https://www.instagram.com/p/DHnnjV2z191" TargetMode="External"/><Relationship Id="rId2777" Type="http://schemas.openxmlformats.org/officeDocument/2006/relationships/hyperlink" Target="https://www.instagram.com/p/DHtWvqlT55z" TargetMode="External"/><Relationship Id="rId2776" Type="http://schemas.openxmlformats.org/officeDocument/2006/relationships/hyperlink" Target="https://www.instagram.com/p/DH1F7j8zzFq" TargetMode="External"/><Relationship Id="rId2775" Type="http://schemas.openxmlformats.org/officeDocument/2006/relationships/hyperlink" Target="https://www.instagram.com/p/DIAvX6NzgU6" TargetMode="External"/><Relationship Id="rId2774" Type="http://schemas.openxmlformats.org/officeDocument/2006/relationships/hyperlink" Target="https://www.instagram.com/p/DIWVcA9zdal" TargetMode="External"/><Relationship Id="rId2773" Type="http://schemas.openxmlformats.org/officeDocument/2006/relationships/hyperlink" Target="https://www.instagram.com/p/DIdzptWzhsJ" TargetMode="External"/><Relationship Id="rId2772" Type="http://schemas.openxmlformats.org/officeDocument/2006/relationships/hyperlink" Target="https://www.instagram.com/p/DIqWK0HzitL" TargetMode="External"/><Relationship Id="rId2771" Type="http://schemas.openxmlformats.org/officeDocument/2006/relationships/hyperlink" Target="https://www.instagram.com/p/DI3SyLez8fV" TargetMode="External"/><Relationship Id="rId2770" Type="http://schemas.openxmlformats.org/officeDocument/2006/relationships/hyperlink" Target="https://www.instagram.com/p/DI8ffZ2z3G2" TargetMode="External"/><Relationship Id="rId277" Type="http://schemas.openxmlformats.org/officeDocument/2006/relationships/hyperlink" Target="https://www.facebook.com/permalink.php?story_fbid=122146550876342183&amp;id=61560265502804" TargetMode="External"/><Relationship Id="rId2769" Type="http://schemas.openxmlformats.org/officeDocument/2006/relationships/hyperlink" Target="https://www.instagram.com/p/DJVxP3ozLD9" TargetMode="External"/><Relationship Id="rId2768" Type="http://schemas.openxmlformats.org/officeDocument/2006/relationships/hyperlink" Target="https://www.instagram.com/p/DJa17LUzoqF" TargetMode="External"/><Relationship Id="rId2767" Type="http://schemas.openxmlformats.org/officeDocument/2006/relationships/hyperlink" Target="https://www.instagram.com/p/DJmV5cgTqyJ" TargetMode="External"/><Relationship Id="rId2766" Type="http://schemas.openxmlformats.org/officeDocument/2006/relationships/hyperlink" Target="https://www.instagram.com/p/DJthpBcT6SR" TargetMode="External"/><Relationship Id="rId2765" Type="http://schemas.openxmlformats.org/officeDocument/2006/relationships/hyperlink" Target="https://www.instagram.com/vape_online_store_uk" TargetMode="External"/><Relationship Id="rId2764" Type="http://schemas.openxmlformats.org/officeDocument/2006/relationships/hyperlink" Target="https://www.instagram.com/p/C77DvroOhPU" TargetMode="External"/><Relationship Id="rId2763" Type="http://schemas.openxmlformats.org/officeDocument/2006/relationships/hyperlink" Target="https://www.instagram.com/p/C8MEDvevumi" TargetMode="External"/><Relationship Id="rId2762" Type="http://schemas.openxmlformats.org/officeDocument/2006/relationships/hyperlink" Target="https://www.instagram.com/p/C8WcRs0BMQv" TargetMode="External"/><Relationship Id="rId2761" Type="http://schemas.openxmlformats.org/officeDocument/2006/relationships/hyperlink" Target="https://www.instagram.com/p/C-sBPjkPhZM" TargetMode="External"/><Relationship Id="rId2760" Type="http://schemas.openxmlformats.org/officeDocument/2006/relationships/hyperlink" Target="https://www.instagram.com/bulkseller.co.uk" TargetMode="External"/><Relationship Id="rId276" Type="http://schemas.openxmlformats.org/officeDocument/2006/relationships/hyperlink" Target="https://www.facebook.com/permalink.php?story_fbid=122146776068342183&amp;id=61560265502804" TargetMode="External"/><Relationship Id="rId2759" Type="http://schemas.openxmlformats.org/officeDocument/2006/relationships/hyperlink" Target="https://www.instagram.com/p/C2fNQMBC7TZ" TargetMode="External"/><Relationship Id="rId2758" Type="http://schemas.openxmlformats.org/officeDocument/2006/relationships/hyperlink" Target="https://www.instagram.com/p/C2heonciEIm" TargetMode="External"/><Relationship Id="rId2757" Type="http://schemas.openxmlformats.org/officeDocument/2006/relationships/hyperlink" Target="https://www.instagram.com/p/C2urHfci-SN" TargetMode="External"/><Relationship Id="rId2756" Type="http://schemas.openxmlformats.org/officeDocument/2006/relationships/hyperlink" Target="https://www.instagram.com/p/C3QRFaViZjH" TargetMode="External"/><Relationship Id="rId2755" Type="http://schemas.openxmlformats.org/officeDocument/2006/relationships/hyperlink" Target="https://www.instagram.com/p/C3X9IEXiAXi" TargetMode="External"/><Relationship Id="rId2754" Type="http://schemas.openxmlformats.org/officeDocument/2006/relationships/hyperlink" Target="https://www.instagram.com/p/C3hw04WC_Ik" TargetMode="External"/><Relationship Id="rId2753" Type="http://schemas.openxmlformats.org/officeDocument/2006/relationships/hyperlink" Target="https://www.instagram.com/p/C34_Z3didt6" TargetMode="External"/><Relationship Id="rId2752" Type="http://schemas.openxmlformats.org/officeDocument/2006/relationships/hyperlink" Target="https://www.instagram.com/p/C3-NRR5iU-X" TargetMode="External"/><Relationship Id="rId2751" Type="http://schemas.openxmlformats.org/officeDocument/2006/relationships/hyperlink" Target="https://www.instagram.com/p/C4IhXeTioMK" TargetMode="External"/><Relationship Id="rId2750" Type="http://schemas.openxmlformats.org/officeDocument/2006/relationships/hyperlink" Target="https://www.instagram.com/p/C4LOOgpC7e-" TargetMode="External"/><Relationship Id="rId275" Type="http://schemas.openxmlformats.org/officeDocument/2006/relationships/hyperlink" Target="https://www.facebook.com/permalink.php?story_fbid=122147369480342183&amp;id=61560265502804" TargetMode="External"/><Relationship Id="rId2749" Type="http://schemas.openxmlformats.org/officeDocument/2006/relationships/hyperlink" Target="https://www.instagram.com/p/C4dBVAPizo6" TargetMode="External"/><Relationship Id="rId2748" Type="http://schemas.openxmlformats.org/officeDocument/2006/relationships/hyperlink" Target="https://www.instagram.com/p/C4punuHCvuw" TargetMode="External"/><Relationship Id="rId2747" Type="http://schemas.openxmlformats.org/officeDocument/2006/relationships/hyperlink" Target="https://www.instagram.com/p/C4vQRb-itGp" TargetMode="External"/><Relationship Id="rId2746" Type="http://schemas.openxmlformats.org/officeDocument/2006/relationships/hyperlink" Target="https://www.instagram.com/p/C5BA07timJg" TargetMode="External"/><Relationship Id="rId2745" Type="http://schemas.openxmlformats.org/officeDocument/2006/relationships/hyperlink" Target="https://www.instagram.com/p/C5DX1EiiD5_" TargetMode="External"/><Relationship Id="rId2744" Type="http://schemas.openxmlformats.org/officeDocument/2006/relationships/hyperlink" Target="https://www.instagram.com/p/C5GAJviiGjS" TargetMode="External"/><Relationship Id="rId2743" Type="http://schemas.openxmlformats.org/officeDocument/2006/relationships/hyperlink" Target="https://www.instagram.com/p/C5OC4FuicFR" TargetMode="External"/><Relationship Id="rId2742" Type="http://schemas.openxmlformats.org/officeDocument/2006/relationships/hyperlink" Target="https://www.instagram.com/p/C5SwILrC6Nv" TargetMode="External"/><Relationship Id="rId2741" Type="http://schemas.openxmlformats.org/officeDocument/2006/relationships/hyperlink" Target="https://www.instagram.com/p/C5VjD6EC-n1" TargetMode="External"/><Relationship Id="rId2740" Type="http://schemas.openxmlformats.org/officeDocument/2006/relationships/hyperlink" Target="https://www.instagram.com/p/C5YJQxriqLR" TargetMode="External"/><Relationship Id="rId274" Type="http://schemas.openxmlformats.org/officeDocument/2006/relationships/hyperlink" Target="https://www.facebook.com/permalink.php?story_fbid=122147369690342183&amp;id=61560265502804" TargetMode="External"/><Relationship Id="rId2739" Type="http://schemas.openxmlformats.org/officeDocument/2006/relationships/hyperlink" Target="https://www.instagram.com/p/C5lEvwRifBJ" TargetMode="External"/><Relationship Id="rId2738" Type="http://schemas.openxmlformats.org/officeDocument/2006/relationships/hyperlink" Target="https://www.instagram.com/p/C5nhuS0Clhc" TargetMode="External"/><Relationship Id="rId2737" Type="http://schemas.openxmlformats.org/officeDocument/2006/relationships/hyperlink" Target="https://www.instagram.com/p/C6YX2BUCtdU" TargetMode="External"/><Relationship Id="rId2736" Type="http://schemas.openxmlformats.org/officeDocument/2006/relationships/hyperlink" Target="https://www.instagram.com/p/C6gCDw2i0As" TargetMode="External"/><Relationship Id="rId2735" Type="http://schemas.openxmlformats.org/officeDocument/2006/relationships/hyperlink" Target="https://www.instagram.com/p/C6s_5pii47n" TargetMode="External"/><Relationship Id="rId2734" Type="http://schemas.openxmlformats.org/officeDocument/2006/relationships/hyperlink" Target="https://www.instagram.com/p/C60ecakiDmt" TargetMode="External"/><Relationship Id="rId2733" Type="http://schemas.openxmlformats.org/officeDocument/2006/relationships/hyperlink" Target="https://www.instagram.com/p/C76m_vVC7iZ" TargetMode="External"/><Relationship Id="rId2732" Type="http://schemas.openxmlformats.org/officeDocument/2006/relationships/hyperlink" Target="https://www.instagram.com/p/C9hK8qUOKn2" TargetMode="External"/><Relationship Id="rId2731" Type="http://schemas.openxmlformats.org/officeDocument/2006/relationships/hyperlink" Target="https://www.instagram.com/p/C9rgvhVuOvB" TargetMode="External"/><Relationship Id="rId2730" Type="http://schemas.openxmlformats.org/officeDocument/2006/relationships/hyperlink" Target="https://www.instagram.com/p/C9zNws1uRuE" TargetMode="External"/><Relationship Id="rId273" Type="http://schemas.openxmlformats.org/officeDocument/2006/relationships/hyperlink" Target="https://www.facebook.com/permalink.php?story_fbid=122147369834342183&amp;id=61560265502804" TargetMode="External"/><Relationship Id="rId2729" Type="http://schemas.openxmlformats.org/officeDocument/2006/relationships/hyperlink" Target="https://www.instagram.com/p/C911pZ7O5m7" TargetMode="External"/><Relationship Id="rId2728" Type="http://schemas.openxmlformats.org/officeDocument/2006/relationships/hyperlink" Target="https://www.instagram.com/p/C99apLHOOaZ" TargetMode="External"/><Relationship Id="rId2727" Type="http://schemas.openxmlformats.org/officeDocument/2006/relationships/hyperlink" Target="https://www.instagram.com/p/C-Uxt64Cmn0" TargetMode="External"/><Relationship Id="rId2726" Type="http://schemas.openxmlformats.org/officeDocument/2006/relationships/hyperlink" Target="https://www.instagram.com/p/C-XTUxGCzQ7" TargetMode="External"/><Relationship Id="rId2725" Type="http://schemas.openxmlformats.org/officeDocument/2006/relationships/hyperlink" Target="https://www.instagram.com/p/C-zimeXO--z" TargetMode="External"/><Relationship Id="rId2724" Type="http://schemas.openxmlformats.org/officeDocument/2006/relationships/hyperlink" Target="https://www.instagram.com/p/C_A39pZiPPM" TargetMode="External"/><Relationship Id="rId2723" Type="http://schemas.openxmlformats.org/officeDocument/2006/relationships/hyperlink" Target="https://www.instagram.com/p/C_CzWtniI26" TargetMode="External"/><Relationship Id="rId2722" Type="http://schemas.openxmlformats.org/officeDocument/2006/relationships/hyperlink" Target="https://www.instagram.com/p/C_h4l-jOwUn" TargetMode="External"/><Relationship Id="rId2721" Type="http://schemas.openxmlformats.org/officeDocument/2006/relationships/hyperlink" Target="https://www.instagram.com/p/C_pfKt8iYh7" TargetMode="External"/><Relationship Id="rId2720" Type="http://schemas.openxmlformats.org/officeDocument/2006/relationships/hyperlink" Target="https://www.instagram.com/p/C_ut302uYe-" TargetMode="External"/><Relationship Id="rId272" Type="http://schemas.openxmlformats.org/officeDocument/2006/relationships/hyperlink" Target="https://www.facebook.com/permalink.php?story_fbid=122148498728342183&amp;id=61560265502804" TargetMode="External"/><Relationship Id="rId2719" Type="http://schemas.openxmlformats.org/officeDocument/2006/relationships/hyperlink" Target="https://www.instagram.com/p/C_48oNWuANU" TargetMode="External"/><Relationship Id="rId2718" Type="http://schemas.openxmlformats.org/officeDocument/2006/relationships/hyperlink" Target="https://www.instagram.com/p/DAGCtOwO0Bn" TargetMode="External"/><Relationship Id="rId2717" Type="http://schemas.openxmlformats.org/officeDocument/2006/relationships/hyperlink" Target="https://www.instagram.com/p/DAsMpjFMznh" TargetMode="External"/><Relationship Id="rId2716" Type="http://schemas.openxmlformats.org/officeDocument/2006/relationships/hyperlink" Target="https://www.instagram.com/p/DBLcbdtPPlU" TargetMode="External"/><Relationship Id="rId2715" Type="http://schemas.openxmlformats.org/officeDocument/2006/relationships/hyperlink" Target="https://www.instagram.com/p/DBP_DDYPyU6" TargetMode="External"/><Relationship Id="rId2714" Type="http://schemas.openxmlformats.org/officeDocument/2006/relationships/hyperlink" Target="https://www.instagram.com/p/DC6dou7uvQK" TargetMode="External"/><Relationship Id="rId2713" Type="http://schemas.openxmlformats.org/officeDocument/2006/relationships/hyperlink" Target="https://www.instagram.com/p/DDB8LnIO9G-" TargetMode="External"/><Relationship Id="rId2712" Type="http://schemas.openxmlformats.org/officeDocument/2006/relationships/hyperlink" Target="https://www.instagram.com/p/DFH4rV1OoZZ" TargetMode="External"/><Relationship Id="rId2711" Type="http://schemas.openxmlformats.org/officeDocument/2006/relationships/hyperlink" Target="https://www.instagram.com/p/DFu1dXaCovj" TargetMode="External"/><Relationship Id="rId2710" Type="http://schemas.openxmlformats.org/officeDocument/2006/relationships/hyperlink" Target="https://www.instagram.com/p/DFzmbm-Ok1X" TargetMode="External"/><Relationship Id="rId271" Type="http://schemas.openxmlformats.org/officeDocument/2006/relationships/hyperlink" Target="https://www.facebook.com/permalink.php?story_fbid=122148657524342183&amp;id=61560265502804" TargetMode="External"/><Relationship Id="rId2709" Type="http://schemas.openxmlformats.org/officeDocument/2006/relationships/hyperlink" Target="https://www.instagram.com/p/DJ4CQciOQeL" TargetMode="External"/><Relationship Id="rId2708" Type="http://schemas.openxmlformats.org/officeDocument/2006/relationships/hyperlink" Target="https://www.instagram.com/officialukvapeworld" TargetMode="External"/><Relationship Id="rId2707" Type="http://schemas.openxmlformats.org/officeDocument/2006/relationships/hyperlink" Target="https://www.facebook.com/photo/?fbid=122116439072877344&amp;set=pcb.122116439288877344" TargetMode="External"/><Relationship Id="rId2706" Type="http://schemas.openxmlformats.org/officeDocument/2006/relationships/hyperlink" Target="https://www.facebook.com/photo/?fbid=122116438970877344&amp;set=pcb.122116439288877344" TargetMode="External"/><Relationship Id="rId2705" Type="http://schemas.openxmlformats.org/officeDocument/2006/relationships/hyperlink" Target="https://www.facebook.com/groups/992236742153804/posts/1513487280028745" TargetMode="External"/><Relationship Id="rId2704" Type="http://schemas.openxmlformats.org/officeDocument/2006/relationships/hyperlink" Target="https://www.instagram.com/p/DFCbKuWvcg7" TargetMode="External"/><Relationship Id="rId2703" Type="http://schemas.openxmlformats.org/officeDocument/2006/relationships/hyperlink" Target="https://www.instagram.com/p/DFXUGNziB-D" TargetMode="External"/><Relationship Id="rId2702" Type="http://schemas.openxmlformats.org/officeDocument/2006/relationships/hyperlink" Target="https://www.instagram.com/p/DGAWygjSiBZ" TargetMode="External"/><Relationship Id="rId2701" Type="http://schemas.openxmlformats.org/officeDocument/2006/relationships/hyperlink" Target="https://www.instagram.com/p/DGIaTZYs4V9" TargetMode="External"/><Relationship Id="rId2700" Type="http://schemas.openxmlformats.org/officeDocument/2006/relationships/hyperlink" Target="https://www.instagram.com/p/DGStCp5tspy" TargetMode="External"/><Relationship Id="rId270" Type="http://schemas.openxmlformats.org/officeDocument/2006/relationships/hyperlink" Target="https://www.facebook.com/permalink.php?story_fbid=122148731270342183&amp;id=61560265502804" TargetMode="External"/><Relationship Id="rId27" Type="http://schemas.openxmlformats.org/officeDocument/2006/relationships/hyperlink" Target="https://www.facebook.com/groups/712055331817879" TargetMode="External"/><Relationship Id="rId2699" Type="http://schemas.openxmlformats.org/officeDocument/2006/relationships/hyperlink" Target="https://www.instagram.com/p/DGd-DqsKghA" TargetMode="External"/><Relationship Id="rId2698" Type="http://schemas.openxmlformats.org/officeDocument/2006/relationships/hyperlink" Target="https://www.instagram.com/p/DGiFkosPF72" TargetMode="External"/><Relationship Id="rId2697" Type="http://schemas.openxmlformats.org/officeDocument/2006/relationships/hyperlink" Target="https://www.instagram.com/p/DGnFvzrMYIv" TargetMode="External"/><Relationship Id="rId2696" Type="http://schemas.openxmlformats.org/officeDocument/2006/relationships/hyperlink" Target="https://www.instagram.com/p/DGp0MmNtxsO" TargetMode="External"/><Relationship Id="rId2695" Type="http://schemas.openxmlformats.org/officeDocument/2006/relationships/hyperlink" Target="https://www.instagram.com/p/DGudLsZMR7u" TargetMode="External"/><Relationship Id="rId2694" Type="http://schemas.openxmlformats.org/officeDocument/2006/relationships/hyperlink" Target="https://www.instagram.com/p/DGxCi0IKmnh" TargetMode="External"/><Relationship Id="rId2693" Type="http://schemas.openxmlformats.org/officeDocument/2006/relationships/hyperlink" Target="https://www.instagram.com/p/DG1CbLgK64S" TargetMode="External"/><Relationship Id="rId2692" Type="http://schemas.openxmlformats.org/officeDocument/2006/relationships/hyperlink" Target="https://www.instagram.com/p/DG2zFrehZ-j" TargetMode="External"/><Relationship Id="rId2691" Type="http://schemas.openxmlformats.org/officeDocument/2006/relationships/hyperlink" Target="https://www.instagram.com/p/DG5MgAWBTF9" TargetMode="External"/><Relationship Id="rId2690" Type="http://schemas.openxmlformats.org/officeDocument/2006/relationships/hyperlink" Target="https://www.instagram.com/p/DG757BtKV_F" TargetMode="External"/><Relationship Id="rId269" Type="http://schemas.openxmlformats.org/officeDocument/2006/relationships/hyperlink" Target="https://www.facebook.com/permalink.php?story_fbid=122149822280342183&amp;id=61560265502804" TargetMode="External"/><Relationship Id="rId2689" Type="http://schemas.openxmlformats.org/officeDocument/2006/relationships/hyperlink" Target="https://www.instagram.com/p/DHOQjN6PZ8k" TargetMode="External"/><Relationship Id="rId2688" Type="http://schemas.openxmlformats.org/officeDocument/2006/relationships/hyperlink" Target="https://www.instagram.com/p/DHQk7RYtA5w" TargetMode="External"/><Relationship Id="rId2687" Type="http://schemas.openxmlformats.org/officeDocument/2006/relationships/hyperlink" Target="https://www.instagram.com/p/DHQ-kW_vn6I" TargetMode="External"/><Relationship Id="rId2686" Type="http://schemas.openxmlformats.org/officeDocument/2006/relationships/hyperlink" Target="https://www.instagram.com/p/DHZRsmetV6I" TargetMode="External"/><Relationship Id="rId2685" Type="http://schemas.openxmlformats.org/officeDocument/2006/relationships/hyperlink" Target="https://www.instagram.com/p/DHc6nFOPpBH" TargetMode="External"/><Relationship Id="rId2684" Type="http://schemas.openxmlformats.org/officeDocument/2006/relationships/hyperlink" Target="https://www.instagram.com/p/DHptdS0NTCQ" TargetMode="External"/><Relationship Id="rId2683" Type="http://schemas.openxmlformats.org/officeDocument/2006/relationships/hyperlink" Target="https://www.instagram.com/p/DHqEwYTgXx1" TargetMode="External"/><Relationship Id="rId2682" Type="http://schemas.openxmlformats.org/officeDocument/2006/relationships/hyperlink" Target="https://www.instagram.com/p/DHseNrxsDHb" TargetMode="External"/><Relationship Id="rId2681" Type="http://schemas.openxmlformats.org/officeDocument/2006/relationships/hyperlink" Target="https://www.instagram.com/p/DHssBdXIZ9w" TargetMode="External"/><Relationship Id="rId2680" Type="http://schemas.openxmlformats.org/officeDocument/2006/relationships/hyperlink" Target="https://www.instagram.com/p/DH0RwQwP9oi" TargetMode="External"/><Relationship Id="rId268" Type="http://schemas.openxmlformats.org/officeDocument/2006/relationships/hyperlink" Target="https://www.facebook.com/permalink.php?story_fbid=122150412188342183&amp;id=61560265502804" TargetMode="External"/><Relationship Id="rId2679" Type="http://schemas.openxmlformats.org/officeDocument/2006/relationships/hyperlink" Target="https://www.instagram.com/p/DH2wfd9ND9u" TargetMode="External"/><Relationship Id="rId2678" Type="http://schemas.openxmlformats.org/officeDocument/2006/relationships/hyperlink" Target="https://www.instagram.com/p/DH21tWdvWts" TargetMode="External"/><Relationship Id="rId2677" Type="http://schemas.openxmlformats.org/officeDocument/2006/relationships/hyperlink" Target="https://www.instagram.com/p/DIA3a_NsUSd" TargetMode="External"/><Relationship Id="rId2676" Type="http://schemas.openxmlformats.org/officeDocument/2006/relationships/hyperlink" Target="https://www.instagram.com/p/DIIfjkotYBm" TargetMode="External"/><Relationship Id="rId2675" Type="http://schemas.openxmlformats.org/officeDocument/2006/relationships/hyperlink" Target="https://www.instagram.com/p/DILEWJaPjn0" TargetMode="External"/><Relationship Id="rId2674" Type="http://schemas.openxmlformats.org/officeDocument/2006/relationships/hyperlink" Target="https://www.instagram.com/p/DILOZpKN4Ls" TargetMode="External"/><Relationship Id="rId2673" Type="http://schemas.openxmlformats.org/officeDocument/2006/relationships/hyperlink" Target="https://www.instagram.com/p/DILQB4GNhCL" TargetMode="External"/><Relationship Id="rId2672" Type="http://schemas.openxmlformats.org/officeDocument/2006/relationships/hyperlink" Target="https://www.instagram.com/p/DIOrJizo2Xd" TargetMode="External"/><Relationship Id="rId2671" Type="http://schemas.openxmlformats.org/officeDocument/2006/relationships/hyperlink" Target="https://www.instagram.com/p/DITShKOPHHw" TargetMode="External"/><Relationship Id="rId2670" Type="http://schemas.openxmlformats.org/officeDocument/2006/relationships/hyperlink" Target="https://www.instagram.com/p/DIWALMPNx3m" TargetMode="External"/><Relationship Id="rId267" Type="http://schemas.openxmlformats.org/officeDocument/2006/relationships/hyperlink" Target="https://www.facebook.com/permalink.php?story_fbid=122151393578342183&amp;id=61560265502804" TargetMode="External"/><Relationship Id="rId2669" Type="http://schemas.openxmlformats.org/officeDocument/2006/relationships/hyperlink" Target="https://www.instagram.com/p/DIbB6ySKxDq" TargetMode="External"/><Relationship Id="rId2668" Type="http://schemas.openxmlformats.org/officeDocument/2006/relationships/hyperlink" Target="https://www.instagram.com/p/DIblWSEtUDw" TargetMode="External"/><Relationship Id="rId2667" Type="http://schemas.openxmlformats.org/officeDocument/2006/relationships/hyperlink" Target="https://www.instagram.com/p/DIf0z3yqBiY" TargetMode="External"/><Relationship Id="rId2666" Type="http://schemas.openxmlformats.org/officeDocument/2006/relationships/hyperlink" Target="https://www.instagram.com/p/DIgLCjPtrAx" TargetMode="External"/><Relationship Id="rId2665" Type="http://schemas.openxmlformats.org/officeDocument/2006/relationships/hyperlink" Target="https://www.instagram.com/p/DIjD7cHMq7N" TargetMode="External"/><Relationship Id="rId2664" Type="http://schemas.openxmlformats.org/officeDocument/2006/relationships/hyperlink" Target="https://www.instagram.com/p/DIl_Ud3pMuq" TargetMode="External"/><Relationship Id="rId2663" Type="http://schemas.openxmlformats.org/officeDocument/2006/relationships/hyperlink" Target="https://www.instagram.com/p/DIma_PpPMys" TargetMode="External"/><Relationship Id="rId2662" Type="http://schemas.openxmlformats.org/officeDocument/2006/relationships/hyperlink" Target="https://www.instagram.com/p/DIqzYslMCtX" TargetMode="External"/><Relationship Id="rId2661" Type="http://schemas.openxmlformats.org/officeDocument/2006/relationships/hyperlink" Target="https://www.instagram.com/p/DIyT-8DAm1W" TargetMode="External"/><Relationship Id="rId2660" Type="http://schemas.openxmlformats.org/officeDocument/2006/relationships/hyperlink" Target="https://www.instagram.com/p/DIyzh9nv-JI" TargetMode="External"/><Relationship Id="rId266" Type="http://schemas.openxmlformats.org/officeDocument/2006/relationships/hyperlink" Target="https://www.facebook.com/permalink.php?story_fbid=122151395252342183&amp;id=61560265502804" TargetMode="External"/><Relationship Id="rId2659" Type="http://schemas.openxmlformats.org/officeDocument/2006/relationships/hyperlink" Target="https://www.instagram.com/p/DIzZ5i6hvhr" TargetMode="External"/><Relationship Id="rId2658" Type="http://schemas.openxmlformats.org/officeDocument/2006/relationships/hyperlink" Target="https://www.instagram.com/p/DI0aVWWpFgN" TargetMode="External"/><Relationship Id="rId2657" Type="http://schemas.openxmlformats.org/officeDocument/2006/relationships/hyperlink" Target="https://www.instagram.com/p/DI0bOmrKXDM" TargetMode="External"/><Relationship Id="rId2656" Type="http://schemas.openxmlformats.org/officeDocument/2006/relationships/hyperlink" Target="https://www.instagram.com/p/DI4G3aIMdJT" TargetMode="External"/><Relationship Id="rId2655" Type="http://schemas.openxmlformats.org/officeDocument/2006/relationships/hyperlink" Target="https://www.instagram.com/p/DI56iQKiT_W" TargetMode="External"/><Relationship Id="rId2654" Type="http://schemas.openxmlformats.org/officeDocument/2006/relationships/hyperlink" Target="https://www.instagram.com/p/DI8Vf8gJSyj" TargetMode="External"/><Relationship Id="rId2653" Type="http://schemas.openxmlformats.org/officeDocument/2006/relationships/hyperlink" Target="https://www.instagram.com/p/DI81FQjIzkl" TargetMode="External"/><Relationship Id="rId2652" Type="http://schemas.openxmlformats.org/officeDocument/2006/relationships/hyperlink" Target="https://www.instagram.com/p/DJEnOANte57" TargetMode="External"/><Relationship Id="rId2651" Type="http://schemas.openxmlformats.org/officeDocument/2006/relationships/hyperlink" Target="https://www.instagram.com/p/DJI4CARMoMH" TargetMode="External"/><Relationship Id="rId2650" Type="http://schemas.openxmlformats.org/officeDocument/2006/relationships/hyperlink" Target="https://www.instagram.com/p/DJMFPpuhZl9" TargetMode="External"/><Relationship Id="rId265" Type="http://schemas.openxmlformats.org/officeDocument/2006/relationships/hyperlink" Target="https://www.facebook.com/permalink.php?story_fbid=122151913358342183&amp;id=61560265502804" TargetMode="External"/><Relationship Id="rId2649" Type="http://schemas.openxmlformats.org/officeDocument/2006/relationships/hyperlink" Target="https://www.instagram.com/p/DJM2WaUPOk2" TargetMode="External"/><Relationship Id="rId2648" Type="http://schemas.openxmlformats.org/officeDocument/2006/relationships/hyperlink" Target="https://www.instagram.com/p/DJOeneUpcP8" TargetMode="External"/><Relationship Id="rId2647" Type="http://schemas.openxmlformats.org/officeDocument/2006/relationships/hyperlink" Target="https://www.instagram.com/p/DJOmoYtREJU" TargetMode="External"/><Relationship Id="rId2646" Type="http://schemas.openxmlformats.org/officeDocument/2006/relationships/hyperlink" Target="https://www.instagram.com/p/DJWz8PEioZ3" TargetMode="External"/><Relationship Id="rId2645" Type="http://schemas.openxmlformats.org/officeDocument/2006/relationships/hyperlink" Target="https://www.instagram.com/p/DJd56Mts504" TargetMode="External"/><Relationship Id="rId2644" Type="http://schemas.openxmlformats.org/officeDocument/2006/relationships/hyperlink" Target="https://www.instagram.com/p/DJljT18Biv7" TargetMode="External"/><Relationship Id="rId2643" Type="http://schemas.openxmlformats.org/officeDocument/2006/relationships/hyperlink" Target="https://www.instagram.com/p/DJqjHCtMKMg" TargetMode="External"/><Relationship Id="rId2642" Type="http://schemas.openxmlformats.org/officeDocument/2006/relationships/hyperlink" Target="https://www.instagram.com/p/DJrPRZihom5" TargetMode="External"/><Relationship Id="rId2641" Type="http://schemas.openxmlformats.org/officeDocument/2006/relationships/hyperlink" Target="https://www.instagram.com/p/DJyZdOvNnYO" TargetMode="External"/><Relationship Id="rId2640" Type="http://schemas.openxmlformats.org/officeDocument/2006/relationships/hyperlink" Target="https://www.instagram.com/p/DJ6HbtnhZNh" TargetMode="External"/><Relationship Id="rId264" Type="http://schemas.openxmlformats.org/officeDocument/2006/relationships/hyperlink" Target="https://www.facebook.com/permalink.php?story_fbid=122152042148342183&amp;id=61560265502804" TargetMode="External"/><Relationship Id="rId2639" Type="http://schemas.openxmlformats.org/officeDocument/2006/relationships/hyperlink" Target="https://www.instagram.com/p/DJ8fJ8zvIyJ" TargetMode="External"/><Relationship Id="rId2638" Type="http://schemas.openxmlformats.org/officeDocument/2006/relationships/hyperlink" Target="https://www.instagram.com/p/DJ9f-4UhzR2" TargetMode="External"/><Relationship Id="rId2637" Type="http://schemas.openxmlformats.org/officeDocument/2006/relationships/hyperlink" Target="https://www.instagram.com/p/DJ_ALQuOXgN" TargetMode="External"/><Relationship Id="rId2636" Type="http://schemas.openxmlformats.org/officeDocument/2006/relationships/hyperlink" Target="https://www.instagram.com/p/DKAZeuUsngw" TargetMode="External"/><Relationship Id="rId2635" Type="http://schemas.openxmlformats.org/officeDocument/2006/relationships/hyperlink" Target="https://www.instagram.com/p/DKCHYffNtwO" TargetMode="External"/><Relationship Id="rId2634" Type="http://schemas.openxmlformats.org/officeDocument/2006/relationships/hyperlink" Target="https://www.instagram.com/p/DKHKLg0s1Jt" TargetMode="External"/><Relationship Id="rId2633" Type="http://schemas.openxmlformats.org/officeDocument/2006/relationships/hyperlink" Target="https://www.instagram.com/p/DKL6n-xJvSS" TargetMode="External"/><Relationship Id="rId2632" Type="http://schemas.openxmlformats.org/officeDocument/2006/relationships/hyperlink" Target="https://www.instagram.com/p/DKMChOSP1Wg" TargetMode="External"/><Relationship Id="rId2631" Type="http://schemas.openxmlformats.org/officeDocument/2006/relationships/hyperlink" Target="https://www.instagram.com/p/DKMQKBLhohu" TargetMode="External"/><Relationship Id="rId2630" Type="http://schemas.openxmlformats.org/officeDocument/2006/relationships/hyperlink" Target="https://www.instagram.com/p/DKMwNefIumh" TargetMode="External"/><Relationship Id="rId263" Type="http://schemas.openxmlformats.org/officeDocument/2006/relationships/hyperlink" Target="https://www.facebook.com/permalink.php?story_fbid=122152479104342183&amp;id=61560265502804" TargetMode="External"/><Relationship Id="rId2629" Type="http://schemas.openxmlformats.org/officeDocument/2006/relationships/hyperlink" Target="https://www.instagram.com/p/DKOZmI3PlPa" TargetMode="External"/><Relationship Id="rId2628" Type="http://schemas.openxmlformats.org/officeDocument/2006/relationships/hyperlink" Target="https://www.instagram.com/p/DKPlHrIPMj5" TargetMode="External"/><Relationship Id="rId2627" Type="http://schemas.openxmlformats.org/officeDocument/2006/relationships/hyperlink" Target="https://www.instagram.com/p/DKQ-cIOoyDR" TargetMode="External"/><Relationship Id="rId2626" Type="http://schemas.openxmlformats.org/officeDocument/2006/relationships/hyperlink" Target="https://www.instagram.com/kirkskornerscunny" TargetMode="External"/><Relationship Id="rId2625" Type="http://schemas.openxmlformats.org/officeDocument/2006/relationships/hyperlink" Target="https://www.instagram.com/p/C4QWvexqlPm" TargetMode="External"/><Relationship Id="rId2624" Type="http://schemas.openxmlformats.org/officeDocument/2006/relationships/hyperlink" Target="https://www.instagram.com/p/C4d-42HhL3Y" TargetMode="External"/><Relationship Id="rId2623" Type="http://schemas.openxmlformats.org/officeDocument/2006/relationships/hyperlink" Target="https://www.instagram.com/p/C4ggq5LBgqM" TargetMode="External"/><Relationship Id="rId2622" Type="http://schemas.openxmlformats.org/officeDocument/2006/relationships/hyperlink" Target="https://www.instagram.com/p/C4jF9vlqsyt" TargetMode="External"/><Relationship Id="rId2621" Type="http://schemas.openxmlformats.org/officeDocument/2006/relationships/hyperlink" Target="https://www.instagram.com/p/C4tZgnTh4xD" TargetMode="External"/><Relationship Id="rId2620" Type="http://schemas.openxmlformats.org/officeDocument/2006/relationships/hyperlink" Target="https://www.instagram.com/p/C4v9zSFrDrs" TargetMode="External"/><Relationship Id="rId262" Type="http://schemas.openxmlformats.org/officeDocument/2006/relationships/hyperlink" Target="https://www.facebook.com/permalink.php?story_fbid=122152614704342183&amp;id=61560265502804" TargetMode="External"/><Relationship Id="rId2619" Type="http://schemas.openxmlformats.org/officeDocument/2006/relationships/hyperlink" Target="https://www.instagram.com/p/C4ybT6SLXcy" TargetMode="External"/><Relationship Id="rId2618" Type="http://schemas.openxmlformats.org/officeDocument/2006/relationships/hyperlink" Target="https://www.instagram.com/p/C40_-GGLfJW" TargetMode="External"/><Relationship Id="rId2617" Type="http://schemas.openxmlformats.org/officeDocument/2006/relationships/hyperlink" Target="https://www.instagram.com/p/C43DRMTqy8O" TargetMode="External"/><Relationship Id="rId2616" Type="http://schemas.openxmlformats.org/officeDocument/2006/relationships/hyperlink" Target="https://www.instagram.com/p/C4-th3lPUPs" TargetMode="External"/><Relationship Id="rId2615" Type="http://schemas.openxmlformats.org/officeDocument/2006/relationships/hyperlink" Target="https://www.instagram.com/p/C5BTEiyKSqb" TargetMode="External"/><Relationship Id="rId2614" Type="http://schemas.openxmlformats.org/officeDocument/2006/relationships/hyperlink" Target="https://www.instagram.com/p/C5D32E5Lsjj" TargetMode="External"/><Relationship Id="rId2613" Type="http://schemas.openxmlformats.org/officeDocument/2006/relationships/hyperlink" Target="https://www.instagram.com/p/C5OOaB-LyyE" TargetMode="External"/><Relationship Id="rId2612" Type="http://schemas.openxmlformats.org/officeDocument/2006/relationships/hyperlink" Target="https://www.instagram.com/p/C5TUlWJrh2F" TargetMode="External"/><Relationship Id="rId2611" Type="http://schemas.openxmlformats.org/officeDocument/2006/relationships/hyperlink" Target="https://www.instagram.com/p/C5bC-8IL6yn" TargetMode="External"/><Relationship Id="rId2610" Type="http://schemas.openxmlformats.org/officeDocument/2006/relationships/hyperlink" Target="https://www.instagram.com/p/C5ixVv4Ly7m" TargetMode="External"/><Relationship Id="rId261" Type="http://schemas.openxmlformats.org/officeDocument/2006/relationships/hyperlink" Target="https://www.facebook.com/permalink.php?story_fbid=122152615178342183&amp;id=61560265502804" TargetMode="External"/><Relationship Id="rId2609" Type="http://schemas.openxmlformats.org/officeDocument/2006/relationships/hyperlink" Target="https://www.instagram.com/p/C5lXKRHL3Sb" TargetMode="External"/><Relationship Id="rId2608" Type="http://schemas.openxmlformats.org/officeDocument/2006/relationships/hyperlink" Target="https://www.instagram.com/p/C5yQknFKAnK" TargetMode="External"/><Relationship Id="rId2607" Type="http://schemas.openxmlformats.org/officeDocument/2006/relationships/hyperlink" Target="https://www.instagram.com/p/C552_j-BcPI" TargetMode="External"/><Relationship Id="rId2606" Type="http://schemas.openxmlformats.org/officeDocument/2006/relationships/hyperlink" Target="https://www.instagram.com/p/C58f_IDqflS" TargetMode="External"/><Relationship Id="rId2605" Type="http://schemas.openxmlformats.org/officeDocument/2006/relationships/hyperlink" Target="https://www.instagram.com/p/C6L6C50qE1m" TargetMode="External"/><Relationship Id="rId2604" Type="http://schemas.openxmlformats.org/officeDocument/2006/relationships/hyperlink" Target="https://www.instagram.com/p/C6OiSSOKnGC" TargetMode="External"/><Relationship Id="rId2603" Type="http://schemas.openxmlformats.org/officeDocument/2006/relationships/hyperlink" Target="https://www.instagram.com/p/C6WS31ZKOJ2" TargetMode="External"/><Relationship Id="rId2602" Type="http://schemas.openxmlformats.org/officeDocument/2006/relationships/hyperlink" Target="https://www.instagram.com/p/C6bVwDuqsc9" TargetMode="External"/><Relationship Id="rId2601" Type="http://schemas.openxmlformats.org/officeDocument/2006/relationships/hyperlink" Target="https://www.instagram.com/p/C6d8VK2qtzU" TargetMode="External"/><Relationship Id="rId2600" Type="http://schemas.openxmlformats.org/officeDocument/2006/relationships/hyperlink" Target="https://www.instagram.com/p/C6ghQELqUm-" TargetMode="External"/><Relationship Id="rId260" Type="http://schemas.openxmlformats.org/officeDocument/2006/relationships/hyperlink" Target="https://www.facebook.com/permalink.php?story_fbid=122152749614342183&amp;id=61560265502804" TargetMode="External"/><Relationship Id="rId26" Type="http://schemas.openxmlformats.org/officeDocument/2006/relationships/hyperlink" Target="https://www.facebook.com/groups/627588513158880" TargetMode="External"/><Relationship Id="rId2599" Type="http://schemas.openxmlformats.org/officeDocument/2006/relationships/hyperlink" Target="https://www.instagram.com/p/C6oTCJUq3nK" TargetMode="External"/><Relationship Id="rId2598" Type="http://schemas.openxmlformats.org/officeDocument/2006/relationships/hyperlink" Target="https://www.instagram.com/p/C6tZML8hJfy" TargetMode="External"/><Relationship Id="rId2597" Type="http://schemas.openxmlformats.org/officeDocument/2006/relationships/hyperlink" Target="https://www.instagram.com/p/C6wBpxjq6U0" TargetMode="External"/><Relationship Id="rId2596" Type="http://schemas.openxmlformats.org/officeDocument/2006/relationships/hyperlink" Target="https://www.instagram.com/p/C6ylfcHK81M" TargetMode="External"/><Relationship Id="rId2595" Type="http://schemas.openxmlformats.org/officeDocument/2006/relationships/hyperlink" Target="https://www.instagram.com/p/C66UvQ-K9yx" TargetMode="External"/><Relationship Id="rId2594" Type="http://schemas.openxmlformats.org/officeDocument/2006/relationships/hyperlink" Target="https://www.instagram.com/p/C686NaUKB8V" TargetMode="External"/><Relationship Id="rId2593" Type="http://schemas.openxmlformats.org/officeDocument/2006/relationships/hyperlink" Target="https://www.instagram.com/p/C6_gFM2qAhq" TargetMode="External"/><Relationship Id="rId2592" Type="http://schemas.openxmlformats.org/officeDocument/2006/relationships/hyperlink" Target="https://www.instagram.com/p/C7CDZZoBgzH" TargetMode="External"/><Relationship Id="rId2591" Type="http://schemas.openxmlformats.org/officeDocument/2006/relationships/hyperlink" Target="https://www.instagram.com/p/C7G0OjdqSHg" TargetMode="External"/><Relationship Id="rId2590" Type="http://schemas.openxmlformats.org/officeDocument/2006/relationships/hyperlink" Target="https://www.instagram.com/p/C7O1--HhkSk" TargetMode="External"/><Relationship Id="rId259" Type="http://schemas.openxmlformats.org/officeDocument/2006/relationships/hyperlink" Target="https://www.facebook.com/permalink.php?story_fbid=122152766678342183&amp;id=61560265502804" TargetMode="External"/><Relationship Id="rId2589" Type="http://schemas.openxmlformats.org/officeDocument/2006/relationships/hyperlink" Target="https://www.instagram.com/p/C7RbQDYB3TF" TargetMode="External"/><Relationship Id="rId2588" Type="http://schemas.openxmlformats.org/officeDocument/2006/relationships/hyperlink" Target="https://www.instagram.com/p/C7UExP3q5e7" TargetMode="External"/><Relationship Id="rId2587" Type="http://schemas.openxmlformats.org/officeDocument/2006/relationships/hyperlink" Target="https://www.instagram.com/p/C7WpO2fqpyc" TargetMode="External"/><Relationship Id="rId2586" Type="http://schemas.openxmlformats.org/officeDocument/2006/relationships/hyperlink" Target="https://www.instagram.com/p/C7eUZakvKuR" TargetMode="External"/><Relationship Id="rId2585" Type="http://schemas.openxmlformats.org/officeDocument/2006/relationships/hyperlink" Target="https://www.instagram.com/p/C7g8Y9_Bn6J" TargetMode="External"/><Relationship Id="rId2584" Type="http://schemas.openxmlformats.org/officeDocument/2006/relationships/hyperlink" Target="https://www.instagram.com/p/C7jfEypqHNK" TargetMode="External"/><Relationship Id="rId2583" Type="http://schemas.openxmlformats.org/officeDocument/2006/relationships/hyperlink" Target="https://www.instagram.com/p/C7mAwjDBNgo" TargetMode="External"/><Relationship Id="rId2582" Type="http://schemas.openxmlformats.org/officeDocument/2006/relationships/hyperlink" Target="https://www.instagram.com/p/C7onl9GKWPu" TargetMode="External"/><Relationship Id="rId2581" Type="http://schemas.openxmlformats.org/officeDocument/2006/relationships/hyperlink" Target="https://www.instagram.com/p/C7wa8JQqhFR" TargetMode="External"/><Relationship Id="rId2580" Type="http://schemas.openxmlformats.org/officeDocument/2006/relationships/hyperlink" Target="https://www.instagram.com/p/C7y94AXhbG2" TargetMode="External"/><Relationship Id="rId258" Type="http://schemas.openxmlformats.org/officeDocument/2006/relationships/hyperlink" Target="https://www.facebook.com/permalink.php?story_fbid=122152876862342183&amp;id=61560265502804" TargetMode="External"/><Relationship Id="rId2579" Type="http://schemas.openxmlformats.org/officeDocument/2006/relationships/hyperlink" Target="https://www.instagram.com/p/C71jRC0BYr_" TargetMode="External"/><Relationship Id="rId2578" Type="http://schemas.openxmlformats.org/officeDocument/2006/relationships/hyperlink" Target="https://www.instagram.com/p/C76v2vVvS3z" TargetMode="External"/><Relationship Id="rId2577" Type="http://schemas.openxmlformats.org/officeDocument/2006/relationships/hyperlink" Target="https://www.instagram.com/p/C8CZWT-h4lO" TargetMode="External"/><Relationship Id="rId2576" Type="http://schemas.openxmlformats.org/officeDocument/2006/relationships/hyperlink" Target="https://www.instagram.com/p/C8E8jych2Hj" TargetMode="External"/><Relationship Id="rId2575" Type="http://schemas.openxmlformats.org/officeDocument/2006/relationships/hyperlink" Target="https://www.instagram.com/p/C8HgsQnKc--" TargetMode="External"/><Relationship Id="rId2574" Type="http://schemas.openxmlformats.org/officeDocument/2006/relationships/hyperlink" Target="https://www.instagram.com/p/C8MqHwRhTZD" TargetMode="External"/><Relationship Id="rId2573" Type="http://schemas.openxmlformats.org/officeDocument/2006/relationships/hyperlink" Target="https://www.instagram.com/p/C8O1NFWvOcR" TargetMode="External"/><Relationship Id="rId2572" Type="http://schemas.openxmlformats.org/officeDocument/2006/relationships/hyperlink" Target="https://www.instagram.com/p/C8cIA_LBMWh" TargetMode="External"/><Relationship Id="rId2571" Type="http://schemas.openxmlformats.org/officeDocument/2006/relationships/hyperlink" Target="https://www.instagram.com/p/C8o-iAfh3Ut" TargetMode="External"/><Relationship Id="rId2570" Type="http://schemas.openxmlformats.org/officeDocument/2006/relationships/hyperlink" Target="https://www.instagram.com/p/C8riqHAhrwf" TargetMode="External"/><Relationship Id="rId257" Type="http://schemas.openxmlformats.org/officeDocument/2006/relationships/hyperlink" Target="https://www.facebook.com/permalink.php?story_fbid=122152876892342183&amp;id=61560265502804" TargetMode="External"/><Relationship Id="rId2569" Type="http://schemas.openxmlformats.org/officeDocument/2006/relationships/hyperlink" Target="https://www.instagram.com/p/C8uLBuDKKQe" TargetMode="External"/><Relationship Id="rId2568" Type="http://schemas.openxmlformats.org/officeDocument/2006/relationships/hyperlink" Target="https://www.instagram.com/p/C8wvQfKhvyf" TargetMode="External"/><Relationship Id="rId2567" Type="http://schemas.openxmlformats.org/officeDocument/2006/relationships/hyperlink" Target="https://www.instagram.com/p/C84dzRJq17q" TargetMode="External"/><Relationship Id="rId2566" Type="http://schemas.openxmlformats.org/officeDocument/2006/relationships/hyperlink" Target="https://www.instagram.com/p/C87B7v6qAuv" TargetMode="External"/><Relationship Id="rId2565" Type="http://schemas.openxmlformats.org/officeDocument/2006/relationships/hyperlink" Target="https://www.instagram.com/p/C9Kma62B-y6" TargetMode="External"/><Relationship Id="rId2564" Type="http://schemas.openxmlformats.org/officeDocument/2006/relationships/hyperlink" Target="https://www.instagram.com/p/C-Fthaatdgy" TargetMode="External"/><Relationship Id="rId2563" Type="http://schemas.openxmlformats.org/officeDocument/2006/relationships/hyperlink" Target="https://www.instagram.com/p/C-IXw2zzJGD" TargetMode="External"/><Relationship Id="rId2562" Type="http://schemas.openxmlformats.org/officeDocument/2006/relationships/hyperlink" Target="https://www.instagram.com/p/C-K7R34TuNB" TargetMode="External"/><Relationship Id="rId2561" Type="http://schemas.openxmlformats.org/officeDocument/2006/relationships/hyperlink" Target="https://www.instagram.com/p/C-SpXbWN4-m" TargetMode="External"/><Relationship Id="rId2560" Type="http://schemas.openxmlformats.org/officeDocument/2006/relationships/hyperlink" Target="https://www.instagram.com/p/C-aYPnLRYuZ" TargetMode="External"/><Relationship Id="rId256" Type="http://schemas.openxmlformats.org/officeDocument/2006/relationships/hyperlink" Target="https://www.facebook.com/permalink.php?story_fbid=122153008262342183&amp;id=61560265502804" TargetMode="External"/><Relationship Id="rId2559" Type="http://schemas.openxmlformats.org/officeDocument/2006/relationships/hyperlink" Target="https://www.instagram.com/p/C-c_0RzRg1L" TargetMode="External"/><Relationship Id="rId2558" Type="http://schemas.openxmlformats.org/officeDocument/2006/relationships/hyperlink" Target="https://www.instagram.com/p/C-nQfcaNyJz" TargetMode="External"/><Relationship Id="rId2557" Type="http://schemas.openxmlformats.org/officeDocument/2006/relationships/hyperlink" Target="https://www.instagram.com/p/C-pxUHBRvd8" TargetMode="External"/><Relationship Id="rId2556" Type="http://schemas.openxmlformats.org/officeDocument/2006/relationships/hyperlink" Target="https://www.instagram.com/p/C-5RELKhD0J" TargetMode="External"/><Relationship Id="rId2555" Type="http://schemas.openxmlformats.org/officeDocument/2006/relationships/hyperlink" Target="https://www.instagram.com/p/C_LRkssvbrS" TargetMode="External"/><Relationship Id="rId2554" Type="http://schemas.openxmlformats.org/officeDocument/2006/relationships/hyperlink" Target="https://www.instagram.com/p/C_N9ECZhm40" TargetMode="External"/><Relationship Id="rId2553" Type="http://schemas.openxmlformats.org/officeDocument/2006/relationships/hyperlink" Target="https://www.instagram.com/p/C_QfUxTPeJM" TargetMode="External"/><Relationship Id="rId2552" Type="http://schemas.openxmlformats.org/officeDocument/2006/relationships/hyperlink" Target="https://www.instagram.com/p/C_S_qlWsRcS" TargetMode="External"/><Relationship Id="rId2551" Type="http://schemas.openxmlformats.org/officeDocument/2006/relationships/hyperlink" Target="https://www.instagram.com/p/C_auURxOdJY" TargetMode="External"/><Relationship Id="rId2550" Type="http://schemas.openxmlformats.org/officeDocument/2006/relationships/hyperlink" Target="https://www.instagram.com/p/C_dTFtLR0--" TargetMode="External"/><Relationship Id="rId255" Type="http://schemas.openxmlformats.org/officeDocument/2006/relationships/hyperlink" Target="https://www.facebook.com/permalink.php?story_fbid=122153163986342183&amp;id=61560265502804" TargetMode="External"/><Relationship Id="rId2549" Type="http://schemas.openxmlformats.org/officeDocument/2006/relationships/hyperlink" Target="https://www.instagram.com/p/C_f3aFKuo7F" TargetMode="External"/><Relationship Id="rId2548" Type="http://schemas.openxmlformats.org/officeDocument/2006/relationships/hyperlink" Target="https://www.instagram.com/p/C_idFvCMngk" TargetMode="External"/><Relationship Id="rId2547" Type="http://schemas.openxmlformats.org/officeDocument/2006/relationships/hyperlink" Target="https://www.instagram.com/p/C_lGKDstVBE" TargetMode="External"/><Relationship Id="rId2546" Type="http://schemas.openxmlformats.org/officeDocument/2006/relationships/hyperlink" Target="https://www.instagram.com/p/C_0f1-xNOPw" TargetMode="External"/><Relationship Id="rId2545" Type="http://schemas.openxmlformats.org/officeDocument/2006/relationships/hyperlink" Target="https://www.instagram.com/p/C_3EbXYt3hQ" TargetMode="External"/><Relationship Id="rId2544" Type="http://schemas.openxmlformats.org/officeDocument/2006/relationships/hyperlink" Target="https://www.instagram.com/p/DABUX7buYHn" TargetMode="External"/><Relationship Id="rId2543" Type="http://schemas.openxmlformats.org/officeDocument/2006/relationships/hyperlink" Target="https://www.instagram.com/p/DAD6FBMMde7" TargetMode="External"/><Relationship Id="rId2542" Type="http://schemas.openxmlformats.org/officeDocument/2006/relationships/hyperlink" Target="https://www.instagram.com/p/DAJGs8puOSP" TargetMode="External"/><Relationship Id="rId2541" Type="http://schemas.openxmlformats.org/officeDocument/2006/relationships/hyperlink" Target="https://www.instagram.com/p/DAQ0o6qqFpE" TargetMode="External"/><Relationship Id="rId2540" Type="http://schemas.openxmlformats.org/officeDocument/2006/relationships/hyperlink" Target="https://www.instagram.com/p/DATXzkkKpUu" TargetMode="External"/><Relationship Id="rId254" Type="http://schemas.openxmlformats.org/officeDocument/2006/relationships/hyperlink" Target="https://www.facebook.com/permalink.php?story_fbid=122153455286342183&amp;id=61560265502804" TargetMode="External"/><Relationship Id="rId2539" Type="http://schemas.openxmlformats.org/officeDocument/2006/relationships/hyperlink" Target="https://www.instagram.com/p/DAV9ycbx4sU" TargetMode="External"/><Relationship Id="rId2538" Type="http://schemas.openxmlformats.org/officeDocument/2006/relationships/hyperlink" Target="https://www.instagram.com/p/DAYgbXcB6bD" TargetMode="External"/><Relationship Id="rId2537" Type="http://schemas.openxmlformats.org/officeDocument/2006/relationships/hyperlink" Target="https://www.instagram.com/p/DAlYHalBKIR" TargetMode="External"/><Relationship Id="rId2536" Type="http://schemas.openxmlformats.org/officeDocument/2006/relationships/hyperlink" Target="https://www.instagram.com/p/DAqiBVVRkTv" TargetMode="External"/><Relationship Id="rId2535" Type="http://schemas.openxmlformats.org/officeDocument/2006/relationships/hyperlink" Target="https://www.instagram.com/p/DA04uw1AvmS" TargetMode="External"/><Relationship Id="rId2534" Type="http://schemas.openxmlformats.org/officeDocument/2006/relationships/hyperlink" Target="https://www.instagram.com/p/DA3X-RLhFoq" TargetMode="External"/><Relationship Id="rId2533" Type="http://schemas.openxmlformats.org/officeDocument/2006/relationships/hyperlink" Target="https://www.instagram.com/p/DA8jHBfAwB8" TargetMode="External"/><Relationship Id="rId2532" Type="http://schemas.openxmlformats.org/officeDocument/2006/relationships/hyperlink" Target="https://www.instagram.com/p/DA_ID1_NbEv" TargetMode="External"/><Relationship Id="rId2531" Type="http://schemas.openxmlformats.org/officeDocument/2006/relationships/hyperlink" Target="https://www.instagram.com/p/DBgm2Fqq5P2" TargetMode="External"/><Relationship Id="rId2530" Type="http://schemas.openxmlformats.org/officeDocument/2006/relationships/hyperlink" Target="https://www.instagram.com/p/DBq_-bEKkvW" TargetMode="External"/><Relationship Id="rId253" Type="http://schemas.openxmlformats.org/officeDocument/2006/relationships/hyperlink" Target="https://www.tiktok.com/@geek.bar.uk/photo/7483657447228329238" TargetMode="External"/><Relationship Id="rId2529" Type="http://schemas.openxmlformats.org/officeDocument/2006/relationships/hyperlink" Target="https://www.instagram.com/p/DBws08qNYcT" TargetMode="External"/><Relationship Id="rId2528" Type="http://schemas.openxmlformats.org/officeDocument/2006/relationships/hyperlink" Target="https://www.instagram.com/p/DB1Ph1Qtt5u" TargetMode="External"/><Relationship Id="rId2527" Type="http://schemas.openxmlformats.org/officeDocument/2006/relationships/hyperlink" Target="https://www.instagram.com/p/DB9AhMJuNxm" TargetMode="External"/><Relationship Id="rId2526" Type="http://schemas.openxmlformats.org/officeDocument/2006/relationships/hyperlink" Target="https://www.instagram.com/p/DB_b2ldR0T5" TargetMode="External"/><Relationship Id="rId2525" Type="http://schemas.openxmlformats.org/officeDocument/2006/relationships/hyperlink" Target="https://www.instagram.com/p/DCCJYcsBEUY" TargetMode="External"/><Relationship Id="rId2524" Type="http://schemas.openxmlformats.org/officeDocument/2006/relationships/hyperlink" Target="https://www.instagram.com/p/DCEsy9txF-H" TargetMode="External"/><Relationship Id="rId2523" Type="http://schemas.openxmlformats.org/officeDocument/2006/relationships/hyperlink" Target="https://www.instagram.com/p/DCHULppuYE6" TargetMode="External"/><Relationship Id="rId2522" Type="http://schemas.openxmlformats.org/officeDocument/2006/relationships/hyperlink" Target="https://www.instagram.com/p/DCRimZjND0B" TargetMode="External"/><Relationship Id="rId2521" Type="http://schemas.openxmlformats.org/officeDocument/2006/relationships/hyperlink" Target="https://www.instagram.com/p/DCUG9VKNgGn" TargetMode="External"/><Relationship Id="rId2520" Type="http://schemas.openxmlformats.org/officeDocument/2006/relationships/hyperlink" Target="https://www.instagram.com/p/DCWrhlRvOJF" TargetMode="External"/><Relationship Id="rId252" Type="http://schemas.openxmlformats.org/officeDocument/2006/relationships/hyperlink" Target="https://www.facebook.com/permalink.php?story_fbid=122153758826342183&amp;id=61560265502804" TargetMode="External"/><Relationship Id="rId2519" Type="http://schemas.openxmlformats.org/officeDocument/2006/relationships/hyperlink" Target="https://www.instagram.com/p/DCZQb5TBidJ" TargetMode="External"/><Relationship Id="rId2518" Type="http://schemas.openxmlformats.org/officeDocument/2006/relationships/hyperlink" Target="https://www.instagram.com/p/DCg-nRzI1us" TargetMode="External"/><Relationship Id="rId2517" Type="http://schemas.openxmlformats.org/officeDocument/2006/relationships/hyperlink" Target="https://www.instagram.com/p/DCmINhXPXOi" TargetMode="External"/><Relationship Id="rId2516" Type="http://schemas.openxmlformats.org/officeDocument/2006/relationships/hyperlink" Target="https://www.instagram.com/p/DCotAJThLwg" TargetMode="External"/><Relationship Id="rId2515" Type="http://schemas.openxmlformats.org/officeDocument/2006/relationships/hyperlink" Target="https://www.instagram.com/p/DCrOV3CND0k" TargetMode="External"/><Relationship Id="rId2514" Type="http://schemas.openxmlformats.org/officeDocument/2006/relationships/hyperlink" Target="https://www.instagram.com/p/DC4J0AnuqhD" TargetMode="External"/><Relationship Id="rId2513" Type="http://schemas.openxmlformats.org/officeDocument/2006/relationships/hyperlink" Target="https://www.instagram.com/p/DC6ulfho7EC" TargetMode="External"/><Relationship Id="rId2512" Type="http://schemas.openxmlformats.org/officeDocument/2006/relationships/hyperlink" Target="https://www.instagram.com/p/DDFBwNJCKdS" TargetMode="External"/><Relationship Id="rId2511" Type="http://schemas.openxmlformats.org/officeDocument/2006/relationships/hyperlink" Target="https://www.instagram.com/p/DDKKfYiBiJl" TargetMode="External"/><Relationship Id="rId2510" Type="http://schemas.openxmlformats.org/officeDocument/2006/relationships/hyperlink" Target="https://www.instagram.com/p/DDMre-6Bgx" TargetMode="External"/><Relationship Id="rId251" Type="http://schemas.openxmlformats.org/officeDocument/2006/relationships/hyperlink" Target="https://www.facebook.com/permalink.php?story_fbid=122153891618342183&amp;id=61560265502804" TargetMode="External"/><Relationship Id="rId2509" Type="http://schemas.openxmlformats.org/officeDocument/2006/relationships/hyperlink" Target="https://www.instagram.com/p/DDZl7lyKMRp" TargetMode="External"/><Relationship Id="rId2508" Type="http://schemas.openxmlformats.org/officeDocument/2006/relationships/hyperlink" Target="https://www.instagram.com/p/DDcM_Y_iq8R" TargetMode="External"/><Relationship Id="rId2507" Type="http://schemas.openxmlformats.org/officeDocument/2006/relationships/hyperlink" Target="https://www.instagram.com/p/DDexrnCNEi-" TargetMode="External"/><Relationship Id="rId2506" Type="http://schemas.openxmlformats.org/officeDocument/2006/relationships/hyperlink" Target="https://www.instagram.com/p/DDhWg37PrXu" TargetMode="External"/><Relationship Id="rId2505" Type="http://schemas.openxmlformats.org/officeDocument/2006/relationships/hyperlink" Target="https://www.instagram.com/p/DDpEKhatQ4_" TargetMode="External"/><Relationship Id="rId2504" Type="http://schemas.openxmlformats.org/officeDocument/2006/relationships/hyperlink" Target="https://www.instagram.com/p/DDrpsAMMP89" TargetMode="External"/><Relationship Id="rId2503" Type="http://schemas.openxmlformats.org/officeDocument/2006/relationships/hyperlink" Target="https://www.instagram.com/p/DDuOfIRKUpD" TargetMode="External"/><Relationship Id="rId2502" Type="http://schemas.openxmlformats.org/officeDocument/2006/relationships/hyperlink" Target="https://www.instagram.com/p/DDwzRSCMKoB" TargetMode="External"/><Relationship Id="rId2501" Type="http://schemas.openxmlformats.org/officeDocument/2006/relationships/hyperlink" Target="https://www.instagram.com/p/DDzYEYsogmK" TargetMode="External"/><Relationship Id="rId2500" Type="http://schemas.openxmlformats.org/officeDocument/2006/relationships/hyperlink" Target="https://www.instagram.com/p/DD7GpLrCKCd" TargetMode="External"/><Relationship Id="rId250" Type="http://schemas.openxmlformats.org/officeDocument/2006/relationships/hyperlink" Target="https://www.facebook.com/permalink.php?story_fbid=122154607052342183&amp;id=61560265502804" TargetMode="External"/><Relationship Id="rId25" Type="http://schemas.openxmlformats.org/officeDocument/2006/relationships/hyperlink" Target="https://www.facebook.com/groups/2032240093969488" TargetMode="External"/><Relationship Id="rId2499" Type="http://schemas.openxmlformats.org/officeDocument/2006/relationships/hyperlink" Target="https://www.instagram.com/p/DESRmPNhow1" TargetMode="External"/><Relationship Id="rId2498" Type="http://schemas.openxmlformats.org/officeDocument/2006/relationships/hyperlink" Target="https://www.instagram.com/p/DEU2Yh0MMLo" TargetMode="External"/><Relationship Id="rId2497" Type="http://schemas.openxmlformats.org/officeDocument/2006/relationships/hyperlink" Target="https://www.instagram.com/p/DEXa7QuMwX_" TargetMode="External"/><Relationship Id="rId2496" Type="http://schemas.openxmlformats.org/officeDocument/2006/relationships/hyperlink" Target="https://www.instagram.com/p/DEfGTOyRQFR" TargetMode="External"/><Relationship Id="rId2495" Type="http://schemas.openxmlformats.org/officeDocument/2006/relationships/hyperlink" Target="https://www.instagram.com/p/DEhq6PShDIb" TargetMode="External"/><Relationship Id="rId2494" Type="http://schemas.openxmlformats.org/officeDocument/2006/relationships/hyperlink" Target="https://www.instagram.com/p/DEm0gBtovy_" TargetMode="External"/><Relationship Id="rId2493" Type="http://schemas.openxmlformats.org/officeDocument/2006/relationships/hyperlink" Target="https://www.instagram.com/p/DEpZSiNvE21" TargetMode="External"/><Relationship Id="rId2492" Type="http://schemas.openxmlformats.org/officeDocument/2006/relationships/hyperlink" Target="https://www.instagram.com/thevapepackuk" TargetMode="External"/><Relationship Id="rId2491" Type="http://schemas.openxmlformats.org/officeDocument/2006/relationships/hyperlink" Target="https://www.instagram.com/p/C1nj4nioK13" TargetMode="External"/><Relationship Id="rId2490" Type="http://schemas.openxmlformats.org/officeDocument/2006/relationships/hyperlink" Target="https://www.instagram.com/p/C2KYDl1tr8n" TargetMode="External"/><Relationship Id="rId249" Type="http://schemas.openxmlformats.org/officeDocument/2006/relationships/hyperlink" Target="https://www.facebook.com/permalink.php?story_fbid=122154723620342183&amp;id=61560265502804" TargetMode="External"/><Relationship Id="rId2489" Type="http://schemas.openxmlformats.org/officeDocument/2006/relationships/hyperlink" Target="https://www.instagram.com/p/C4qWjPkM0iE" TargetMode="External"/><Relationship Id="rId2488" Type="http://schemas.openxmlformats.org/officeDocument/2006/relationships/hyperlink" Target="https://www.instagram.com/p/C9esmVTthyS" TargetMode="External"/><Relationship Id="rId2487" Type="http://schemas.openxmlformats.org/officeDocument/2006/relationships/hyperlink" Target="https://www.instagram.com/p/DA38W7dIwbf" TargetMode="External"/><Relationship Id="rId2486" Type="http://schemas.openxmlformats.org/officeDocument/2006/relationships/hyperlink" Target="https://www.instagram.com/p/DA6hMWWo5qT" TargetMode="External"/><Relationship Id="rId2485" Type="http://schemas.openxmlformats.org/officeDocument/2006/relationships/hyperlink" Target="https://www.instagram.com/p/DFdrBLatdmg" TargetMode="External"/><Relationship Id="rId2484" Type="http://schemas.openxmlformats.org/officeDocument/2006/relationships/hyperlink" Target="https://www.instagram.com/p/DFq4J4go6rL" TargetMode="External"/><Relationship Id="rId2483" Type="http://schemas.openxmlformats.org/officeDocument/2006/relationships/hyperlink" Target="https://www.instagram.com/thehubfranchise" TargetMode="External"/><Relationship Id="rId2482" Type="http://schemas.openxmlformats.org/officeDocument/2006/relationships/hyperlink" Target="https://www.instagram.com/p/C44wrvIiODK" TargetMode="External"/><Relationship Id="rId2481" Type="http://schemas.openxmlformats.org/officeDocument/2006/relationships/hyperlink" Target="https://www.instagram.com/p/C5V4bUcI6LO" TargetMode="External"/><Relationship Id="rId2480" Type="http://schemas.openxmlformats.org/officeDocument/2006/relationships/hyperlink" Target="https://www.instagram.com/p/C5XdNpMoBAo" TargetMode="External"/><Relationship Id="rId248" Type="http://schemas.openxmlformats.org/officeDocument/2006/relationships/hyperlink" Target="https://www.facebook.com/permalink.php?story_fbid=122154824174342183&amp;id=61560265502804" TargetMode="External"/><Relationship Id="rId2479" Type="http://schemas.openxmlformats.org/officeDocument/2006/relationships/hyperlink" Target="https://www.instagram.com/p/C5rBDwYoz6T" TargetMode="External"/><Relationship Id="rId2478" Type="http://schemas.openxmlformats.org/officeDocument/2006/relationships/hyperlink" Target="https://www.instagram.com/p/C501WHsoIx7" TargetMode="External"/><Relationship Id="rId2477" Type="http://schemas.openxmlformats.org/officeDocument/2006/relationships/hyperlink" Target="https://www.instagram.com/ecosmokstore" TargetMode="External"/><Relationship Id="rId2476" Type="http://schemas.openxmlformats.org/officeDocument/2006/relationships/hyperlink" Target="https://www.instagram.com/p/DAI3PeUNVoD" TargetMode="External"/><Relationship Id="rId2475" Type="http://schemas.openxmlformats.org/officeDocument/2006/relationships/hyperlink" Target="https://www.instagram.com/p/DALep1mstb0" TargetMode="External"/><Relationship Id="rId2474" Type="http://schemas.openxmlformats.org/officeDocument/2006/relationships/hyperlink" Target="https://www.instagram.com/p/DAOC_yUgtHU" TargetMode="External"/><Relationship Id="rId2473" Type="http://schemas.openxmlformats.org/officeDocument/2006/relationships/hyperlink" Target="https://www.instagram.com/p/DAQuXYFOaLJ" TargetMode="External"/><Relationship Id="rId2472" Type="http://schemas.openxmlformats.org/officeDocument/2006/relationships/hyperlink" Target="https://www.instagram.com/p/DASzR1lNT2W" TargetMode="External"/><Relationship Id="rId2471" Type="http://schemas.openxmlformats.org/officeDocument/2006/relationships/hyperlink" Target="https://www.instagram.com/p/DATMlkXsrvq" TargetMode="External"/><Relationship Id="rId2470" Type="http://schemas.openxmlformats.org/officeDocument/2006/relationships/hyperlink" Target="https://www.instagram.com/p/DATSdMetT5b" TargetMode="External"/><Relationship Id="rId247" Type="http://schemas.openxmlformats.org/officeDocument/2006/relationships/hyperlink" Target="https://www.facebook.com/permalink.php?story_fbid=122154944090342183&amp;id=61560265502804" TargetMode="External"/><Relationship Id="rId2469" Type="http://schemas.openxmlformats.org/officeDocument/2006/relationships/hyperlink" Target="https://www.instagram.com/p/DAVaeAopoy-" TargetMode="External"/><Relationship Id="rId2468" Type="http://schemas.openxmlformats.org/officeDocument/2006/relationships/hyperlink" Target="https://www.instagram.com/p/DAfZwtrNnDT" TargetMode="External"/><Relationship Id="rId2467" Type="http://schemas.openxmlformats.org/officeDocument/2006/relationships/hyperlink" Target="https://www.instagram.com/p/DAiRzSzNx-S" TargetMode="External"/><Relationship Id="rId2466" Type="http://schemas.openxmlformats.org/officeDocument/2006/relationships/hyperlink" Target="https://www.instagram.com/p/DAs_TV-ChmE" TargetMode="External"/><Relationship Id="rId2465" Type="http://schemas.openxmlformats.org/officeDocument/2006/relationships/hyperlink" Target="https://www.instagram.com/p/DA0uZl8OaRk" TargetMode="External"/><Relationship Id="rId2464" Type="http://schemas.openxmlformats.org/officeDocument/2006/relationships/hyperlink" Target="https://www.instagram.com/p/DA5ZF5qPmoq" TargetMode="External"/><Relationship Id="rId2463" Type="http://schemas.openxmlformats.org/officeDocument/2006/relationships/hyperlink" Target="https://www.instagram.com/p/DA72vPLNFwQ" TargetMode="External"/><Relationship Id="rId2462" Type="http://schemas.openxmlformats.org/officeDocument/2006/relationships/hyperlink" Target="https://www.instagram.com/p/DBBZQn-Jdw8" TargetMode="External"/><Relationship Id="rId2461" Type="http://schemas.openxmlformats.org/officeDocument/2006/relationships/hyperlink" Target="https://www.instagram.com/p/DBGFPBJNCAv" TargetMode="External"/><Relationship Id="rId2460" Type="http://schemas.openxmlformats.org/officeDocument/2006/relationships/hyperlink" Target="https://www.instagram.com/p/DBbawhWtddv" TargetMode="External"/><Relationship Id="rId246" Type="http://schemas.openxmlformats.org/officeDocument/2006/relationships/hyperlink" Target="https://www.tiktok.com/@geek.bar.uk" TargetMode="External"/><Relationship Id="rId2459" Type="http://schemas.openxmlformats.org/officeDocument/2006/relationships/hyperlink" Target="https://www.instagram.com/p/DBdx38xuTE7" TargetMode="External"/><Relationship Id="rId2458" Type="http://schemas.openxmlformats.org/officeDocument/2006/relationships/hyperlink" Target="https://www.instagram.com/p/DBqp8G0OkAw" TargetMode="External"/><Relationship Id="rId2457" Type="http://schemas.openxmlformats.org/officeDocument/2006/relationships/hyperlink" Target="https://www.instagram.com/p/DB_qw9HyDFy" TargetMode="External"/><Relationship Id="rId2456" Type="http://schemas.openxmlformats.org/officeDocument/2006/relationships/hyperlink" Target="https://www.instagram.com/p/DCOQS1NJx-4" TargetMode="External"/><Relationship Id="rId2455" Type="http://schemas.openxmlformats.org/officeDocument/2006/relationships/hyperlink" Target="https://www.instagram.com/p/DCTdHHjhGCl" TargetMode="External"/><Relationship Id="rId2454" Type="http://schemas.openxmlformats.org/officeDocument/2006/relationships/hyperlink" Target="https://www.instagram.com/p/DCbRqA2qFon" TargetMode="External"/><Relationship Id="rId2453" Type="http://schemas.openxmlformats.org/officeDocument/2006/relationships/hyperlink" Target="https://www.instagram.com/p/DCmM8PySHN2" TargetMode="External"/><Relationship Id="rId2452" Type="http://schemas.openxmlformats.org/officeDocument/2006/relationships/hyperlink" Target="https://www.instagram.com/p/DDWvU3yvk7C" TargetMode="External"/><Relationship Id="rId2451" Type="http://schemas.openxmlformats.org/officeDocument/2006/relationships/hyperlink" Target="https://www.instagram.com/p/DD_jRrSP79D" TargetMode="External"/><Relationship Id="rId2450" Type="http://schemas.openxmlformats.org/officeDocument/2006/relationships/hyperlink" Target="https://www.instagram.com/p/DEely6cowAr" TargetMode="External"/><Relationship Id="rId245" Type="http://schemas.openxmlformats.org/officeDocument/2006/relationships/hyperlink" Target="https://www.facebook.com/permalink.php?story_fbid=122155342994342183&amp;id=61560265502804" TargetMode="External"/><Relationship Id="rId2449" Type="http://schemas.openxmlformats.org/officeDocument/2006/relationships/hyperlink" Target="https://www.instagram.com/p/DEwlFYxMnxB" TargetMode="External"/><Relationship Id="rId2448" Type="http://schemas.openxmlformats.org/officeDocument/2006/relationships/hyperlink" Target="https://www.instagram.com/p/DFDAoe0PF4c" TargetMode="External"/><Relationship Id="rId2447" Type="http://schemas.openxmlformats.org/officeDocument/2006/relationships/hyperlink" Target="https://www.instagram.com/p/DFH3XLxq62N" TargetMode="External"/><Relationship Id="rId2446" Type="http://schemas.openxmlformats.org/officeDocument/2006/relationships/hyperlink" Target="https://www.instagram.com/p/DFUzChsMUDi" TargetMode="External"/><Relationship Id="rId2445" Type="http://schemas.openxmlformats.org/officeDocument/2006/relationships/hyperlink" Target="https://www.instagram.com/p/DFaK4p4tenb" TargetMode="External"/><Relationship Id="rId2444" Type="http://schemas.openxmlformats.org/officeDocument/2006/relationships/hyperlink" Target="https://www.instagram.com/p/DFmxR42q3Hd" TargetMode="External"/><Relationship Id="rId2443" Type="http://schemas.openxmlformats.org/officeDocument/2006/relationships/hyperlink" Target="https://www.instagram.com/p/DFxXpzpNjO8" TargetMode="External"/><Relationship Id="rId2442" Type="http://schemas.openxmlformats.org/officeDocument/2006/relationships/hyperlink" Target="https://www.instagram.com/p/DGiYU3OuYmQ" TargetMode="External"/><Relationship Id="rId2441" Type="http://schemas.openxmlformats.org/officeDocument/2006/relationships/hyperlink" Target="https://www.instagram.com/p/DGpzsPGPudq" TargetMode="External"/><Relationship Id="rId2440" Type="http://schemas.openxmlformats.org/officeDocument/2006/relationships/hyperlink" Target="https://www.instagram.com/p/DGvBrjMtqnc" TargetMode="External"/><Relationship Id="rId244" Type="http://schemas.openxmlformats.org/officeDocument/2006/relationships/hyperlink" Target="https://www.facebook.com/permalink.php?story_fbid=122155652324342183&amp;id=61560265502804" TargetMode="External"/><Relationship Id="rId2439" Type="http://schemas.openxmlformats.org/officeDocument/2006/relationships/hyperlink" Target="https://www.instagram.com/p/DG2mQu1tndv" TargetMode="External"/><Relationship Id="rId2438" Type="http://schemas.openxmlformats.org/officeDocument/2006/relationships/hyperlink" Target="https://www.instagram.com/p/DHA7uepvS8g" TargetMode="External"/><Relationship Id="rId2437" Type="http://schemas.openxmlformats.org/officeDocument/2006/relationships/hyperlink" Target="https://www.instagram.com/p/DHId7-QtWX0" TargetMode="External"/><Relationship Id="rId2436" Type="http://schemas.openxmlformats.org/officeDocument/2006/relationships/hyperlink" Target="https://www.instagram.com/p/DHTHmJwSLI7" TargetMode="External"/><Relationship Id="rId2435" Type="http://schemas.openxmlformats.org/officeDocument/2006/relationships/hyperlink" Target="https://www.instagram.com/p/DHbGKzVM92p" TargetMode="External"/><Relationship Id="rId2434" Type="http://schemas.openxmlformats.org/officeDocument/2006/relationships/hyperlink" Target="https://www.instagram.com/p/DHlVx0QtO_e" TargetMode="External"/><Relationship Id="rId2433" Type="http://schemas.openxmlformats.org/officeDocument/2006/relationships/hyperlink" Target="https://www.instagram.com/p/DH3ZmG3NK9J" TargetMode="External"/><Relationship Id="rId2432" Type="http://schemas.openxmlformats.org/officeDocument/2006/relationships/hyperlink" Target="https://www.instagram.com/p/DH8hMQjtDQi" TargetMode="External"/><Relationship Id="rId2431" Type="http://schemas.openxmlformats.org/officeDocument/2006/relationships/hyperlink" Target="https://www.instagram.com/p/DIBp_G3taxm" TargetMode="External"/><Relationship Id="rId2430" Type="http://schemas.openxmlformats.org/officeDocument/2006/relationships/hyperlink" Target="https://www.instagram.com/p/DIJXZGzSV67" TargetMode="External"/><Relationship Id="rId243" Type="http://schemas.openxmlformats.org/officeDocument/2006/relationships/hyperlink" Target="https://www.facebook.com/permalink.php?story_fbid=122155785122342183&amp;id=61560265502804" TargetMode="External"/><Relationship Id="rId2429" Type="http://schemas.openxmlformats.org/officeDocument/2006/relationships/hyperlink" Target="https://www.instagram.com/p/DIRHF8FS-NH" TargetMode="External"/><Relationship Id="rId2428" Type="http://schemas.openxmlformats.org/officeDocument/2006/relationships/hyperlink" Target="https://www.instagram.com/p/DIdtXsxypHR" TargetMode="External"/><Relationship Id="rId2427" Type="http://schemas.openxmlformats.org/officeDocument/2006/relationships/hyperlink" Target="https://www.instagram.com/p/DIi6YXNyGlI" TargetMode="External"/><Relationship Id="rId2426" Type="http://schemas.openxmlformats.org/officeDocument/2006/relationships/hyperlink" Target="https://www.instagram.com/p/DItfMClyY0Y" TargetMode="External"/><Relationship Id="rId2425" Type="http://schemas.openxmlformats.org/officeDocument/2006/relationships/hyperlink" Target="https://www.instagram.com/p/DI1Oc2sMeDL" TargetMode="External"/><Relationship Id="rId2424" Type="http://schemas.openxmlformats.org/officeDocument/2006/relationships/hyperlink" Target="https://www.instagram.com/p/DJCEZBKuMzY" TargetMode="External"/><Relationship Id="rId2423" Type="http://schemas.openxmlformats.org/officeDocument/2006/relationships/hyperlink" Target="https://www.instagram.com/p/DJT20CkunAV" TargetMode="External"/><Relationship Id="rId2422" Type="http://schemas.openxmlformats.org/officeDocument/2006/relationships/hyperlink" Target="https://www.instagram.com/p/DJY1AutNYEm" TargetMode="External"/><Relationship Id="rId2421" Type="http://schemas.openxmlformats.org/officeDocument/2006/relationships/hyperlink" Target="https://www.instagram.com/esheesh_eliquids" TargetMode="External"/><Relationship Id="rId2420" Type="http://schemas.openxmlformats.org/officeDocument/2006/relationships/hyperlink" Target="https://www.instagram.com/p/DII9bP1O9Mz" TargetMode="External"/><Relationship Id="rId242" Type="http://schemas.openxmlformats.org/officeDocument/2006/relationships/hyperlink" Target="https://www.facebook.com/permalink.php?story_fbid=122155906658342183&amp;id=61560265502804" TargetMode="External"/><Relationship Id="rId2419" Type="http://schemas.openxmlformats.org/officeDocument/2006/relationships/hyperlink" Target="https://www.instagram.com/p/DIV_AyCpncr" TargetMode="External"/><Relationship Id="rId2418" Type="http://schemas.openxmlformats.org/officeDocument/2006/relationships/hyperlink" Target="https://www.instagram.com/wizvape.co.uk" TargetMode="External"/><Relationship Id="rId2417" Type="http://schemas.openxmlformats.org/officeDocument/2006/relationships/hyperlink" Target="https://www.instagram.com/p/DFa-LO_OX_w" TargetMode="External"/><Relationship Id="rId2416" Type="http://schemas.openxmlformats.org/officeDocument/2006/relationships/hyperlink" Target="https://www.instagram.com/p/DGoFILHuPbz" TargetMode="External"/><Relationship Id="rId2415" Type="http://schemas.openxmlformats.org/officeDocument/2006/relationships/hyperlink" Target="https://www.instagram.com/p/DIb9l1xOF9n" TargetMode="External"/><Relationship Id="rId2414" Type="http://schemas.openxmlformats.org/officeDocument/2006/relationships/hyperlink" Target="https://www.instagram.com/p/DIejlKfMfI7" TargetMode="External"/><Relationship Id="rId2413" Type="http://schemas.openxmlformats.org/officeDocument/2006/relationships/hyperlink" Target="https://www.instagram.com/p/DJRxJE8sO1s" TargetMode="External"/><Relationship Id="rId2412" Type="http://schemas.openxmlformats.org/officeDocument/2006/relationships/hyperlink" Target="https://www.instagram.com/p/DJXM4-CO6LG" TargetMode="External"/><Relationship Id="rId2411" Type="http://schemas.openxmlformats.org/officeDocument/2006/relationships/hyperlink" Target="https://www.instagram.com/p/DJ4pymaurga" TargetMode="External"/><Relationship Id="rId2410" Type="http://schemas.openxmlformats.org/officeDocument/2006/relationships/hyperlink" Target="https://www.instagram.com/p/DKH6-iVsk5j" TargetMode="External"/><Relationship Id="rId241" Type="http://schemas.openxmlformats.org/officeDocument/2006/relationships/hyperlink" Target="https://www.facebook.com/permalink.php?story_fbid=122156034320342183&amp;id=61560265502804" TargetMode="External"/><Relationship Id="rId2409" Type="http://schemas.openxmlformats.org/officeDocument/2006/relationships/hyperlink" Target="https://www.instagram.com/shopvapour" TargetMode="External"/><Relationship Id="rId2408" Type="http://schemas.openxmlformats.org/officeDocument/2006/relationships/hyperlink" Target="https://www.instagram.com/p/Cz8shhks4gw" TargetMode="External"/><Relationship Id="rId2407" Type="http://schemas.openxmlformats.org/officeDocument/2006/relationships/hyperlink" Target="https://www.instagram.com/p/DBgE9S0u7PA" TargetMode="External"/><Relationship Id="rId2406" Type="http://schemas.openxmlformats.org/officeDocument/2006/relationships/hyperlink" Target="https://www.instagram.com/vape.now_uk" TargetMode="External"/><Relationship Id="rId2405" Type="http://schemas.openxmlformats.org/officeDocument/2006/relationships/hyperlink" Target="https://www.instagram.com/p/C6UewFWrcl1" TargetMode="External"/><Relationship Id="rId2404" Type="http://schemas.openxmlformats.org/officeDocument/2006/relationships/hyperlink" Target="https://www.instagram.com/p/C6b-tFCruhE" TargetMode="External"/><Relationship Id="rId2403" Type="http://schemas.openxmlformats.org/officeDocument/2006/relationships/hyperlink" Target="https://www.instagram.com/p/DFvMG9aPvPI" TargetMode="External"/><Relationship Id="rId2402" Type="http://schemas.openxmlformats.org/officeDocument/2006/relationships/hyperlink" Target="https://www.instagram.com/p/DFzJ-2ZIyoT" TargetMode="External"/><Relationship Id="rId2401" Type="http://schemas.openxmlformats.org/officeDocument/2006/relationships/hyperlink" Target="https://www.instagram.com/p/DGHwVzBCFJA" TargetMode="External"/><Relationship Id="rId2400" Type="http://schemas.openxmlformats.org/officeDocument/2006/relationships/hyperlink" Target="https://www.instagram.com/ukvaperwholesale" TargetMode="External"/><Relationship Id="rId240" Type="http://schemas.openxmlformats.org/officeDocument/2006/relationships/hyperlink" Target="https://www.facebook.com/permalink.php?story_fbid=122156143964342183&amp;id=61560265502804" TargetMode="External"/><Relationship Id="rId24" Type="http://schemas.openxmlformats.org/officeDocument/2006/relationships/hyperlink" Target="https://www.facebook.com/groups/588541827611541" TargetMode="External"/><Relationship Id="rId2399" Type="http://schemas.openxmlformats.org/officeDocument/2006/relationships/hyperlink" Target="https://www.instagram.com/p/CyLDfSxMhIP" TargetMode="External"/><Relationship Id="rId2398" Type="http://schemas.openxmlformats.org/officeDocument/2006/relationships/hyperlink" Target="https://www.instagram.com/p/C-o3P3gskow" TargetMode="External"/><Relationship Id="rId2397" Type="http://schemas.openxmlformats.org/officeDocument/2006/relationships/hyperlink" Target="https://www.instagram.com/marknichols6186" TargetMode="External"/><Relationship Id="rId2396" Type="http://schemas.openxmlformats.org/officeDocument/2006/relationships/hyperlink" Target="https://www.instagram.com/p/CzZNZR5uOE7" TargetMode="External"/><Relationship Id="rId2395" Type="http://schemas.openxmlformats.org/officeDocument/2006/relationships/hyperlink" Target="https://www.instagram.com/p/CzeTcoSMKxx/?img_index=2" TargetMode="External"/><Relationship Id="rId2394" Type="http://schemas.openxmlformats.org/officeDocument/2006/relationships/hyperlink" Target="https://www.instagram.com/p/CzeTcoSMKxx/?img_index=1" TargetMode="External"/><Relationship Id="rId2393" Type="http://schemas.openxmlformats.org/officeDocument/2006/relationships/hyperlink" Target="https://www.instagram.com/p/C0CIjMBoRuT" TargetMode="External"/><Relationship Id="rId2392" Type="http://schemas.openxmlformats.org/officeDocument/2006/relationships/hyperlink" Target="https://www.instagram.com/p/DEmkeQesxjm" TargetMode="External"/><Relationship Id="rId2391" Type="http://schemas.openxmlformats.org/officeDocument/2006/relationships/hyperlink" Target="https://www.instagram.com/p/C0UOxOkov7c" TargetMode="External"/><Relationship Id="rId2390" Type="http://schemas.openxmlformats.org/officeDocument/2006/relationships/hyperlink" Target="https://www.instagram.com/p/DE15PkcqFvF" TargetMode="External"/><Relationship Id="rId239" Type="http://schemas.openxmlformats.org/officeDocument/2006/relationships/hyperlink" Target="https://www.facebook.com/permalink.php?story_fbid=122156319602342183&amp;id=61560265502804" TargetMode="External"/><Relationship Id="rId2389" Type="http://schemas.openxmlformats.org/officeDocument/2006/relationships/hyperlink" Target="https://www.instagram.com/p/C0mjy0Is9G4" TargetMode="External"/><Relationship Id="rId2388" Type="http://schemas.openxmlformats.org/officeDocument/2006/relationships/hyperlink" Target="https://www.instagram.com/p/DE2bnjIvy2B" TargetMode="External"/><Relationship Id="rId2387" Type="http://schemas.openxmlformats.org/officeDocument/2006/relationships/hyperlink" Target="https://www.instagram.com/p/DE4eDiXh-Yb" TargetMode="External"/><Relationship Id="rId2386" Type="http://schemas.openxmlformats.org/officeDocument/2006/relationships/hyperlink" Target="https://www.instagram.com/p/C1II95ztT5o" TargetMode="External"/><Relationship Id="rId2385" Type="http://schemas.openxmlformats.org/officeDocument/2006/relationships/hyperlink" Target="https://www.instagram.com/p/DE7C1yciUy1" TargetMode="External"/><Relationship Id="rId2384" Type="http://schemas.openxmlformats.org/officeDocument/2006/relationships/hyperlink" Target="https://www.instagram.com/p/C1O7q1nMrIP" TargetMode="External"/><Relationship Id="rId2383" Type="http://schemas.openxmlformats.org/officeDocument/2006/relationships/hyperlink" Target="https://www.instagram.com/p/DFCVwFUNXl7" TargetMode="External"/><Relationship Id="rId2382" Type="http://schemas.openxmlformats.org/officeDocument/2006/relationships/hyperlink" Target="https://www.instagram.com/p/C1XaH_VtTl1" TargetMode="External"/><Relationship Id="rId2381" Type="http://schemas.openxmlformats.org/officeDocument/2006/relationships/hyperlink" Target="https://www.instagram.com/p/DFCxOaUsw_H" TargetMode="External"/><Relationship Id="rId2380" Type="http://schemas.openxmlformats.org/officeDocument/2006/relationships/hyperlink" Target="https://www.instagram.com/p/DFGGGKgMsvY" TargetMode="External"/><Relationship Id="rId238" Type="http://schemas.openxmlformats.org/officeDocument/2006/relationships/hyperlink" Target="https://www.facebook.com/permalink.php?story_fbid=122157515732342183&amp;id=61560265502804" TargetMode="External"/><Relationship Id="rId2379" Type="http://schemas.openxmlformats.org/officeDocument/2006/relationships/hyperlink" Target="https://www.instagram.com/p/DFH60vQvkiW" TargetMode="External"/><Relationship Id="rId2378" Type="http://schemas.openxmlformats.org/officeDocument/2006/relationships/hyperlink" Target="https://www.instagram.com/p/C2KXtauRJRv" TargetMode="External"/><Relationship Id="rId2377" Type="http://schemas.openxmlformats.org/officeDocument/2006/relationships/hyperlink" Target="https://www.instagram.com/p/DFLPr90JERg" TargetMode="External"/><Relationship Id="rId2376" Type="http://schemas.openxmlformats.org/officeDocument/2006/relationships/hyperlink" Target="https://www.instagram.com/p/DFNEaUOhzgj" TargetMode="External"/><Relationship Id="rId2375" Type="http://schemas.openxmlformats.org/officeDocument/2006/relationships/hyperlink" Target="https://www.instagram.com/p/C2VUEsWO8mI" TargetMode="External"/><Relationship Id="rId2374" Type="http://schemas.openxmlformats.org/officeDocument/2006/relationships/hyperlink" Target="https://www.instagram.com/p/DFN0epdCYAb" TargetMode="External"/><Relationship Id="rId2373" Type="http://schemas.openxmlformats.org/officeDocument/2006/relationships/hyperlink" Target="https://www.instagram.com/p/DFPpM0Svgp2" TargetMode="External"/><Relationship Id="rId2372" Type="http://schemas.openxmlformats.org/officeDocument/2006/relationships/hyperlink" Target="https://www.instagram.com/p/C2c7k9IMFAr" TargetMode="External"/><Relationship Id="rId2371" Type="http://schemas.openxmlformats.org/officeDocument/2006/relationships/hyperlink" Target="https://www.instagram.com/p/DFQZStxv0iF" TargetMode="External"/><Relationship Id="rId2370" Type="http://schemas.openxmlformats.org/officeDocument/2006/relationships/hyperlink" Target="https://www.instagram.com/p/DFSOAOivjCA" TargetMode="External"/><Relationship Id="rId237" Type="http://schemas.openxmlformats.org/officeDocument/2006/relationships/hyperlink" Target="https://www.facebook.com/permalink.php?story_fbid=122157562334342183&amp;id=61560265502804" TargetMode="External"/><Relationship Id="rId2369" Type="http://schemas.openxmlformats.org/officeDocument/2006/relationships/hyperlink" Target="https://www.instagram.com/p/C2nVn5FsA3S" TargetMode="External"/><Relationship Id="rId2368" Type="http://schemas.openxmlformats.org/officeDocument/2006/relationships/hyperlink" Target="https://www.instagram.com/p/DFS-DLNOPYm" TargetMode="External"/><Relationship Id="rId2367" Type="http://schemas.openxmlformats.org/officeDocument/2006/relationships/hyperlink" Target="https://www.instagram.com/p/C3ueGoNsL8w" TargetMode="External"/><Relationship Id="rId2366" Type="http://schemas.openxmlformats.org/officeDocument/2006/relationships/hyperlink" Target="https://www.instagram.com/p/DFVi4tPClDq" TargetMode="External"/><Relationship Id="rId2365" Type="http://schemas.openxmlformats.org/officeDocument/2006/relationships/hyperlink" Target="https://www.instagram.com/p/C32kCKBx8h1" TargetMode="External"/><Relationship Id="rId2364" Type="http://schemas.openxmlformats.org/officeDocument/2006/relationships/hyperlink" Target="https://www.instagram.com/p/DFXXlgTh0Bh" TargetMode="External"/><Relationship Id="rId2363" Type="http://schemas.openxmlformats.org/officeDocument/2006/relationships/hyperlink" Target="https://www.instagram.com/p/DFZ8X4tN1hp" TargetMode="External"/><Relationship Id="rId2362" Type="http://schemas.openxmlformats.org/officeDocument/2006/relationships/hyperlink" Target="https://www.instagram.com/p/C4IiqQ9OLej" TargetMode="External"/><Relationship Id="rId2361" Type="http://schemas.openxmlformats.org/officeDocument/2006/relationships/hyperlink" Target="https://www.instagram.com/p/DFascTZsNAy" TargetMode="External"/><Relationship Id="rId2360" Type="http://schemas.openxmlformats.org/officeDocument/2006/relationships/hyperlink" Target="https://www.instagram.com/p/C4kixikOPm-" TargetMode="External"/><Relationship Id="rId236" Type="http://schemas.openxmlformats.org/officeDocument/2006/relationships/hyperlink" Target="https://www.facebook.com/permalink.php?story_fbid=122157657242342183&amp;id=61560265502804" TargetMode="External"/><Relationship Id="rId2359" Type="http://schemas.openxmlformats.org/officeDocument/2006/relationships/hyperlink" Target="https://www.instagram.com/p/DFia0geM2oT" TargetMode="External"/><Relationship Id="rId2358" Type="http://schemas.openxmlformats.org/officeDocument/2006/relationships/hyperlink" Target="https://www.instagram.com/p/DFkPja4JjKy" TargetMode="External"/><Relationship Id="rId2357" Type="http://schemas.openxmlformats.org/officeDocument/2006/relationships/hyperlink" Target="https://www.instagram.com/p/C42g584R33x" TargetMode="External"/><Relationship Id="rId2356" Type="http://schemas.openxmlformats.org/officeDocument/2006/relationships/hyperlink" Target="https://www.instagram.com/p/DFk_mkpthaw" TargetMode="External"/><Relationship Id="rId2355" Type="http://schemas.openxmlformats.org/officeDocument/2006/relationships/hyperlink" Target="https://www.instagram.com/p/C4-nWEBR6UH" TargetMode="External"/><Relationship Id="rId2354" Type="http://schemas.openxmlformats.org/officeDocument/2006/relationships/hyperlink" Target="https://www.instagram.com/p/DFm0VlxMmvC" TargetMode="External"/><Relationship Id="rId2353" Type="http://schemas.openxmlformats.org/officeDocument/2006/relationships/hyperlink" Target="https://www.instagram.com/p/DFnkaNGKFoT" TargetMode="External"/><Relationship Id="rId2352" Type="http://schemas.openxmlformats.org/officeDocument/2006/relationships/hyperlink" Target="https://www.instagram.com/p/C7YrlJnNVje" TargetMode="External"/><Relationship Id="rId2351" Type="http://schemas.openxmlformats.org/officeDocument/2006/relationships/hyperlink" Target="https://www.instagram.com/p/DFpZIiRPFta" TargetMode="External"/><Relationship Id="rId2350" Type="http://schemas.openxmlformats.org/officeDocument/2006/relationships/hyperlink" Target="https://www.instagram.com/p/DFqJNMhtowq" TargetMode="External"/><Relationship Id="rId235" Type="http://schemas.openxmlformats.org/officeDocument/2006/relationships/hyperlink" Target="https://www.facebook.com/permalink.php?story_fbid=122157800984342183&amp;id=61560265502804" TargetMode="External"/><Relationship Id="rId2349" Type="http://schemas.openxmlformats.org/officeDocument/2006/relationships/hyperlink" Target="https://www.instagram.com/p/C7bQZDiNaga" TargetMode="External"/><Relationship Id="rId2348" Type="http://schemas.openxmlformats.org/officeDocument/2006/relationships/hyperlink" Target="https://www.instagram.com/p/DFr97Rvh-rH" TargetMode="External"/><Relationship Id="rId2347" Type="http://schemas.openxmlformats.org/officeDocument/2006/relationships/hyperlink" Target="https://www.instagram.com/p/DFsuAKIy_LM" TargetMode="External"/><Relationship Id="rId2346" Type="http://schemas.openxmlformats.org/officeDocument/2006/relationships/hyperlink" Target="https://www.instagram.com/p/C-IGPRpxxYU" TargetMode="External"/><Relationship Id="rId2345" Type="http://schemas.openxmlformats.org/officeDocument/2006/relationships/hyperlink" Target="https://www.instagram.com/p/DFuiu00BqIs" TargetMode="External"/><Relationship Id="rId2344" Type="http://schemas.openxmlformats.org/officeDocument/2006/relationships/hyperlink" Target="https://www.instagram.com/p/C-SZZpvtxN8" TargetMode="External"/><Relationship Id="rId2343" Type="http://schemas.openxmlformats.org/officeDocument/2006/relationships/hyperlink" Target="https://www.instagram.com/p/DFx3mIlN3y6" TargetMode="External"/><Relationship Id="rId2342" Type="http://schemas.openxmlformats.org/officeDocument/2006/relationships/hyperlink" Target="https://www.instagram.com/p/DFzsTxNuBF0" TargetMode="External"/><Relationship Id="rId2341" Type="http://schemas.openxmlformats.org/officeDocument/2006/relationships/hyperlink" Target="https://www.instagram.com/p/DKwwtpKghvg" TargetMode="External"/><Relationship Id="rId2340" Type="http://schemas.openxmlformats.org/officeDocument/2006/relationships/hyperlink" Target="https://www.instagram.com/mycigara" TargetMode="External"/><Relationship Id="rId234" Type="http://schemas.openxmlformats.org/officeDocument/2006/relationships/hyperlink" Target="https://www.facebook.com/permalink.php?story_fbid=122157970934342183&amp;id=61560265502804" TargetMode="External"/><Relationship Id="rId2339" Type="http://schemas.openxmlformats.org/officeDocument/2006/relationships/hyperlink" Target="https://www.instagram.com/p/DF5YRTUvIR4/" TargetMode="External"/><Relationship Id="rId2338" Type="http://schemas.openxmlformats.org/officeDocument/2006/relationships/hyperlink" Target="https://www.instagram.com/p/DF7as--xwXt" TargetMode="External"/><Relationship Id="rId2337" Type="http://schemas.openxmlformats.org/officeDocument/2006/relationships/hyperlink" Target="https://www.instagram.com/p/DF8Kyv1vuL-" TargetMode="External"/><Relationship Id="rId2336" Type="http://schemas.openxmlformats.org/officeDocument/2006/relationships/hyperlink" Target="https://www.instagram.com/p/DF-vk1QBtmJ" TargetMode="External"/><Relationship Id="rId2335" Type="http://schemas.openxmlformats.org/officeDocument/2006/relationships/hyperlink" Target="https://www.instagram.com/p/DGISrQCMlU7" TargetMode="External"/><Relationship Id="rId2334" Type="http://schemas.openxmlformats.org/officeDocument/2006/relationships/hyperlink" Target="https://www.instagram.com/p/DGI74bhhYFh" TargetMode="External"/><Relationship Id="rId2333" Type="http://schemas.openxmlformats.org/officeDocument/2006/relationships/hyperlink" Target="https://www.instagram.com/p/DGK3eqCM8ND" TargetMode="External"/><Relationship Id="rId2332" Type="http://schemas.openxmlformats.org/officeDocument/2006/relationships/hyperlink" Target="https://www.instagram.com/p/DGLZ1nPB3KA" TargetMode="External"/><Relationship Id="rId2331" Type="http://schemas.openxmlformats.org/officeDocument/2006/relationships/hyperlink" Target="https://www.instagram.com/p/DGNcQ1qMHZ3" TargetMode="External"/><Relationship Id="rId2330" Type="http://schemas.openxmlformats.org/officeDocument/2006/relationships/hyperlink" Target="https://www.instagram.com/p/DGOMUogJ2iu" TargetMode="External"/><Relationship Id="rId233" Type="http://schemas.openxmlformats.org/officeDocument/2006/relationships/hyperlink" Target="https://www.facebook.com/permalink.php?story_fbid=122158123088342183&amp;id=61560265502804" TargetMode="External"/><Relationship Id="rId2329" Type="http://schemas.openxmlformats.org/officeDocument/2006/relationships/hyperlink" Target="https://www.instagram.com/p/DGQBD6mvPjN" TargetMode="External"/><Relationship Id="rId2328" Type="http://schemas.openxmlformats.org/officeDocument/2006/relationships/hyperlink" Target="https://www.instagram.com/p/DGQjawAsqqh" TargetMode="External"/><Relationship Id="rId2327" Type="http://schemas.openxmlformats.org/officeDocument/2006/relationships/hyperlink" Target="https://www.instagram.com/p/DGSl2mQpkfv" TargetMode="External"/><Relationship Id="rId2326" Type="http://schemas.openxmlformats.org/officeDocument/2006/relationships/hyperlink" Target="https://www.instagram.com/p/DGTIMfPCZ-1" TargetMode="External"/><Relationship Id="rId2325" Type="http://schemas.openxmlformats.org/officeDocument/2006/relationships/hyperlink" Target="https://www.instagram.com/p/DGVKrvaCLIm" TargetMode="External"/><Relationship Id="rId2324" Type="http://schemas.openxmlformats.org/officeDocument/2006/relationships/hyperlink" Target="https://www.instagram.com/p/DGV6vQ4PjjB" TargetMode="External"/><Relationship Id="rId2323" Type="http://schemas.openxmlformats.org/officeDocument/2006/relationships/hyperlink" Target="https://www.instagram.com/p/DGXvdwjtXsV" TargetMode="External"/><Relationship Id="rId2322" Type="http://schemas.openxmlformats.org/officeDocument/2006/relationships/hyperlink" Target="https://www.instagram.com/p/DGYRzF1NeZS" TargetMode="External"/><Relationship Id="rId2321" Type="http://schemas.openxmlformats.org/officeDocument/2006/relationships/hyperlink" Target="https://www.instagram.com/p/DGa2lgtt3KH" TargetMode="External"/><Relationship Id="rId2320" Type="http://schemas.openxmlformats.org/officeDocument/2006/relationships/hyperlink" Target="https://www.instagram.com/p/DGfd2yoByyq" TargetMode="External"/><Relationship Id="rId232" Type="http://schemas.openxmlformats.org/officeDocument/2006/relationships/hyperlink" Target="https://www.facebook.com/permalink.php?story_fbid=122159200640342183&amp;id=61560265502804" TargetMode="External"/><Relationship Id="rId2319" Type="http://schemas.openxmlformats.org/officeDocument/2006/relationships/hyperlink" Target="https://www.instagram.com/p/DGu6nr5hELg" TargetMode="External"/><Relationship Id="rId2318" Type="http://schemas.openxmlformats.org/officeDocument/2006/relationships/hyperlink" Target="https://www.instagram.com/p/DGvc9KmCXQg" TargetMode="External"/><Relationship Id="rId2317" Type="http://schemas.openxmlformats.org/officeDocument/2006/relationships/hyperlink" Target="https://www.instagram.com/p/DGyB1FAKN3p" TargetMode="External"/><Relationship Id="rId2316" Type="http://schemas.openxmlformats.org/officeDocument/2006/relationships/hyperlink" Target="https://www.facebook.com/photo/?fbid=889443292704685&amp;set=pb.100049170679810" TargetMode="External"/><Relationship Id="rId2315" Type="http://schemas.openxmlformats.org/officeDocument/2006/relationships/hyperlink" Target="https://www.facebook.com/photo/?fbid=890674282581586&amp;set=pb.100049170679810" TargetMode="External"/><Relationship Id="rId2314" Type="http://schemas.openxmlformats.org/officeDocument/2006/relationships/hyperlink" Target="https://www.instagram.com/p/DG0mh52h_vS" TargetMode="External"/><Relationship Id="rId2313" Type="http://schemas.openxmlformats.org/officeDocument/2006/relationships/hyperlink" Target="https://www.instagram.com/p/DG2pAEkvw1p" TargetMode="External"/><Relationship Id="rId2312" Type="http://schemas.openxmlformats.org/officeDocument/2006/relationships/hyperlink" Target="https://www.facebook.com/photo/?fbid=898285115153836&amp;set=pb.100049170679810" TargetMode="External"/><Relationship Id="rId2311" Type="http://schemas.openxmlformats.org/officeDocument/2006/relationships/hyperlink" Target="https://www.instagram.com/p/DG3LaEwvCH3" TargetMode="External"/><Relationship Id="rId2310" Type="http://schemas.openxmlformats.org/officeDocument/2006/relationships/hyperlink" Target="https://www.facebook.com/photo/?fbid=898309675151380&amp;set=pb.100049170679810" TargetMode="External"/><Relationship Id="rId231" Type="http://schemas.openxmlformats.org/officeDocument/2006/relationships/hyperlink" Target="https://www.facebook.com/permalink.php?story_fbid=122159360990342183&amp;id=61560265502804" TargetMode="External"/><Relationship Id="rId2309" Type="http://schemas.openxmlformats.org/officeDocument/2006/relationships/hyperlink" Target="https://www.instagram.com/p/DG5N0BJI1ZX" TargetMode="External"/><Relationship Id="rId2308" Type="http://schemas.openxmlformats.org/officeDocument/2006/relationships/hyperlink" Target="https://www.instagram.com/p/DG5wHfixtHU" TargetMode="External"/><Relationship Id="rId2307" Type="http://schemas.openxmlformats.org/officeDocument/2006/relationships/hyperlink" Target="https://www.facebook.com/photo/?fbid=901173131531701&amp;set=pb.100049170679810" TargetMode="External"/><Relationship Id="rId2306" Type="http://schemas.openxmlformats.org/officeDocument/2006/relationships/hyperlink" Target="https://www.facebook.com/photo/?fbid=905291821119832&amp;set=pb.100049170679810" TargetMode="External"/><Relationship Id="rId2305" Type="http://schemas.openxmlformats.org/officeDocument/2006/relationships/hyperlink" Target="https://www.facebook.com/photo/?fbid=919555506360130&amp;set=pb.100049170679810" TargetMode="External"/><Relationship Id="rId2304" Type="http://schemas.openxmlformats.org/officeDocument/2006/relationships/hyperlink" Target="https://www.facebook.com/photo/?fbid=933869298262084&amp;set=pb.100049170679810" TargetMode="External"/><Relationship Id="rId2303" Type="http://schemas.openxmlformats.org/officeDocument/2006/relationships/hyperlink" Target="https://www.instagram.com/p/DG7ynvUtXpm" TargetMode="External"/><Relationship Id="rId2302" Type="http://schemas.openxmlformats.org/officeDocument/2006/relationships/hyperlink" Target="https://www.facebook.com/photo/?fbid=937722364543444&amp;set=pb.100049170679810" TargetMode="External"/><Relationship Id="rId2301" Type="http://schemas.openxmlformats.org/officeDocument/2006/relationships/hyperlink" Target="https://www.instagram.com/p/DG8U-UaxBmG" TargetMode="External"/><Relationship Id="rId2300" Type="http://schemas.openxmlformats.org/officeDocument/2006/relationships/hyperlink" Target="https://www.facebook.com/photo/?fbid=938862194429461&amp;set=pb.100049170679810" TargetMode="External"/><Relationship Id="rId230" Type="http://schemas.openxmlformats.org/officeDocument/2006/relationships/hyperlink" Target="https://www.facebook.com/permalink.php?story_fbid=122159521598342183&amp;id=61560265502804" TargetMode="External"/><Relationship Id="rId23" Type="http://schemas.openxmlformats.org/officeDocument/2006/relationships/hyperlink" Target="https://www.facebook.com/groups/1038313014939493/" TargetMode="External"/><Relationship Id="rId2299" Type="http://schemas.openxmlformats.org/officeDocument/2006/relationships/hyperlink" Target="https://www.instagram.com/p/DG-XXyNClaY" TargetMode="External"/><Relationship Id="rId2298" Type="http://schemas.openxmlformats.org/officeDocument/2006/relationships/hyperlink" Target="https://www.instagram.com/p/DG-5sxEhfu4" TargetMode="External"/><Relationship Id="rId2297" Type="http://schemas.openxmlformats.org/officeDocument/2006/relationships/hyperlink" Target="https://www.facebook.com/photo/?fbid=938870861095261&amp;set=pb.100049170679810" TargetMode="External"/><Relationship Id="rId2296" Type="http://schemas.openxmlformats.org/officeDocument/2006/relationships/hyperlink" Target="https://www.instagram.com/p/DHA8PE3B7OA" TargetMode="External"/><Relationship Id="rId2295" Type="http://schemas.openxmlformats.org/officeDocument/2006/relationships/hyperlink" Target="https://www.facebook.com/photo/?fbid=941068470875500&amp;set=pb.100049170679810" TargetMode="External"/><Relationship Id="rId2294" Type="http://schemas.openxmlformats.org/officeDocument/2006/relationships/hyperlink" Target="https://www.facebook.com/photo/?fbid=941146787534335&amp;set=pb.100049170679810" TargetMode="External"/><Relationship Id="rId2293" Type="http://schemas.openxmlformats.org/officeDocument/2006/relationships/hyperlink" Target="https://www.instagram.com/p/DHBef5NSvpn" TargetMode="External"/><Relationship Id="rId2292" Type="http://schemas.openxmlformats.org/officeDocument/2006/relationships/hyperlink" Target="https://www.instagram.com/p/DHEDTZXNrsh" TargetMode="External"/><Relationship Id="rId2291" Type="http://schemas.openxmlformats.org/officeDocument/2006/relationships/hyperlink" Target="https://www.instagram.com/p/DHGFxtrBPql" TargetMode="External"/><Relationship Id="rId2290" Type="http://schemas.openxmlformats.org/officeDocument/2006/relationships/hyperlink" Target="https://www.facebook.com/photo/?fbid=953293032986377&amp;set=pb.100049170679810" TargetMode="External"/><Relationship Id="rId229" Type="http://schemas.openxmlformats.org/officeDocument/2006/relationships/hyperlink" Target="https://www.facebook.com/permalink.php?story_fbid=122159682764342183&amp;id=61560265502804" TargetMode="External"/><Relationship Id="rId2289" Type="http://schemas.openxmlformats.org/officeDocument/2006/relationships/hyperlink" Target="https://www.instagram.com/p/DHGoF3Ahelw" TargetMode="External"/><Relationship Id="rId2288" Type="http://schemas.openxmlformats.org/officeDocument/2006/relationships/hyperlink" Target="https://www.instagram.com/p/DHN0I6wtHLY" TargetMode="External"/><Relationship Id="rId2287" Type="http://schemas.openxmlformats.org/officeDocument/2006/relationships/hyperlink" Target="https://www.instagram.com/p/DHY3YvTIqFG" TargetMode="External"/><Relationship Id="rId2286" Type="http://schemas.openxmlformats.org/officeDocument/2006/relationships/hyperlink" Target="https://www.facebook.com/photo/?fbid=978189893830024&amp;set=pb.100049170679810" TargetMode="External"/><Relationship Id="rId2285" Type="http://schemas.openxmlformats.org/officeDocument/2006/relationships/hyperlink" Target="https://www.instagram.com/p/DHdKHHXJtPz" TargetMode="External"/><Relationship Id="rId2284" Type="http://schemas.openxmlformats.org/officeDocument/2006/relationships/hyperlink" Target="https://www.instagram.com/p/DHfu3_KPAz0" TargetMode="External"/><Relationship Id="rId2283" Type="http://schemas.openxmlformats.org/officeDocument/2006/relationships/hyperlink" Target="https://www.instagram.com/p/DHglyWuPZAU" TargetMode="External"/><Relationship Id="rId2282" Type="http://schemas.openxmlformats.org/officeDocument/2006/relationships/hyperlink" Target="https://www.instagram.com/p/DHh_BoeIFPU" TargetMode="External"/><Relationship Id="rId2281" Type="http://schemas.openxmlformats.org/officeDocument/2006/relationships/hyperlink" Target="https://www.instagram.com/p/DHh_Coxtqwd" TargetMode="External"/><Relationship Id="rId2280" Type="http://schemas.openxmlformats.org/officeDocument/2006/relationships/hyperlink" Target="https://www.instagram.com/p/DHiToUXpdYF" TargetMode="External"/><Relationship Id="rId228" Type="http://schemas.openxmlformats.org/officeDocument/2006/relationships/hyperlink" Target="https://www.facebook.com/permalink.php?story_fbid=122160125828342183&amp;id=61560265502804" TargetMode="External"/><Relationship Id="rId2279" Type="http://schemas.openxmlformats.org/officeDocument/2006/relationships/hyperlink" Target="https://www.facebook.com/Vapourcore" TargetMode="External"/><Relationship Id="rId2278" Type="http://schemas.openxmlformats.org/officeDocument/2006/relationships/hyperlink" Target="https://www.instagram.com/p/DHjKnaeMIUE" TargetMode="External"/><Relationship Id="rId2277" Type="http://schemas.openxmlformats.org/officeDocument/2006/relationships/hyperlink" Target="https://www.instagram.com/p/DHk4eenuZdi" TargetMode="External"/><Relationship Id="rId2276" Type="http://schemas.openxmlformats.org/officeDocument/2006/relationships/hyperlink" Target="https://www.instagram.com/p/DHlvXzMB7aw" TargetMode="External"/><Relationship Id="rId2275" Type="http://schemas.openxmlformats.org/officeDocument/2006/relationships/hyperlink" Target="https://www.instagram.com/p/DHndOm3tkI4" TargetMode="External"/><Relationship Id="rId2274" Type="http://schemas.openxmlformats.org/officeDocument/2006/relationships/hyperlink" Target="https://www.instagram.com/p/DHoWl7UM93E" TargetMode="External"/><Relationship Id="rId2273" Type="http://schemas.openxmlformats.org/officeDocument/2006/relationships/hyperlink" Target="https://www.instagram.com/p/DHqCBY3vWE9" TargetMode="External"/><Relationship Id="rId2272" Type="http://schemas.openxmlformats.org/officeDocument/2006/relationships/hyperlink" Target="https://www.instagram.com/p/DHq4879M8HF" TargetMode="External"/><Relationship Id="rId2271" Type="http://schemas.openxmlformats.org/officeDocument/2006/relationships/hyperlink" Target="https://www.instagram.com/p/DHsm0IYtpxB" TargetMode="External"/><Relationship Id="rId2270" Type="http://schemas.openxmlformats.org/officeDocument/2006/relationships/hyperlink" Target="https://www.instagram.com/p/DHtdwdQC9OA" TargetMode="External"/><Relationship Id="rId227" Type="http://schemas.openxmlformats.org/officeDocument/2006/relationships/hyperlink" Target="https://www.facebook.com/permalink.php?story_fbid=122160267542342183&amp;id=61560265502804" TargetMode="External"/><Relationship Id="rId2269" Type="http://schemas.openxmlformats.org/officeDocument/2006/relationships/hyperlink" Target="https://www.instagram.com/p/DHwCkLJNua7" TargetMode="External"/><Relationship Id="rId2268" Type="http://schemas.openxmlformats.org/officeDocument/2006/relationships/hyperlink" Target="https://www.instagram.com/p/DHxwbFYiYvl" TargetMode="External"/><Relationship Id="rId2267" Type="http://schemas.openxmlformats.org/officeDocument/2006/relationships/hyperlink" Target="https://www.instagram.com/p/DH0VOVNtkKp" TargetMode="External"/><Relationship Id="rId2266" Type="http://schemas.openxmlformats.org/officeDocument/2006/relationships/hyperlink" Target="https://www.instagram.com/p/DH1MISJI6md" TargetMode="External"/><Relationship Id="rId2265" Type="http://schemas.openxmlformats.org/officeDocument/2006/relationships/hyperlink" Target="https://www.instagram.com/p/DH3w7-hCLew" TargetMode="External"/><Relationship Id="rId2264" Type="http://schemas.openxmlformats.org/officeDocument/2006/relationships/hyperlink" Target="https://www.instagram.com/p/DIMJjXFSnWi" TargetMode="External"/><Relationship Id="rId2263" Type="http://schemas.openxmlformats.org/officeDocument/2006/relationships/hyperlink" Target="https://www.instagram.com/p/DIOFMVUhCPs" TargetMode="External"/><Relationship Id="rId2262" Type="http://schemas.openxmlformats.org/officeDocument/2006/relationships/hyperlink" Target="https://www.instagram.com/p/DIQp9R9RLpn" TargetMode="External"/><Relationship Id="rId2261" Type="http://schemas.openxmlformats.org/officeDocument/2006/relationships/hyperlink" Target="https://www.instagram.com/p/DITOw2jtYfB" TargetMode="External"/><Relationship Id="rId2260" Type="http://schemas.openxmlformats.org/officeDocument/2006/relationships/hyperlink" Target="https://www.instagram.com/p/DIT38aCPaWT" TargetMode="External"/><Relationship Id="rId226" Type="http://schemas.openxmlformats.org/officeDocument/2006/relationships/hyperlink" Target="https://www.facebook.com/permalink.php?story_fbid=122160421124342183&amp;id=61560265502804" TargetMode="External"/><Relationship Id="rId2259" Type="http://schemas.openxmlformats.org/officeDocument/2006/relationships/hyperlink" Target="https://www.instagram.com/p/DIVzjOmsvYB" TargetMode="External"/><Relationship Id="rId2258" Type="http://schemas.openxmlformats.org/officeDocument/2006/relationships/hyperlink" Target="https://www.instagram.com/p/DIWcwWmhdmK" TargetMode="External"/><Relationship Id="rId2257" Type="http://schemas.openxmlformats.org/officeDocument/2006/relationships/hyperlink" Target="https://www.instagram.com/p/DIYKnW7tLBu" TargetMode="External"/><Relationship Id="rId2256" Type="http://schemas.openxmlformats.org/officeDocument/2006/relationships/hyperlink" Target="https://www.instagram.com/p/DIYz2m0vsWZ" TargetMode="External"/><Relationship Id="rId2255" Type="http://schemas.openxmlformats.org/officeDocument/2006/relationships/hyperlink" Target="https://www.instagram.com/p/DIa9KEyova1" TargetMode="External"/><Relationship Id="rId2254" Type="http://schemas.openxmlformats.org/officeDocument/2006/relationships/hyperlink" Target="https://www.instagram.com/p/DIbmWVNB5Za" TargetMode="External"/><Relationship Id="rId2253" Type="http://schemas.openxmlformats.org/officeDocument/2006/relationships/hyperlink" Target="https://www.instagram.com/p/DIdh7Lssmoy" TargetMode="External"/><Relationship Id="rId2252" Type="http://schemas.openxmlformats.org/officeDocument/2006/relationships/hyperlink" Target="https://www.instagram.com/p/DIeLJ_Co61K" TargetMode="External"/><Relationship Id="rId2251" Type="http://schemas.openxmlformats.org/officeDocument/2006/relationships/hyperlink" Target="https://www.instagram.com/p/DIgGtqsJe0F" TargetMode="External"/><Relationship Id="rId2250" Type="http://schemas.openxmlformats.org/officeDocument/2006/relationships/hyperlink" Target="https://www.instagram.com/p/DIgv-EkO8vl" TargetMode="External"/><Relationship Id="rId225" Type="http://schemas.openxmlformats.org/officeDocument/2006/relationships/hyperlink" Target="https://www.facebook.com/permalink.php?story_fbid=122160599606342183&amp;id=61560265502804" TargetMode="External"/><Relationship Id="rId2249" Type="http://schemas.openxmlformats.org/officeDocument/2006/relationships/hyperlink" Target="https://www.instagram.com/p/DIirjUSBcvU" TargetMode="External"/><Relationship Id="rId2248" Type="http://schemas.openxmlformats.org/officeDocument/2006/relationships/hyperlink" Target="https://www.instagram.com/p/DIjbnwNoopN" TargetMode="External"/><Relationship Id="rId2247" Type="http://schemas.openxmlformats.org/officeDocument/2006/relationships/hyperlink" Target="https://www.instagram.com/p/DIlQUhiCppX" TargetMode="External"/><Relationship Id="rId2246" Type="http://schemas.openxmlformats.org/officeDocument/2006/relationships/hyperlink" Target="https://www.instagram.com/p/DIn1Km0N8dk" TargetMode="External"/><Relationship Id="rId2245" Type="http://schemas.openxmlformats.org/officeDocument/2006/relationships/hyperlink" Target="https://www.instagram.com/p/DIolODIPJwq" TargetMode="External"/><Relationship Id="rId2244" Type="http://schemas.openxmlformats.org/officeDocument/2006/relationships/hyperlink" Target="https://www.instagram.com/p/DIqZ7blNgCV" TargetMode="External"/><Relationship Id="rId2243" Type="http://schemas.openxmlformats.org/officeDocument/2006/relationships/hyperlink" Target="https://www.instagram.com/p/DIvjhbese_4" TargetMode="External"/><Relationship Id="rId2242" Type="http://schemas.openxmlformats.org/officeDocument/2006/relationships/hyperlink" Target="https://www.instagram.com/p/DIwTjyKNcFP" TargetMode="External"/><Relationship Id="rId2241" Type="http://schemas.openxmlformats.org/officeDocument/2006/relationships/hyperlink" Target="https://www.instagram.com/p/DI1dKBKMTrb" TargetMode="External"/><Relationship Id="rId2240" Type="http://schemas.openxmlformats.org/officeDocument/2006/relationships/hyperlink" Target="https://www.instagram.com/p/DI3R7ZSMx-a" TargetMode="External"/><Relationship Id="rId224" Type="http://schemas.openxmlformats.org/officeDocument/2006/relationships/hyperlink" Target="https://www.facebook.com/permalink.php?story_fbid=122161320632342183&amp;id=61560265502804" TargetMode="External"/><Relationship Id="rId2239" Type="http://schemas.openxmlformats.org/officeDocument/2006/relationships/hyperlink" Target="https://www.instagram.com/p/DI4B-iWva_h" TargetMode="External"/><Relationship Id="rId2238" Type="http://schemas.openxmlformats.org/officeDocument/2006/relationships/hyperlink" Target="https://www.instagram.com/p/DI52rlUP-et" TargetMode="External"/><Relationship Id="rId2237" Type="http://schemas.openxmlformats.org/officeDocument/2006/relationships/hyperlink" Target="https://www.instagram.com/p/DI6f3ssIVsY" TargetMode="External"/><Relationship Id="rId2236" Type="http://schemas.openxmlformats.org/officeDocument/2006/relationships/hyperlink" Target="https://www.instagram.com/p/DI8G7G5haCx" TargetMode="External"/><Relationship Id="rId2235" Type="http://schemas.openxmlformats.org/officeDocument/2006/relationships/hyperlink" Target="https://www.instagram.com/p/DI9EtxWIY_V" TargetMode="External"/><Relationship Id="rId2234" Type="http://schemas.openxmlformats.org/officeDocument/2006/relationships/hyperlink" Target="https://www.instagram.com/p/DI_peEqCFTK" TargetMode="External"/><Relationship Id="rId2233" Type="http://schemas.openxmlformats.org/officeDocument/2006/relationships/hyperlink" Target="https://www.instagram.com/p/DJBlFJ5v4Ex" TargetMode="External"/><Relationship Id="rId2232" Type="http://schemas.openxmlformats.org/officeDocument/2006/relationships/hyperlink" Target="https://www.instagram.com/p/DJCOTXRo84o" TargetMode="External"/><Relationship Id="rId2231" Type="http://schemas.openxmlformats.org/officeDocument/2006/relationships/hyperlink" Target="https://www.instagram.com/p/DJEJ5NqNa8m" TargetMode="External"/><Relationship Id="rId2230" Type="http://schemas.openxmlformats.org/officeDocument/2006/relationships/hyperlink" Target="https://www.instagram.com/p/DJEzEsshWlZ" TargetMode="External"/><Relationship Id="rId223" Type="http://schemas.openxmlformats.org/officeDocument/2006/relationships/hyperlink" Target="https://www.facebook.com/permalink.php?story_fbid=122161468094342183&amp;id=61560265502804" TargetMode="External"/><Relationship Id="rId2229" Type="http://schemas.openxmlformats.org/officeDocument/2006/relationships/hyperlink" Target="https://www.instagram.com/p/DJGuop3NrPZ" TargetMode="External"/><Relationship Id="rId2228" Type="http://schemas.openxmlformats.org/officeDocument/2006/relationships/hyperlink" Target="https://www.instagram.com/p/DJHX6_gMseW" TargetMode="External"/><Relationship Id="rId2227" Type="http://schemas.openxmlformats.org/officeDocument/2006/relationships/hyperlink" Target="https://www.instagram.com/p/DJb-NF9OlbC" TargetMode="External"/><Relationship Id="rId2226" Type="http://schemas.openxmlformats.org/officeDocument/2006/relationships/hyperlink" Target="https://www.instagram.com/p/DJmmBZ-J8jo" TargetMode="External"/><Relationship Id="rId2225" Type="http://schemas.openxmlformats.org/officeDocument/2006/relationships/hyperlink" Target="https://www.instagram.com/p/DJo2M-bP19A" TargetMode="External"/><Relationship Id="rId2224" Type="http://schemas.openxmlformats.org/officeDocument/2006/relationships/hyperlink" Target="https://www.instagram.com/p/DJt_3ERhZq_" TargetMode="External"/><Relationship Id="rId2223" Type="http://schemas.openxmlformats.org/officeDocument/2006/relationships/hyperlink" Target="https://www.instagram.com/p/DJygMt-pHEq" TargetMode="External"/><Relationship Id="rId2222" Type="http://schemas.openxmlformats.org/officeDocument/2006/relationships/hyperlink" Target="https://www.instagram.com/p/DJzJae0vrpY" TargetMode="External"/><Relationship Id="rId2221" Type="http://schemas.openxmlformats.org/officeDocument/2006/relationships/hyperlink" Target="https://www.instagram.com/p/DJ1E_iAhtyz" TargetMode="External"/><Relationship Id="rId2220" Type="http://schemas.openxmlformats.org/officeDocument/2006/relationships/hyperlink" Target="https://www.instagram.com/p/DJ1uPlmvL8R" TargetMode="External"/><Relationship Id="rId222" Type="http://schemas.openxmlformats.org/officeDocument/2006/relationships/hyperlink" Target="https://www.facebook.com/permalink.php?story_fbid=122161621358342183&amp;id=61560265502804" TargetMode="External"/><Relationship Id="rId2219" Type="http://schemas.openxmlformats.org/officeDocument/2006/relationships/hyperlink" Target="https://www.instagram.com/p/DJ6OkV3ukUd" TargetMode="External"/><Relationship Id="rId2218" Type="http://schemas.openxmlformats.org/officeDocument/2006/relationships/hyperlink" Target="https://www.instagram.com/p/DJ6300BMm6z" TargetMode="External"/><Relationship Id="rId2217" Type="http://schemas.openxmlformats.org/officeDocument/2006/relationships/hyperlink" Target="https://www.instagram.com/p/DJ8zX92hMbe" TargetMode="External"/><Relationship Id="rId2216" Type="http://schemas.openxmlformats.org/officeDocument/2006/relationships/hyperlink" Target="https://www.instagram.com/p/DJ9ciBbvQJT" TargetMode="External"/><Relationship Id="rId2215" Type="http://schemas.openxmlformats.org/officeDocument/2006/relationships/hyperlink" Target="https://www.instagram.com/p/DKEhy7EMUN6" TargetMode="External"/><Relationship Id="rId2214" Type="http://schemas.openxmlformats.org/officeDocument/2006/relationships/hyperlink" Target="https://www.instagram.com/p/DKFK590pXXU" TargetMode="External"/><Relationship Id="rId2213" Type="http://schemas.openxmlformats.org/officeDocument/2006/relationships/hyperlink" Target="https://www.instagram.com/p/DKHGjOpPArv" TargetMode="External"/><Relationship Id="rId2212" Type="http://schemas.openxmlformats.org/officeDocument/2006/relationships/hyperlink" Target="https://www.instagram.com/p/DKHvzMAtF33" TargetMode="External"/><Relationship Id="rId2211" Type="http://schemas.openxmlformats.org/officeDocument/2006/relationships/hyperlink" Target="https://www.instagram.com/p/DKKUibDNa4_" TargetMode="External"/><Relationship Id="rId2210" Type="http://schemas.openxmlformats.org/officeDocument/2006/relationships/hyperlink" Target="https://www.instagram.com/p/DKMQJxnBkTH" TargetMode="External"/><Relationship Id="rId221" Type="http://schemas.openxmlformats.org/officeDocument/2006/relationships/hyperlink" Target="https://www.facebook.com/permalink.php?story_fbid=122162261396342183&amp;id=61560265502804" TargetMode="External"/><Relationship Id="rId2209" Type="http://schemas.openxmlformats.org/officeDocument/2006/relationships/hyperlink" Target="https://www.instagram.com/p/DKM5ZQXCgZd" TargetMode="External"/><Relationship Id="rId2208" Type="http://schemas.openxmlformats.org/officeDocument/2006/relationships/hyperlink" Target="https://www.instagram.com/p/DKO09saSegl" TargetMode="External"/><Relationship Id="rId2207" Type="http://schemas.openxmlformats.org/officeDocument/2006/relationships/hyperlink" Target="https://www.instagram.com/p/DKRZuahB9mo" TargetMode="External"/><Relationship Id="rId2206" Type="http://schemas.openxmlformats.org/officeDocument/2006/relationships/hyperlink" Target="https://www.instagram.com/p/DKSC57Mh6__" TargetMode="External"/><Relationship Id="rId2205" Type="http://schemas.openxmlformats.org/officeDocument/2006/relationships/hyperlink" Target="https://www.instagram.com/vapeswholesaleuk" TargetMode="External"/><Relationship Id="rId2204" Type="http://schemas.openxmlformats.org/officeDocument/2006/relationships/hyperlink" Target="https://www.instagram.com/p/DLRlbGeBkeH" TargetMode="External"/><Relationship Id="rId2203" Type="http://schemas.openxmlformats.org/officeDocument/2006/relationships/hyperlink" Target="https://www.instagram.com/ninjavapesuk" TargetMode="External"/><Relationship Id="rId2202" Type="http://schemas.openxmlformats.org/officeDocument/2006/relationships/hyperlink" Target="https://www.instagram.com/p/C29p-FQr809" TargetMode="External"/><Relationship Id="rId2201" Type="http://schemas.openxmlformats.org/officeDocument/2006/relationships/hyperlink" Target="https://www.instagram.com/p/C3APd9_rOjm" TargetMode="External"/><Relationship Id="rId2200" Type="http://schemas.openxmlformats.org/officeDocument/2006/relationships/hyperlink" Target="https://www.instagram.com/p/C3kLP6oMuin" TargetMode="External"/><Relationship Id="rId220" Type="http://schemas.openxmlformats.org/officeDocument/2006/relationships/hyperlink" Target="https://www.facebook.com/permalink.php?story_fbid=122162412548342183&amp;id=61560265502804" TargetMode="External"/><Relationship Id="rId22" Type="http://schemas.openxmlformats.org/officeDocument/2006/relationships/hyperlink" Target="https://www.facebook.com/groups/MidlandsVapers" TargetMode="External"/><Relationship Id="rId2199" Type="http://schemas.openxmlformats.org/officeDocument/2006/relationships/hyperlink" Target="https://www.instagram.com/p/C3kb09gqasG" TargetMode="External"/><Relationship Id="rId2198" Type="http://schemas.openxmlformats.org/officeDocument/2006/relationships/hyperlink" Target="https://www.instagram.com/p/C3mt5wNsGRv" TargetMode="External"/><Relationship Id="rId2197" Type="http://schemas.openxmlformats.org/officeDocument/2006/relationships/hyperlink" Target="https://www.instagram.com/p/C3pf7yPsCBC" TargetMode="External"/><Relationship Id="rId2196" Type="http://schemas.openxmlformats.org/officeDocument/2006/relationships/hyperlink" Target="https://www.instagram.com/p/C4c1ofnrrz1" TargetMode="External"/><Relationship Id="rId2195" Type="http://schemas.openxmlformats.org/officeDocument/2006/relationships/hyperlink" Target="https://www.instagram.com/p/C4dAOCxsTgL" TargetMode="External"/><Relationship Id="rId2194" Type="http://schemas.openxmlformats.org/officeDocument/2006/relationships/hyperlink" Target="https://www.instagram.com/p/C4dG73vME2Q" TargetMode="External"/><Relationship Id="rId2193" Type="http://schemas.openxmlformats.org/officeDocument/2006/relationships/hyperlink" Target="https://www.instagram.com/p/C4u4MzxM7op" TargetMode="External"/><Relationship Id="rId2192" Type="http://schemas.openxmlformats.org/officeDocument/2006/relationships/hyperlink" Target="https://www.instagram.com/p/C4vD4oWsK4V" TargetMode="External"/><Relationship Id="rId2191" Type="http://schemas.openxmlformats.org/officeDocument/2006/relationships/hyperlink" Target="https://www.instagram.com/p/C4vHb7Psj1I" TargetMode="External"/><Relationship Id="rId2190" Type="http://schemas.openxmlformats.org/officeDocument/2006/relationships/hyperlink" Target="https://www.instagram.com/p/C5GE8hJoFnm" TargetMode="External"/><Relationship Id="rId219" Type="http://schemas.openxmlformats.org/officeDocument/2006/relationships/hyperlink" Target="https://www.facebook.com/permalink.php?story_fbid=122162936990342183&amp;id=61560265502804" TargetMode="External"/><Relationship Id="rId2189" Type="http://schemas.openxmlformats.org/officeDocument/2006/relationships/hyperlink" Target="https://www.instagram.com/p/C5GPm4DIk2R" TargetMode="External"/><Relationship Id="rId2188" Type="http://schemas.openxmlformats.org/officeDocument/2006/relationships/hyperlink" Target="https://www.instagram.com/p/C5IuqZ-LjKP" TargetMode="External"/><Relationship Id="rId2187" Type="http://schemas.openxmlformats.org/officeDocument/2006/relationships/hyperlink" Target="https://www.instagram.com/p/C5I2moxLjUL" TargetMode="External"/><Relationship Id="rId2186" Type="http://schemas.openxmlformats.org/officeDocument/2006/relationships/hyperlink" Target="https://www.instagram.com/vapeshop.london" TargetMode="External"/><Relationship Id="rId2185" Type="http://schemas.openxmlformats.org/officeDocument/2006/relationships/hyperlink" Target="https://www.instagram.com/p/C3zOKWoh3Oy" TargetMode="External"/><Relationship Id="rId2184" Type="http://schemas.openxmlformats.org/officeDocument/2006/relationships/hyperlink" Target="https://www.instagram.com/p/C5lIZH-hYNr" TargetMode="External"/><Relationship Id="rId2183" Type="http://schemas.openxmlformats.org/officeDocument/2006/relationships/hyperlink" Target="https://www.instagram.com/p/C5ppVQ0hVkg" TargetMode="External"/><Relationship Id="rId2182" Type="http://schemas.openxmlformats.org/officeDocument/2006/relationships/hyperlink" Target="https://www.instagram.com/wolfvapes.co.uk" TargetMode="External"/><Relationship Id="rId2181" Type="http://schemas.openxmlformats.org/officeDocument/2006/relationships/hyperlink" Target="https://www.instagram.com/p/C1ug1XFIawh" TargetMode="External"/><Relationship Id="rId2180" Type="http://schemas.openxmlformats.org/officeDocument/2006/relationships/hyperlink" Target="https://www.instagram.com/p/C1ujj-5Kaae" TargetMode="External"/><Relationship Id="rId218" Type="http://schemas.openxmlformats.org/officeDocument/2006/relationships/hyperlink" Target="https://www.facebook.com/permalink.php?story_fbid=122163105086342183&amp;id=61560265502804" TargetMode="External"/><Relationship Id="rId2179" Type="http://schemas.openxmlformats.org/officeDocument/2006/relationships/hyperlink" Target="https://www.instagram.com/p/C141B5INnSX" TargetMode="External"/><Relationship Id="rId2178" Type="http://schemas.openxmlformats.org/officeDocument/2006/relationships/hyperlink" Target="https://www.instagram.com/p/C2ITGK3IEDb" TargetMode="External"/><Relationship Id="rId2177" Type="http://schemas.openxmlformats.org/officeDocument/2006/relationships/hyperlink" Target="https://www.instagram.com/p/C2K2lqBM77e" TargetMode="External"/><Relationship Id="rId2176" Type="http://schemas.openxmlformats.org/officeDocument/2006/relationships/hyperlink" Target="https://www.instagram.com/p/C2NXl9iI0nw" TargetMode="External"/><Relationship Id="rId2175" Type="http://schemas.openxmlformats.org/officeDocument/2006/relationships/hyperlink" Target="https://www.instagram.com/p/C2fa8FEvJTU" TargetMode="External"/><Relationship Id="rId2174" Type="http://schemas.openxmlformats.org/officeDocument/2006/relationships/hyperlink" Target="https://www.instagram.com/p/C2h8LEkIGL5" TargetMode="External"/><Relationship Id="rId2173" Type="http://schemas.openxmlformats.org/officeDocument/2006/relationships/hyperlink" Target="https://www.instagram.com/p/C2kiWrLIdF1" TargetMode="External"/><Relationship Id="rId2172" Type="http://schemas.openxmlformats.org/officeDocument/2006/relationships/hyperlink" Target="https://www.instagram.com/p/C2u7cUUMYlx" TargetMode="External"/><Relationship Id="rId2171" Type="http://schemas.openxmlformats.org/officeDocument/2006/relationships/hyperlink" Target="https://www.instagram.com/p/C2-R1L-oxVX" TargetMode="External"/><Relationship Id="rId2170" Type="http://schemas.openxmlformats.org/officeDocument/2006/relationships/hyperlink" Target="https://www.instagram.com/p/C3YIuXLp0w_" TargetMode="External"/><Relationship Id="rId217" Type="http://schemas.openxmlformats.org/officeDocument/2006/relationships/hyperlink" Target="https://www.facebook.com/permalink.php?story_fbid=122163417992342183&amp;id=61560265502804" TargetMode="External"/><Relationship Id="rId2169" Type="http://schemas.openxmlformats.org/officeDocument/2006/relationships/hyperlink" Target="https://www.instagram.com/p/C3apzkQIYn8" TargetMode="External"/><Relationship Id="rId2168" Type="http://schemas.openxmlformats.org/officeDocument/2006/relationships/hyperlink" Target="https://www.instagram.com/p/C3k5pE3KJ9O" TargetMode="External"/><Relationship Id="rId2167" Type="http://schemas.openxmlformats.org/officeDocument/2006/relationships/hyperlink" Target="https://www.instagram.com/p/C3qI8wOI-s5" TargetMode="External"/><Relationship Id="rId2166" Type="http://schemas.openxmlformats.org/officeDocument/2006/relationships/hyperlink" Target="https://www.instagram.com/p/C3ssfhBIbc6" TargetMode="External"/><Relationship Id="rId2165" Type="http://schemas.openxmlformats.org/officeDocument/2006/relationships/hyperlink" Target="https://www.instagram.com/p/C30bGF3oVp6" TargetMode="External"/><Relationship Id="rId2164" Type="http://schemas.openxmlformats.org/officeDocument/2006/relationships/hyperlink" Target="https://www.instagram.com/p/C32-7BuIpZ7" TargetMode="External"/><Relationship Id="rId2163" Type="http://schemas.openxmlformats.org/officeDocument/2006/relationships/hyperlink" Target="https://www.instagram.com/p/C38I_G9IdKl" TargetMode="External"/><Relationship Id="rId2162" Type="http://schemas.openxmlformats.org/officeDocument/2006/relationships/hyperlink" Target="https://www.instagram.com/p/C4A8KuxIQZo" TargetMode="External"/><Relationship Id="rId2161" Type="http://schemas.openxmlformats.org/officeDocument/2006/relationships/hyperlink" Target="https://www.instagram.com/p/C4gQs99qwsk" TargetMode="External"/><Relationship Id="rId2160" Type="http://schemas.openxmlformats.org/officeDocument/2006/relationships/hyperlink" Target="https://www.instagram.com/p/C4ixp9lodDp" TargetMode="External"/><Relationship Id="rId216" Type="http://schemas.openxmlformats.org/officeDocument/2006/relationships/hyperlink" Target="https://www.facebook.com/permalink.php?story_fbid=122164112792342183&amp;id=61560265502804" TargetMode="External"/><Relationship Id="rId2159" Type="http://schemas.openxmlformats.org/officeDocument/2006/relationships/hyperlink" Target="https://www.instagram.com/p/C4lIjjYql61" TargetMode="External"/><Relationship Id="rId2158" Type="http://schemas.openxmlformats.org/officeDocument/2006/relationships/hyperlink" Target="https://www.instagram.com/p/C4qj4OiLilN" TargetMode="External"/><Relationship Id="rId2157" Type="http://schemas.openxmlformats.org/officeDocument/2006/relationships/hyperlink" Target="https://www.instagram.com/p/C4tFdyooDE_" TargetMode="External"/><Relationship Id="rId2156" Type="http://schemas.openxmlformats.org/officeDocument/2006/relationships/hyperlink" Target="https://www.instagram.com/p/C4vq7SZoRbz" TargetMode="External"/><Relationship Id="rId2155" Type="http://schemas.openxmlformats.org/officeDocument/2006/relationships/hyperlink" Target="https://www.instagram.com/p/C48hyPBIxqz" TargetMode="External"/><Relationship Id="rId2154" Type="http://schemas.openxmlformats.org/officeDocument/2006/relationships/hyperlink" Target="https://www.instagram.com/p/C4_GdrqIzFu" TargetMode="External"/><Relationship Id="rId2153" Type="http://schemas.openxmlformats.org/officeDocument/2006/relationships/hyperlink" Target="https://www.instagram.com/p/C5BrQtsoFPC" TargetMode="External"/><Relationship Id="rId2152" Type="http://schemas.openxmlformats.org/officeDocument/2006/relationships/hyperlink" Target="https://www.instagram.com/p/C5G0PFJob-Q" TargetMode="External"/><Relationship Id="rId2151" Type="http://schemas.openxmlformats.org/officeDocument/2006/relationships/hyperlink" Target="https://www.instagram.com/p/C5JEWrFIhIY" TargetMode="External"/><Relationship Id="rId2150" Type="http://schemas.openxmlformats.org/officeDocument/2006/relationships/hyperlink" Target="https://www.instagram.com/p/C5RIcHBokg7" TargetMode="External"/><Relationship Id="rId215" Type="http://schemas.openxmlformats.org/officeDocument/2006/relationships/hyperlink" Target="https://www.facebook.com/permalink.php?story_fbid=122164293212342183&amp;id=61560265502804" TargetMode="External"/><Relationship Id="rId2149" Type="http://schemas.openxmlformats.org/officeDocument/2006/relationships/hyperlink" Target="https://www.instagram.com/p/C5TtYG1ofvF" TargetMode="External"/><Relationship Id="rId2148" Type="http://schemas.openxmlformats.org/officeDocument/2006/relationships/hyperlink" Target="https://www.instagram.com/p/C5Y2DNXIdFW" TargetMode="External"/><Relationship Id="rId2147" Type="http://schemas.openxmlformats.org/officeDocument/2006/relationships/hyperlink" Target="https://www.instagram.com/p/C5ymlZroDaC" TargetMode="External"/><Relationship Id="rId2146" Type="http://schemas.openxmlformats.org/officeDocument/2006/relationships/hyperlink" Target="https://www.instagram.com/p/C51IqgKSIDo" TargetMode="External"/><Relationship Id="rId2145" Type="http://schemas.openxmlformats.org/officeDocument/2006/relationships/hyperlink" Target="https://www.instagram.com/p/C6HCVhnoRSP" TargetMode="External"/><Relationship Id="rId2144" Type="http://schemas.openxmlformats.org/officeDocument/2006/relationships/hyperlink" Target="https://www.instagram.com/p/C6Js45KoJcz" TargetMode="External"/><Relationship Id="rId2143" Type="http://schemas.openxmlformats.org/officeDocument/2006/relationships/hyperlink" Target="https://www.instagram.com/p/C6MU3PxotyK" TargetMode="External"/><Relationship Id="rId2142" Type="http://schemas.openxmlformats.org/officeDocument/2006/relationships/hyperlink" Target="https://www.instagram.com/p/C6RBgOMo8tp" TargetMode="External"/><Relationship Id="rId2141" Type="http://schemas.openxmlformats.org/officeDocument/2006/relationships/hyperlink" Target="https://www.instagram.com/p/C6WmvG6oIXV" TargetMode="External"/><Relationship Id="rId2140" Type="http://schemas.openxmlformats.org/officeDocument/2006/relationships/hyperlink" Target="https://www.instagram.com/p/C6ZKbHHIAoL" TargetMode="External"/><Relationship Id="rId214" Type="http://schemas.openxmlformats.org/officeDocument/2006/relationships/hyperlink" Target="https://www.facebook.com/permalink.php?story_fbid=122164479986342183&amp;id=61560265502804" TargetMode="External"/><Relationship Id="rId2139" Type="http://schemas.openxmlformats.org/officeDocument/2006/relationships/hyperlink" Target="https://www.instagram.com/p/C9XaZVlIpgt" TargetMode="External"/><Relationship Id="rId2138" Type="http://schemas.openxmlformats.org/officeDocument/2006/relationships/hyperlink" Target="https://www.instagram.com/p/C9XkD7UsOTM" TargetMode="External"/><Relationship Id="rId2137" Type="http://schemas.openxmlformats.org/officeDocument/2006/relationships/hyperlink" Target="https://www.instagram.com/p/C9nPRT5oHeL" TargetMode="External"/><Relationship Id="rId2136" Type="http://schemas.openxmlformats.org/officeDocument/2006/relationships/hyperlink" Target="https://www.instagram.com/p/C9u246zI9nH" TargetMode="External"/><Relationship Id="rId2135" Type="http://schemas.openxmlformats.org/officeDocument/2006/relationships/hyperlink" Target="https://www.instagram.com/p/C9xaz6focdx" TargetMode="External"/><Relationship Id="rId2134" Type="http://schemas.openxmlformats.org/officeDocument/2006/relationships/hyperlink" Target="https://www.instagram.com/p/C90DPfYIS4-" TargetMode="External"/><Relationship Id="rId2133" Type="http://schemas.openxmlformats.org/officeDocument/2006/relationships/hyperlink" Target="https://www.instagram.com/p/C92lZ23IaRu" TargetMode="External"/><Relationship Id="rId2132" Type="http://schemas.openxmlformats.org/officeDocument/2006/relationships/hyperlink" Target="https://www.instagram.com/p/C94zlhqoOu1" TargetMode="External"/><Relationship Id="rId2131" Type="http://schemas.openxmlformats.org/officeDocument/2006/relationships/hyperlink" Target="https://www.instagram.com/p/C97chT_ofl-" TargetMode="External"/><Relationship Id="rId2130" Type="http://schemas.openxmlformats.org/officeDocument/2006/relationships/hyperlink" Target="https://www.instagram.com/p/C-DY6lZoRFB" TargetMode="External"/><Relationship Id="rId213" Type="http://schemas.openxmlformats.org/officeDocument/2006/relationships/hyperlink" Target="https://www.facebook.com/permalink.php?story_fbid=122164655552342183&amp;id=61560265502804" TargetMode="External"/><Relationship Id="rId2129" Type="http://schemas.openxmlformats.org/officeDocument/2006/relationships/hyperlink" Target="https://www.instagram.com/p/C-F8ZuCI91q" TargetMode="External"/><Relationship Id="rId2128" Type="http://schemas.openxmlformats.org/officeDocument/2006/relationships/hyperlink" Target="https://www.instagram.com/p/C-IleAIo7nF" TargetMode="External"/><Relationship Id="rId2127" Type="http://schemas.openxmlformats.org/officeDocument/2006/relationships/hyperlink" Target="https://www.instagram.com/p/C-LQez0or0q" TargetMode="External"/><Relationship Id="rId2126" Type="http://schemas.openxmlformats.org/officeDocument/2006/relationships/hyperlink" Target="https://www.instagram.com/p/C-S8YVZoMkP" TargetMode="External"/><Relationship Id="rId2125" Type="http://schemas.openxmlformats.org/officeDocument/2006/relationships/hyperlink" Target="https://www.instagram.com/p/C-VavcJoy4N" TargetMode="External"/><Relationship Id="rId2124" Type="http://schemas.openxmlformats.org/officeDocument/2006/relationships/hyperlink" Target="https://www.instagram.com/p/C-YF4tTIiX6" TargetMode="External"/><Relationship Id="rId2123" Type="http://schemas.openxmlformats.org/officeDocument/2006/relationships/hyperlink" Target="https://www.instagram.com/p/C-aqSCoI1Xz" TargetMode="External"/><Relationship Id="rId2122" Type="http://schemas.openxmlformats.org/officeDocument/2006/relationships/hyperlink" Target="https://www.instagram.com/p/C-k05_ooaj2" TargetMode="External"/><Relationship Id="rId2121" Type="http://schemas.openxmlformats.org/officeDocument/2006/relationships/hyperlink" Target="https://www.instagram.com/p/C-nUCeLIWyg" TargetMode="External"/><Relationship Id="rId2120" Type="http://schemas.openxmlformats.org/officeDocument/2006/relationships/hyperlink" Target="https://www.instagram.com/p/C-qDE37oVZO" TargetMode="External"/><Relationship Id="rId212" Type="http://schemas.openxmlformats.org/officeDocument/2006/relationships/hyperlink" Target="https://www.facebook.com/profile.php?id=61560265502804" TargetMode="External"/><Relationship Id="rId2119" Type="http://schemas.openxmlformats.org/officeDocument/2006/relationships/hyperlink" Target="https://www.instagram.com/p/C-soQthoiaI" TargetMode="External"/><Relationship Id="rId2118" Type="http://schemas.openxmlformats.org/officeDocument/2006/relationships/hyperlink" Target="https://www.instagram.com/p/C-vGUqHoWkp" TargetMode="External"/><Relationship Id="rId2117" Type="http://schemas.openxmlformats.org/officeDocument/2006/relationships/hyperlink" Target="https://www.instagram.com/p/C-xexkxoNW5" TargetMode="External"/><Relationship Id="rId2116" Type="http://schemas.openxmlformats.org/officeDocument/2006/relationships/hyperlink" Target="https://www.instagram.com/p/C-3AkRSIxam" TargetMode="External"/><Relationship Id="rId2115" Type="http://schemas.openxmlformats.org/officeDocument/2006/relationships/hyperlink" Target="https://www.instagram.com/p/CzD7ggtsi4mLuExAUXpkQEhruwbkYK6vs4mjNg0" TargetMode="External"/><Relationship Id="rId2114" Type="http://schemas.openxmlformats.org/officeDocument/2006/relationships/hyperlink" Target="https://www.instagram.com/p/CzELMHPMUgeUNEQmfLuUjUzViBXgnkZytKUClU0" TargetMode="External"/><Relationship Id="rId2113" Type="http://schemas.openxmlformats.org/officeDocument/2006/relationships/hyperlink" Target="https://www.instagram.com/p/C--lJCzIXi6" TargetMode="External"/><Relationship Id="rId2112" Type="http://schemas.openxmlformats.org/officeDocument/2006/relationships/hyperlink" Target="https://www.instagram.com/p/C_TTVJcoZMB" TargetMode="External"/><Relationship Id="rId2111" Type="http://schemas.openxmlformats.org/officeDocument/2006/relationships/hyperlink" Target="https://www.instagram.com/p/C_VnWAxoJw6" TargetMode="External"/><Relationship Id="rId2110" Type="http://schemas.openxmlformats.org/officeDocument/2006/relationships/hyperlink" Target="https://www.instagram.com/p/C_yOAEPIIif" TargetMode="External"/><Relationship Id="rId211" Type="http://schemas.openxmlformats.org/officeDocument/2006/relationships/hyperlink" Target="https://www.tiktok.com/@geekbar_uk/video/7494485266271603991" TargetMode="External"/><Relationship Id="rId2109" Type="http://schemas.openxmlformats.org/officeDocument/2006/relationships/hyperlink" Target="https://www.instagram.com/boltifylimited" TargetMode="External"/><Relationship Id="rId2108" Type="http://schemas.openxmlformats.org/officeDocument/2006/relationships/hyperlink" Target="https://www.instagram.com/p/C4S8nGbtXyc" TargetMode="External"/><Relationship Id="rId2107" Type="http://schemas.openxmlformats.org/officeDocument/2006/relationships/hyperlink" Target="https://www.instagram.com/p/C4szegZNJvw" TargetMode="External"/><Relationship Id="rId2106" Type="http://schemas.openxmlformats.org/officeDocument/2006/relationships/hyperlink" Target="https://www.instagram.com/p/C5EIV59NzQS" TargetMode="External"/><Relationship Id="rId2105" Type="http://schemas.openxmlformats.org/officeDocument/2006/relationships/hyperlink" Target="https://www.instagram.com/p/C5S46KANUvQ" TargetMode="External"/><Relationship Id="rId2104" Type="http://schemas.openxmlformats.org/officeDocument/2006/relationships/hyperlink" Target="https://www.instagram.com/p/C5nrfU0NH50" TargetMode="External"/><Relationship Id="rId2103" Type="http://schemas.openxmlformats.org/officeDocument/2006/relationships/hyperlink" Target="https://www.instagram.com/p/C53GsVnMCCU" TargetMode="External"/><Relationship Id="rId2102" Type="http://schemas.openxmlformats.org/officeDocument/2006/relationships/hyperlink" Target="https://www.instagram.com/p/C58JTUfrPVC" TargetMode="External"/><Relationship Id="rId2101" Type="http://schemas.openxmlformats.org/officeDocument/2006/relationships/hyperlink" Target="https://www.instagram.com/p/C6lTPTqv0nA" TargetMode="External"/><Relationship Id="rId2100" Type="http://schemas.openxmlformats.org/officeDocument/2006/relationships/hyperlink" Target="https://www.instagram.com/p/C6ySCperDdd" TargetMode="External"/><Relationship Id="rId210" Type="http://schemas.openxmlformats.org/officeDocument/2006/relationships/hyperlink" Target="https://www.facebook.com/photo/?fbid=122180130092326709&amp;set=pcb.122180130470326709" TargetMode="External"/><Relationship Id="rId21" Type="http://schemas.openxmlformats.org/officeDocument/2006/relationships/hyperlink" Target="https://www.facebook.com/groups/200602093747025" TargetMode="External"/><Relationship Id="rId2099" Type="http://schemas.openxmlformats.org/officeDocument/2006/relationships/hyperlink" Target="https://www.instagram.com/p/C602RwfIoyP" TargetMode="External"/><Relationship Id="rId2098" Type="http://schemas.openxmlformats.org/officeDocument/2006/relationships/hyperlink" Target="https://www.instagram.com/p/C63UImLi8mU" TargetMode="External"/><Relationship Id="rId2097" Type="http://schemas.openxmlformats.org/officeDocument/2006/relationships/hyperlink" Target="https://www.instagram.com/p/C7OxE7PoM5T" TargetMode="External"/><Relationship Id="rId2096" Type="http://schemas.openxmlformats.org/officeDocument/2006/relationships/hyperlink" Target="https://www.instagram.com/p/C7WQ2KuhzZz" TargetMode="External"/><Relationship Id="rId2095" Type="http://schemas.openxmlformats.org/officeDocument/2006/relationships/hyperlink" Target="https://www.instagram.com/p/C7oXr0zoKP6" TargetMode="External"/><Relationship Id="rId2094" Type="http://schemas.openxmlformats.org/officeDocument/2006/relationships/hyperlink" Target="https://www.instagram.com/p/C7whiBQoEvH" TargetMode="External"/><Relationship Id="rId2093" Type="http://schemas.openxmlformats.org/officeDocument/2006/relationships/hyperlink" Target="https://www.instagram.com/p/C8UAod2IFMH" TargetMode="External"/><Relationship Id="rId2092" Type="http://schemas.openxmlformats.org/officeDocument/2006/relationships/hyperlink" Target="https://www.instagram.com/p/C9AEN2whebC" TargetMode="External"/><Relationship Id="rId2091" Type="http://schemas.openxmlformats.org/officeDocument/2006/relationships/hyperlink" Target="https://www.instagram.com/p/C9MvC-MIL34" TargetMode="External"/><Relationship Id="rId2090" Type="http://schemas.openxmlformats.org/officeDocument/2006/relationships/hyperlink" Target="https://www.instagram.com/p/C9XJg1LIJeI" TargetMode="External"/><Relationship Id="rId209" Type="http://schemas.openxmlformats.org/officeDocument/2006/relationships/hyperlink" Target="https://www.tiktok.com/@geekbar_uk/video/7496879765115211030" TargetMode="External"/><Relationship Id="rId2089" Type="http://schemas.openxmlformats.org/officeDocument/2006/relationships/hyperlink" Target="https://www.instagram.com/p/C9cW9cFoIv0" TargetMode="External"/><Relationship Id="rId2088" Type="http://schemas.openxmlformats.org/officeDocument/2006/relationships/hyperlink" Target="https://www.instagram.com/p/C9wx8iKI0kN" TargetMode="External"/><Relationship Id="rId2087" Type="http://schemas.openxmlformats.org/officeDocument/2006/relationships/hyperlink" Target="https://www.instagram.com/p/C92CUFGI9Uv" TargetMode="External"/><Relationship Id="rId2086" Type="http://schemas.openxmlformats.org/officeDocument/2006/relationships/hyperlink" Target="https://www.instagram.com/p/C-DOkhrIN8z" TargetMode="External"/><Relationship Id="rId2085" Type="http://schemas.openxmlformats.org/officeDocument/2006/relationships/hyperlink" Target="https://www.instagram.com/p/C-SQhy6oYks" TargetMode="External"/><Relationship Id="rId2084" Type="http://schemas.openxmlformats.org/officeDocument/2006/relationships/hyperlink" Target="https://www.instagram.com/p/C-fT_p5IDFE" TargetMode="External"/><Relationship Id="rId2083" Type="http://schemas.openxmlformats.org/officeDocument/2006/relationships/hyperlink" Target="https://www.instagram.com/p/C-hy88tI5U3" TargetMode="External"/><Relationship Id="rId2082" Type="http://schemas.openxmlformats.org/officeDocument/2006/relationships/hyperlink" Target="https://www.instagram.com/p/C-m1v1HoRGE" TargetMode="External"/><Relationship Id="rId2081" Type="http://schemas.openxmlformats.org/officeDocument/2006/relationships/hyperlink" Target="https://www.instagram.com/p/C-uw1QooZW0" TargetMode="External"/><Relationship Id="rId2080" Type="http://schemas.openxmlformats.org/officeDocument/2006/relationships/hyperlink" Target="https://www.instagram.com/p/C-z3efnIycp" TargetMode="External"/><Relationship Id="rId208" Type="http://schemas.openxmlformats.org/officeDocument/2006/relationships/hyperlink" Target="https://www.facebook.com/photo/?fbid=122180130146326709&amp;set=pcb.122180130470326709" TargetMode="External"/><Relationship Id="rId2079" Type="http://schemas.openxmlformats.org/officeDocument/2006/relationships/hyperlink" Target="https://www.instagram.com/p/C-2mWKvo9m_" TargetMode="External"/><Relationship Id="rId2078" Type="http://schemas.openxmlformats.org/officeDocument/2006/relationships/hyperlink" Target="https://www.instagram.com/p/CzJUa1zs_OZJHKBFCqwSmGr0mQ2tSCAh21MpvA0" TargetMode="External"/><Relationship Id="rId2077" Type="http://schemas.openxmlformats.org/officeDocument/2006/relationships/hyperlink" Target="https://www.instagram.com/p/C-72UJ1MFLk" TargetMode="External"/><Relationship Id="rId2076" Type="http://schemas.openxmlformats.org/officeDocument/2006/relationships/hyperlink" Target="https://www.instagram.com/p/Czq6yCFIHh0ljoj6wdcf7232b0GT0ajL6erUl40" TargetMode="External"/><Relationship Id="rId2075" Type="http://schemas.openxmlformats.org/officeDocument/2006/relationships/hyperlink" Target="https://www.instagram.com/p/DATEac9oCIq" TargetMode="External"/><Relationship Id="rId2074" Type="http://schemas.openxmlformats.org/officeDocument/2006/relationships/hyperlink" Target="https://www.instagram.com/p/DAs8IQiIJmg" TargetMode="External"/><Relationship Id="rId2073" Type="http://schemas.openxmlformats.org/officeDocument/2006/relationships/hyperlink" Target="https://www.instagram.com/p/CzrA5gjI--catD6MusT0A8bvtkHLMD1txwQlys0" TargetMode="External"/><Relationship Id="rId2072" Type="http://schemas.openxmlformats.org/officeDocument/2006/relationships/hyperlink" Target="https://www.instagram.com/p/Cz3PtAvMsH5qoHdLHfEZWOsZbKgiLop9npB8lY0" TargetMode="External"/><Relationship Id="rId2071" Type="http://schemas.openxmlformats.org/officeDocument/2006/relationships/hyperlink" Target="https://www.instagram.com/p/C0Js6UHoF45_pPFUxKwvfpAb6HWkrtlCwWPIKU0" TargetMode="External"/><Relationship Id="rId2070" Type="http://schemas.openxmlformats.org/officeDocument/2006/relationships/hyperlink" Target="https://www.instagram.com/p/C1EqKzyM4hbB28UZrH0mcQo4jenKMikngWM_WQ0" TargetMode="External"/><Relationship Id="rId207" Type="http://schemas.openxmlformats.org/officeDocument/2006/relationships/hyperlink" Target="https://www.facebook.com/photo/?fbid=122180130074326709&amp;set=pcb.122180130470326709" TargetMode="External"/><Relationship Id="rId2069" Type="http://schemas.openxmlformats.org/officeDocument/2006/relationships/hyperlink" Target="https://www.instagram.com/p/C1b2OA5sfmpbioO62YrFCA_bFcH21qUdP5EIK80" TargetMode="External"/><Relationship Id="rId2068" Type="http://schemas.openxmlformats.org/officeDocument/2006/relationships/hyperlink" Target="https://www.instagram.com/p/C19vLPhooTIn1SJoUEllm3lg6BNL-rRfIjVr4o0" TargetMode="External"/><Relationship Id="rId2067" Type="http://schemas.openxmlformats.org/officeDocument/2006/relationships/hyperlink" Target="https://www.instagram.com/p/DAyGBDZIssX" TargetMode="External"/><Relationship Id="rId2066" Type="http://schemas.openxmlformats.org/officeDocument/2006/relationships/hyperlink" Target="https://www.instagram.com/p/C19vxYZoa7bNGTzGr2rOcHNTQie55iIHqPWv_M0" TargetMode="External"/><Relationship Id="rId2065" Type="http://schemas.openxmlformats.org/officeDocument/2006/relationships/hyperlink" Target="https://www.instagram.com/p/DBlg2vbIM3j" TargetMode="External"/><Relationship Id="rId2064" Type="http://schemas.openxmlformats.org/officeDocument/2006/relationships/hyperlink" Target="https://www.instagram.com/p/C2NMCj1IozaF7YoyVHR6uh6TTPlt2RS54SCe2M0" TargetMode="External"/><Relationship Id="rId2063" Type="http://schemas.openxmlformats.org/officeDocument/2006/relationships/hyperlink" Target="https://www.instagram.com/p/C2RyaqJsFoT4Gaj5QeaaSxcdqVINeu5I1a67bg0" TargetMode="External"/><Relationship Id="rId2062" Type="http://schemas.openxmlformats.org/officeDocument/2006/relationships/hyperlink" Target="https://www.instagram.com/p/DCY9EF1o1ss" TargetMode="External"/><Relationship Id="rId2061" Type="http://schemas.openxmlformats.org/officeDocument/2006/relationships/hyperlink" Target="https://www.instagram.com/p/C2R0pitMqGU4t-Nn5e7masuFX3kQ34BIllMzo40" TargetMode="External"/><Relationship Id="rId2060" Type="http://schemas.openxmlformats.org/officeDocument/2006/relationships/hyperlink" Target="https://www.instagram.com/p/DFGUs5RBu8_" TargetMode="External"/><Relationship Id="rId206" Type="http://schemas.openxmlformats.org/officeDocument/2006/relationships/hyperlink" Target="https://www.tiktok.com/@geekbar_uk/video/7497733032984481046" TargetMode="External"/><Relationship Id="rId2059" Type="http://schemas.openxmlformats.org/officeDocument/2006/relationships/hyperlink" Target="https://www.instagram.com/p/C2Z8T30Ih5B8ovM_nqoUjB4_3yHzMpnH72T-kk0" TargetMode="External"/><Relationship Id="rId2058" Type="http://schemas.openxmlformats.org/officeDocument/2006/relationships/hyperlink" Target="https://www.instagram.com/p/C2zXvpls65WhQTdum-3QTcFOkJ9sD5sxKfGoiE0" TargetMode="External"/><Relationship Id="rId2057" Type="http://schemas.openxmlformats.org/officeDocument/2006/relationships/hyperlink" Target="https://www.instagram.com/p/C22AFbAsteRklLJzu7V-hMf9g9p9GwhFGeHXoQ0" TargetMode="External"/><Relationship Id="rId2056" Type="http://schemas.openxmlformats.org/officeDocument/2006/relationships/hyperlink" Target="https://www.instagram.com/p/DKNdB2XBHxS" TargetMode="External"/><Relationship Id="rId2055" Type="http://schemas.openxmlformats.org/officeDocument/2006/relationships/hyperlink" Target="https://www.instagram.com/p/C3IkgU7Mr6Kd8qermzQ0g6O-taZKNuHYo__5Yg0" TargetMode="External"/><Relationship Id="rId2054" Type="http://schemas.openxmlformats.org/officeDocument/2006/relationships/hyperlink" Target="https://www.instagram.com/p/C3r5tIzMz-4xBvMuhQxmkqNoQdpUrtBOlllfjU0" TargetMode="External"/><Relationship Id="rId2053" Type="http://schemas.openxmlformats.org/officeDocument/2006/relationships/hyperlink" Target="https://www.instagram.com/vapemanukltd" TargetMode="External"/><Relationship Id="rId2052" Type="http://schemas.openxmlformats.org/officeDocument/2006/relationships/hyperlink" Target="https://www.instagram.com/p/C4sZTWUsHhHm5cfkb6yh6yZMjbo5HE63fQWCaw0" TargetMode="External"/><Relationship Id="rId2051" Type="http://schemas.openxmlformats.org/officeDocument/2006/relationships/hyperlink" Target="https://www.instagram.com/p/C4-sVHCsLdsVUtbm8YbLgabR0pI27_3DfasBcE0" TargetMode="External"/><Relationship Id="rId2050" Type="http://schemas.openxmlformats.org/officeDocument/2006/relationships/hyperlink" Target="https://www.instagram.com/vapourcore_uk" TargetMode="External"/><Relationship Id="rId205" Type="http://schemas.openxmlformats.org/officeDocument/2006/relationships/hyperlink" Target="https://www.facebook.com/permalink.php?story_fbid=1213254490506990&amp;id=100054673500172" TargetMode="External"/><Relationship Id="rId2049" Type="http://schemas.openxmlformats.org/officeDocument/2006/relationships/hyperlink" Target="https://www.tiktok.com/@1010vapeslondon" TargetMode="External"/><Relationship Id="rId2048" Type="http://schemas.openxmlformats.org/officeDocument/2006/relationships/hyperlink" Target="https://www.tiktok.com/@bluemistvapess/video/7286905824574836000" TargetMode="External"/><Relationship Id="rId2047" Type="http://schemas.openxmlformats.org/officeDocument/2006/relationships/hyperlink" Target="https://www.tiktok.com/@bluemistvapess" TargetMode="External"/><Relationship Id="rId2046" Type="http://schemas.openxmlformats.org/officeDocument/2006/relationships/hyperlink" Target="https://www.tiktok.com/@londonvapecompany/video/7330381775602027809" TargetMode="External"/><Relationship Id="rId2045" Type="http://schemas.openxmlformats.org/officeDocument/2006/relationships/hyperlink" Target="https://www.facebook.com/permalink.php?story_fbid=122107547444739767&amp;id=61572193029408" TargetMode="External"/><Relationship Id="rId2044" Type="http://schemas.openxmlformats.org/officeDocument/2006/relationships/hyperlink" Target="https://www.facebook.com/permalink.php?story_fbid=122108258576739767&amp;id=61572193029408" TargetMode="External"/><Relationship Id="rId2043" Type="http://schemas.openxmlformats.org/officeDocument/2006/relationships/hyperlink" Target="https://www.tiktok.com/@londonvapecompany" TargetMode="External"/><Relationship Id="rId2042" Type="http://schemas.openxmlformats.org/officeDocument/2006/relationships/hyperlink" Target="https://www.facebook.com/permalink.php?story_fbid=122110062074739767&amp;id=61572193029408" TargetMode="External"/><Relationship Id="rId2041" Type="http://schemas.openxmlformats.org/officeDocument/2006/relationships/hyperlink" Target="https://www.facebook.com/permalink.php?story_fbid=122111246234739767&amp;id=61572193029408" TargetMode="External"/><Relationship Id="rId2040" Type="http://schemas.openxmlformats.org/officeDocument/2006/relationships/hyperlink" Target="https://www.tiktok.com/@333londonvape/photo/7291374076818394373" TargetMode="External"/><Relationship Id="rId204" Type="http://schemas.openxmlformats.org/officeDocument/2006/relationships/hyperlink" Target="https://www.facebook.com/reel/1410793829816122" TargetMode="External"/><Relationship Id="rId2039" Type="http://schemas.openxmlformats.org/officeDocument/2006/relationships/hyperlink" Target="https://www.facebook.com/permalink.php?story_fbid=122112761762739767&amp;id=61572193029408" TargetMode="External"/><Relationship Id="rId2038" Type="http://schemas.openxmlformats.org/officeDocument/2006/relationships/hyperlink" Target="https://www.facebook.com/permalink.php?story_fbid=122113934390739767&amp;id=61572193029408" TargetMode="External"/><Relationship Id="rId2037" Type="http://schemas.openxmlformats.org/officeDocument/2006/relationships/hyperlink" Target="https://www.facebook.com/permalink.php?story_fbid=122116028270739767&amp;id=61572193029408" TargetMode="External"/><Relationship Id="rId2036" Type="http://schemas.openxmlformats.org/officeDocument/2006/relationships/hyperlink" Target="https://www.tiktok.com/@333londonvape/photo/7291374551529835781" TargetMode="External"/><Relationship Id="rId2035" Type="http://schemas.openxmlformats.org/officeDocument/2006/relationships/hyperlink" Target="https://www.tiktok.com/@333londonvape/photo/7291506052795862278" TargetMode="External"/><Relationship Id="rId2034" Type="http://schemas.openxmlformats.org/officeDocument/2006/relationships/hyperlink" Target="https://www.tiktok.com/@333londonvape/photo/7299665143149989126" TargetMode="External"/><Relationship Id="rId2033" Type="http://schemas.openxmlformats.org/officeDocument/2006/relationships/hyperlink" Target="https://www.tiktok.com/@333londonvape/photo/7465850686199106822" TargetMode="External"/><Relationship Id="rId2032" Type="http://schemas.openxmlformats.org/officeDocument/2006/relationships/hyperlink" Target="https://www.facebook.com/profile.php?id=61572193029408" TargetMode="External"/><Relationship Id="rId2031" Type="http://schemas.openxmlformats.org/officeDocument/2006/relationships/hyperlink" Target="https://www.tiktok.com/@333londonvape/photo/7473360815442119991" TargetMode="External"/><Relationship Id="rId2030" Type="http://schemas.openxmlformats.org/officeDocument/2006/relationships/hyperlink" Target="https://www.tiktok.com/@333londonvape/photo/7475740454042995974" TargetMode="External"/><Relationship Id="rId203" Type="http://schemas.openxmlformats.org/officeDocument/2006/relationships/hyperlink" Target="https://www.tiktok.com/@geekbar_uk/video/7498079555219950870" TargetMode="External"/><Relationship Id="rId2029" Type="http://schemas.openxmlformats.org/officeDocument/2006/relationships/hyperlink" Target="https://www.tiktok.com/@333londonvape/photo/7485848584009665847" TargetMode="External"/><Relationship Id="rId2028" Type="http://schemas.openxmlformats.org/officeDocument/2006/relationships/hyperlink" Target="https://www.tiktok.com/@333londonvape" TargetMode="External"/><Relationship Id="rId2027" Type="http://schemas.openxmlformats.org/officeDocument/2006/relationships/hyperlink" Target="https://www.tiktok.com/@top.vape.store/video/7338843309927828768" TargetMode="External"/><Relationship Id="rId2026" Type="http://schemas.openxmlformats.org/officeDocument/2006/relationships/hyperlink" Target="https://www.tiktok.com/@top.vape.store/video/7340068526918552864" TargetMode="External"/><Relationship Id="rId2025" Type="http://schemas.openxmlformats.org/officeDocument/2006/relationships/hyperlink" Target="https://www.tiktok.com/@top.vape.store/video/7340349989673094432" TargetMode="External"/><Relationship Id="rId2024" Type="http://schemas.openxmlformats.org/officeDocument/2006/relationships/hyperlink" Target="https://www.tiktok.com/@top.vape.store/video/7340350911832804641" TargetMode="External"/><Relationship Id="rId2023" Type="http://schemas.openxmlformats.org/officeDocument/2006/relationships/hyperlink" Target="https://www.tiktok.com/@top.vape.store/video/7340591522720517408" TargetMode="External"/><Relationship Id="rId2022" Type="http://schemas.openxmlformats.org/officeDocument/2006/relationships/hyperlink" Target="https://www.tiktok.com/@top.vape.store/video/7340592517311696161" TargetMode="External"/><Relationship Id="rId2021" Type="http://schemas.openxmlformats.org/officeDocument/2006/relationships/hyperlink" Target="https://www.tiktok.com/@top.vape.store/video/7340603938963574048" TargetMode="External"/><Relationship Id="rId2020" Type="http://schemas.openxmlformats.org/officeDocument/2006/relationships/hyperlink" Target="https://www.tiktok.com/@top.vape.store/video/7340605866401434912" TargetMode="External"/><Relationship Id="rId202" Type="http://schemas.openxmlformats.org/officeDocument/2006/relationships/hyperlink" Target="https://www.facebook.com/photo/?fbid=1226495609182878&amp;set=pcb.1226500509182388" TargetMode="External"/><Relationship Id="rId2019" Type="http://schemas.openxmlformats.org/officeDocument/2006/relationships/hyperlink" Target="https://www.tiktok.com/@top.vape.store/video/7340612214962834720" TargetMode="External"/><Relationship Id="rId2018" Type="http://schemas.openxmlformats.org/officeDocument/2006/relationships/hyperlink" Target="https://www.instagram.com/p/C193mvCMRyI" TargetMode="External"/><Relationship Id="rId2017" Type="http://schemas.openxmlformats.org/officeDocument/2006/relationships/hyperlink" Target="https://www.tiktok.com/@top.vape.store/video/7340698703960788256" TargetMode="External"/><Relationship Id="rId2016" Type="http://schemas.openxmlformats.org/officeDocument/2006/relationships/hyperlink" Target="https://www.instagram.com/p/C3sI_K1LPp8" TargetMode="External"/><Relationship Id="rId2015" Type="http://schemas.openxmlformats.org/officeDocument/2006/relationships/hyperlink" Target="https://www.tiktok.com/@top.vape.store/video/7340700938727984417" TargetMode="External"/><Relationship Id="rId2014" Type="http://schemas.openxmlformats.org/officeDocument/2006/relationships/hyperlink" Target="https://www.tiktok.com/@top.vape.store/video/7340704092152499489" TargetMode="External"/><Relationship Id="rId2013" Type="http://schemas.openxmlformats.org/officeDocument/2006/relationships/hyperlink" Target="https://www.instagram.com/p/C6gOiB8rb91" TargetMode="External"/><Relationship Id="rId2012" Type="http://schemas.openxmlformats.org/officeDocument/2006/relationships/hyperlink" Target="https://www.tiktok.com/@top.vape.store/video/7340725766168005921" TargetMode="External"/><Relationship Id="rId2011" Type="http://schemas.openxmlformats.org/officeDocument/2006/relationships/hyperlink" Target="https://www.instagram.com/p/C7UBa3Gogho" TargetMode="External"/><Relationship Id="rId2010" Type="http://schemas.openxmlformats.org/officeDocument/2006/relationships/hyperlink" Target="https://www.instagram.com/p/C7eHllYP8WZ" TargetMode="External"/><Relationship Id="rId201" Type="http://schemas.openxmlformats.org/officeDocument/2006/relationships/hyperlink" Target="https://www.facebook.com/photo/?fbid=1226495592516213&amp;set=pcb.1226500509182388" TargetMode="External"/><Relationship Id="rId2009" Type="http://schemas.openxmlformats.org/officeDocument/2006/relationships/hyperlink" Target="https://www.instagram.com/p/C7jdl_FNFIZ" TargetMode="External"/><Relationship Id="rId2008" Type="http://schemas.openxmlformats.org/officeDocument/2006/relationships/hyperlink" Target="https://www.instagram.com/p/C7v5Ei-P4N8" TargetMode="External"/><Relationship Id="rId2007" Type="http://schemas.openxmlformats.org/officeDocument/2006/relationships/hyperlink" Target="https://www.tiktok.com/@top.vape.store" TargetMode="External"/><Relationship Id="rId2006" Type="http://schemas.openxmlformats.org/officeDocument/2006/relationships/hyperlink" Target="https://www.instagram.com/p/C7325eCNAOX" TargetMode="External"/><Relationship Id="rId2005" Type="http://schemas.openxmlformats.org/officeDocument/2006/relationships/hyperlink" Target="https://www.instagram.com/p/C8E2jqZPwjp" TargetMode="External"/><Relationship Id="rId2004" Type="http://schemas.openxmlformats.org/officeDocument/2006/relationships/hyperlink" Target="https://www.instagram.com/p/C8mVCmWvo6H" TargetMode="External"/><Relationship Id="rId2003" Type="http://schemas.openxmlformats.org/officeDocument/2006/relationships/hyperlink" Target="https://www.instagram.com/p/C86Jn2OP26i" TargetMode="External"/><Relationship Id="rId2002" Type="http://schemas.openxmlformats.org/officeDocument/2006/relationships/hyperlink" Target="https://www.instagram.com/p/C9pKfv_yMYI" TargetMode="External"/><Relationship Id="rId2001" Type="http://schemas.openxmlformats.org/officeDocument/2006/relationships/hyperlink" Target="https://www.instagram.com/p/C9pSrC6ySY3" TargetMode="External"/><Relationship Id="rId2000" Type="http://schemas.openxmlformats.org/officeDocument/2006/relationships/hyperlink" Target="https://www.instagram.com/p/C9uVhdKSkan" TargetMode="External"/><Relationship Id="rId200" Type="http://schemas.openxmlformats.org/officeDocument/2006/relationships/hyperlink" Target="https://www.facebook.com/photo/?fbid=1226495579182881&amp;set=pcb.1226500509182388" TargetMode="External"/><Relationship Id="rId20" Type="http://schemas.openxmlformats.org/officeDocument/2006/relationships/hyperlink" Target="https://www.facebook.com/groups/470626890132482" TargetMode="External"/><Relationship Id="rId2" Type="http://schemas.openxmlformats.org/officeDocument/2006/relationships/hyperlink" Target="https://www.facebook.com/groups/1601454326767602/" TargetMode="External"/><Relationship Id="rId1999" Type="http://schemas.openxmlformats.org/officeDocument/2006/relationships/hyperlink" Target="https://www.instagram.com/p/C9uWwG8y8z8" TargetMode="External"/><Relationship Id="rId1998" Type="http://schemas.openxmlformats.org/officeDocument/2006/relationships/hyperlink" Target="https://www.instagram.com/p/C9zbAoByxod" TargetMode="External"/><Relationship Id="rId1997" Type="http://schemas.openxmlformats.org/officeDocument/2006/relationships/hyperlink" Target="https://www.instagram.com/p/C96de2Qyq_D" TargetMode="External"/><Relationship Id="rId1996" Type="http://schemas.openxmlformats.org/officeDocument/2006/relationships/hyperlink" Target="https://www.instagram.com/p/C-C71vRyp6V" TargetMode="External"/><Relationship Id="rId1995" Type="http://schemas.openxmlformats.org/officeDocument/2006/relationships/hyperlink" Target="https://www.instagram.com/p/C-m9ZWSyqeg" TargetMode="External"/><Relationship Id="rId1994" Type="http://schemas.openxmlformats.org/officeDocument/2006/relationships/hyperlink" Target="https://www.instagram.com/p/C-43gQrSunJ" TargetMode="External"/><Relationship Id="rId1993" Type="http://schemas.openxmlformats.org/officeDocument/2006/relationships/hyperlink" Target="https://www.instagram.com/p/C2umgkjo5k2/?img_index=7" TargetMode="External"/><Relationship Id="rId1992" Type="http://schemas.openxmlformats.org/officeDocument/2006/relationships/hyperlink" Target="https://www.instagram.com/p/C2umgkjo5k2/?img_index=6" TargetMode="External"/><Relationship Id="rId1991" Type="http://schemas.openxmlformats.org/officeDocument/2006/relationships/hyperlink" Target="https://www.instagram.com/p/C2umgkjo5k2/?img_index=5" TargetMode="External"/><Relationship Id="rId1990" Type="http://schemas.openxmlformats.org/officeDocument/2006/relationships/hyperlink" Target="https://www.instagram.com/p/C2umgkjo5k2/?img_index=4" TargetMode="External"/><Relationship Id="rId199" Type="http://schemas.openxmlformats.org/officeDocument/2006/relationships/hyperlink" Target="https://www.tiktok.com/@geekbar_uk/photo/7498340919633136918" TargetMode="External"/><Relationship Id="rId1989" Type="http://schemas.openxmlformats.org/officeDocument/2006/relationships/hyperlink" Target="https://www.instagram.com/p/C2umgkjo5k2/?img_index=3" TargetMode="External"/><Relationship Id="rId1988" Type="http://schemas.openxmlformats.org/officeDocument/2006/relationships/hyperlink" Target="https://www.instagram.com/p/C2umgkjo5k2/?img_index=2" TargetMode="External"/><Relationship Id="rId1987" Type="http://schemas.openxmlformats.org/officeDocument/2006/relationships/hyperlink" Target="https://www.instagram.com/p/C_hi86JSY_L" TargetMode="External"/><Relationship Id="rId1986" Type="http://schemas.openxmlformats.org/officeDocument/2006/relationships/hyperlink" Target="https://www.instagram.com/p/C2umgkjo5k2/?img_index=1" TargetMode="External"/><Relationship Id="rId1985" Type="http://schemas.openxmlformats.org/officeDocument/2006/relationships/hyperlink" Target="https://www.instagram.com/p/C_2KtHVSLiQ" TargetMode="External"/><Relationship Id="rId1984" Type="http://schemas.openxmlformats.org/officeDocument/2006/relationships/hyperlink" Target="https://www.instagram.com/p/C_25X3GymlP" TargetMode="External"/><Relationship Id="rId1983" Type="http://schemas.openxmlformats.org/officeDocument/2006/relationships/hyperlink" Target="https://www.instagram.com/p/DAsluKCSuHe" TargetMode="External"/><Relationship Id="rId1982" Type="http://schemas.openxmlformats.org/officeDocument/2006/relationships/hyperlink" Target="https://www.instagram.com/stories/highlights/18032873689753564" TargetMode="External"/><Relationship Id="rId1981" Type="http://schemas.openxmlformats.org/officeDocument/2006/relationships/hyperlink" Target="https://www.instagram.com/p/DA0hg0Hy1g7" TargetMode="External"/><Relationship Id="rId1980" Type="http://schemas.openxmlformats.org/officeDocument/2006/relationships/hyperlink" Target="https://www.instagram.com/p/DA-8XNMSnPG" TargetMode="External"/><Relationship Id="rId198" Type="http://schemas.openxmlformats.org/officeDocument/2006/relationships/hyperlink" Target="https://www.facebook.com/permalink.php?story_fbid=1226500509182388&amp;id=100054673500172" TargetMode="External"/><Relationship Id="rId1979" Type="http://schemas.openxmlformats.org/officeDocument/2006/relationships/hyperlink" Target="https://www.instagram.com/p/DBQ1k5xvDQI" TargetMode="External"/><Relationship Id="rId1978" Type="http://schemas.openxmlformats.org/officeDocument/2006/relationships/hyperlink" Target="https://www.instagram.com/p/DBavqU5ofb9" TargetMode="External"/><Relationship Id="rId1977" Type="http://schemas.openxmlformats.org/officeDocument/2006/relationships/hyperlink" Target="https://www.instagram.com/ldn_vapes_5nic" TargetMode="External"/><Relationship Id="rId1976" Type="http://schemas.openxmlformats.org/officeDocument/2006/relationships/hyperlink" Target="https://www.instagram.com/p/DBi2tvSSVIr" TargetMode="External"/><Relationship Id="rId1975" Type="http://schemas.openxmlformats.org/officeDocument/2006/relationships/hyperlink" Target="https://www.instagram.com/p/DCOyvhVS3_8" TargetMode="External"/><Relationship Id="rId1974" Type="http://schemas.openxmlformats.org/officeDocument/2006/relationships/hyperlink" Target="https://www.instagram.com/p/DCY_BjBoaWZ" TargetMode="External"/><Relationship Id="rId1973" Type="http://schemas.openxmlformats.org/officeDocument/2006/relationships/hyperlink" Target="https://www.instagram.com/p/DCgOp2gSYmq" TargetMode="External"/><Relationship Id="rId1972" Type="http://schemas.openxmlformats.org/officeDocument/2006/relationships/hyperlink" Target="https://www.instagram.com/p/DC85j2cO28e" TargetMode="External"/><Relationship Id="rId1971" Type="http://schemas.openxmlformats.org/officeDocument/2006/relationships/hyperlink" Target="https://www.tiktok.com/@londonvapes5/photo/7330388441290624289" TargetMode="External"/><Relationship Id="rId1970" Type="http://schemas.openxmlformats.org/officeDocument/2006/relationships/hyperlink" Target="https://www.instagram.com/p/DDo4ixGoDv0" TargetMode="External"/><Relationship Id="rId197" Type="http://schemas.openxmlformats.org/officeDocument/2006/relationships/hyperlink" Target="https://www.tiktok.com/@geekbar_uk/video/7504595216247147798" TargetMode="External"/><Relationship Id="rId1969" Type="http://schemas.openxmlformats.org/officeDocument/2006/relationships/hyperlink" Target="https://www.tiktok.com/@londonvapes5" TargetMode="External"/><Relationship Id="rId1968" Type="http://schemas.openxmlformats.org/officeDocument/2006/relationships/hyperlink" Target="https://www.instagram.com/p/DEPhsbMIost" TargetMode="External"/><Relationship Id="rId1967" Type="http://schemas.openxmlformats.org/officeDocument/2006/relationships/hyperlink" Target="https://www.instagram.com/p/DEg9OhnvTAn" TargetMode="External"/><Relationship Id="rId1966" Type="http://schemas.openxmlformats.org/officeDocument/2006/relationships/hyperlink" Target="https://www.instagram.com/p/DFmsBkwonui" TargetMode="External"/><Relationship Id="rId1965" Type="http://schemas.openxmlformats.org/officeDocument/2006/relationships/hyperlink" Target="https://www.tiktok.com/@thc.vapes.london6" TargetMode="External"/><Relationship Id="rId1964" Type="http://schemas.openxmlformats.org/officeDocument/2006/relationships/hyperlink" Target="https://www.tiktok.com/@london.vape.buds/photo/7469580362910403846" TargetMode="External"/><Relationship Id="rId1963" Type="http://schemas.openxmlformats.org/officeDocument/2006/relationships/hyperlink" Target="https://www.instagram.com/vapehub.co.uk" TargetMode="External"/><Relationship Id="rId1962" Type="http://schemas.openxmlformats.org/officeDocument/2006/relationships/hyperlink" Target="https://www.tiktok.com/@london.vape.buds/photo/7469581288429587717" TargetMode="External"/><Relationship Id="rId1961" Type="http://schemas.openxmlformats.org/officeDocument/2006/relationships/hyperlink" Target="https://www.tiktok.com/@london.vape.buds" TargetMode="External"/><Relationship Id="rId1960" Type="http://schemas.openxmlformats.org/officeDocument/2006/relationships/hyperlink" Target="https://www.tiktok.com/@londondisposables/photo/7325584832862391584" TargetMode="External"/><Relationship Id="rId196" Type="http://schemas.openxmlformats.org/officeDocument/2006/relationships/hyperlink" Target="https://www.facebook.com/photo/?fbid=1227244682441304&amp;set=pcb.1227245512441221" TargetMode="External"/><Relationship Id="rId1959" Type="http://schemas.openxmlformats.org/officeDocument/2006/relationships/hyperlink" Target="https://www.tiktok.com/@londondisposables" TargetMode="External"/><Relationship Id="rId1958" Type="http://schemas.openxmlformats.org/officeDocument/2006/relationships/hyperlink" Target="https://www.tiktok.com/@thevapespot.uk/photo/7338389357495078176" TargetMode="External"/><Relationship Id="rId1957" Type="http://schemas.openxmlformats.org/officeDocument/2006/relationships/hyperlink" Target="https://www.tiktok.com/@thevapespot.uk" TargetMode="External"/><Relationship Id="rId1956" Type="http://schemas.openxmlformats.org/officeDocument/2006/relationships/hyperlink" Target="https://www.facebook.com/watch/?v=413317437864346" TargetMode="External"/><Relationship Id="rId1955" Type="http://schemas.openxmlformats.org/officeDocument/2006/relationships/hyperlink" Target="https://www.facebook.com/vapehub.co.uk1/posts/400959919570934" TargetMode="External"/><Relationship Id="rId1954" Type="http://schemas.openxmlformats.org/officeDocument/2006/relationships/hyperlink" Target="https://www.facebook.com/vapehub.co.uk1/posts/424035513930041" TargetMode="External"/><Relationship Id="rId1953" Type="http://schemas.openxmlformats.org/officeDocument/2006/relationships/hyperlink" Target="https://www.facebook.com/vapehub.co.uk1/posts/429209690079290" TargetMode="External"/><Relationship Id="rId1952" Type="http://schemas.openxmlformats.org/officeDocument/2006/relationships/hyperlink" Target="https://www.tiktok.com/@vapecrystal/video/7400419629673270561" TargetMode="External"/><Relationship Id="rId1951" Type="http://schemas.openxmlformats.org/officeDocument/2006/relationships/hyperlink" Target="https://www.facebook.com/vapehub.co.uk1/posts/437534625913463" TargetMode="External"/><Relationship Id="rId1950" Type="http://schemas.openxmlformats.org/officeDocument/2006/relationships/hyperlink" Target="https://www.facebook.com/vapehub.co.uk1/posts/442641038736155" TargetMode="External"/><Relationship Id="rId195" Type="http://schemas.openxmlformats.org/officeDocument/2006/relationships/hyperlink" Target="https://www.facebook.com/photo/?fbid=1227244655774640&amp;set=pcb.1227245512441221" TargetMode="External"/><Relationship Id="rId1949" Type="http://schemas.openxmlformats.org/officeDocument/2006/relationships/hyperlink" Target="https://www.facebook.com/vapehub.co.uk1/posts/454170217583237" TargetMode="External"/><Relationship Id="rId1948" Type="http://schemas.openxmlformats.org/officeDocument/2006/relationships/hyperlink" Target="https://www.facebook.com/vapehub.co.uk1/posts/454204240913168" TargetMode="External"/><Relationship Id="rId1947" Type="http://schemas.openxmlformats.org/officeDocument/2006/relationships/hyperlink" Target="https://www.facebook.com/vapehub.co.uk1/posts/455436687456590" TargetMode="External"/><Relationship Id="rId1946" Type="http://schemas.openxmlformats.org/officeDocument/2006/relationships/hyperlink" Target="https://www.tiktok.com/@vapecrystal" TargetMode="External"/><Relationship Id="rId1945" Type="http://schemas.openxmlformats.org/officeDocument/2006/relationships/hyperlink" Target="https://www.facebook.com/vapehub.co.uk1/posts/455441914122734" TargetMode="External"/><Relationship Id="rId1944" Type="http://schemas.openxmlformats.org/officeDocument/2006/relationships/hyperlink" Target="https://www.facebook.com/vapehub.co.uk1/posts/458477917152467" TargetMode="External"/><Relationship Id="rId1943" Type="http://schemas.openxmlformats.org/officeDocument/2006/relationships/hyperlink" Target="https://www.facebook.com/vapehub.co.uk1/posts/460546290278963" TargetMode="External"/><Relationship Id="rId1942" Type="http://schemas.openxmlformats.org/officeDocument/2006/relationships/hyperlink" Target="https://www.facebook.com/vapehub.co.uk1/posts/469647649368827" TargetMode="External"/><Relationship Id="rId1941" Type="http://schemas.openxmlformats.org/officeDocument/2006/relationships/hyperlink" Target="https://www.facebook.com/vapehub.co.uk1/posts/485412047792387" TargetMode="External"/><Relationship Id="rId1940" Type="http://schemas.openxmlformats.org/officeDocument/2006/relationships/hyperlink" Target="https://www.facebook.com/vapehub.co.uk1/posts/490938420573083" TargetMode="External"/><Relationship Id="rId194" Type="http://schemas.openxmlformats.org/officeDocument/2006/relationships/hyperlink" Target="https://www.facebook.com/photo/?fbid=1227244735774632&amp;set=pcb.1227245512441221" TargetMode="External"/><Relationship Id="rId1939" Type="http://schemas.openxmlformats.org/officeDocument/2006/relationships/hyperlink" Target="https://www.facebook.com/vapehub.co.uk1/posts/490942717239320" TargetMode="External"/><Relationship Id="rId1938" Type="http://schemas.openxmlformats.org/officeDocument/2006/relationships/hyperlink" Target="https://www.facebook.com/vapehub.co.uk1/posts/491140103886248" TargetMode="External"/><Relationship Id="rId1937" Type="http://schemas.openxmlformats.org/officeDocument/2006/relationships/hyperlink" Target="https://www.facebook.com/vapehub.co.uk1/posts/507262835607308" TargetMode="External"/><Relationship Id="rId1936" Type="http://schemas.openxmlformats.org/officeDocument/2006/relationships/hyperlink" Target="https://www.facebook.com/vapehub.co.uk1/posts/507270745606517" TargetMode="External"/><Relationship Id="rId1935" Type="http://schemas.openxmlformats.org/officeDocument/2006/relationships/hyperlink" Target="https://www.facebook.com/vapehub.co.uk1/posts/508063815527210" TargetMode="External"/><Relationship Id="rId1934" Type="http://schemas.openxmlformats.org/officeDocument/2006/relationships/hyperlink" Target="https://www.facebook.com/vapehub.co.uk1/posts/508068572193401" TargetMode="External"/><Relationship Id="rId1933" Type="http://schemas.openxmlformats.org/officeDocument/2006/relationships/hyperlink" Target="https://www.facebook.com/vapehub.co.uk1/posts/508071192193139" TargetMode="External"/><Relationship Id="rId1932" Type="http://schemas.openxmlformats.org/officeDocument/2006/relationships/hyperlink" Target="https://www.tiktok.com/@vape_wholesale_uk" TargetMode="External"/><Relationship Id="rId1931" Type="http://schemas.openxmlformats.org/officeDocument/2006/relationships/hyperlink" Target="https://www.facebook.com/vapehub.co.uk1/posts/512710405062551" TargetMode="External"/><Relationship Id="rId1930" Type="http://schemas.openxmlformats.org/officeDocument/2006/relationships/hyperlink" Target="https://www.facebook.com/vapehub.co.uk1/posts/518214404512151" TargetMode="External"/><Relationship Id="rId193" Type="http://schemas.openxmlformats.org/officeDocument/2006/relationships/hyperlink" Target="https://www.facebook.com/photo/?fbid=1227244725774633&amp;set=pcb.1227245512441221" TargetMode="External"/><Relationship Id="rId1929" Type="http://schemas.openxmlformats.org/officeDocument/2006/relationships/hyperlink" Target="https://www.facebook.com/vapehub.co.uk1/posts/518218761178382" TargetMode="External"/><Relationship Id="rId1928" Type="http://schemas.openxmlformats.org/officeDocument/2006/relationships/hyperlink" Target="https://www.facebook.com/vapehub.co.uk1/posts/518268377840087" TargetMode="External"/><Relationship Id="rId1927" Type="http://schemas.openxmlformats.org/officeDocument/2006/relationships/hyperlink" Target="https://www.facebook.com/vapehub.co.uk1/posts/521141420886116" TargetMode="External"/><Relationship Id="rId1926" Type="http://schemas.openxmlformats.org/officeDocument/2006/relationships/hyperlink" Target="https://www.facebook.com/vapehub.co.uk1/posts/521142547552670" TargetMode="External"/><Relationship Id="rId1925" Type="http://schemas.openxmlformats.org/officeDocument/2006/relationships/hyperlink" Target="https://www.facebook.com/vapehub.co.uk1/posts/521147594218832" TargetMode="External"/><Relationship Id="rId1924" Type="http://schemas.openxmlformats.org/officeDocument/2006/relationships/hyperlink" Target="https://www.facebook.com/vapehub.co.uk1/posts/523496490650609" TargetMode="External"/><Relationship Id="rId1923" Type="http://schemas.openxmlformats.org/officeDocument/2006/relationships/hyperlink" Target="https://www.facebook.com/vapehub.co.uk1/posts/536214676045457" TargetMode="External"/><Relationship Id="rId1922" Type="http://schemas.openxmlformats.org/officeDocument/2006/relationships/hyperlink" Target="https://www.facebook.com/vapehub.co.uk1/posts/539076395759285" TargetMode="External"/><Relationship Id="rId1921" Type="http://schemas.openxmlformats.org/officeDocument/2006/relationships/hyperlink" Target="https://www.facebook.com/vapehub.co.uk1/posts/544287321904859" TargetMode="External"/><Relationship Id="rId1920" Type="http://schemas.openxmlformats.org/officeDocument/2006/relationships/hyperlink" Target="https://www.facebook.com/vapehub.co.uk1/posts/561549340178657" TargetMode="External"/><Relationship Id="rId192" Type="http://schemas.openxmlformats.org/officeDocument/2006/relationships/hyperlink" Target="https://www.facebook.com/photo/?fbid=1227244595774646&amp;set=pcb.1227245512441221" TargetMode="External"/><Relationship Id="rId1919" Type="http://schemas.openxmlformats.org/officeDocument/2006/relationships/hyperlink" Target="https://www.facebook.com/vapehub.co.uk1/posts/561572106843047" TargetMode="External"/><Relationship Id="rId1918" Type="http://schemas.openxmlformats.org/officeDocument/2006/relationships/hyperlink" Target="https://www.tiktok.com/@bristolvapes" TargetMode="External"/><Relationship Id="rId1917" Type="http://schemas.openxmlformats.org/officeDocument/2006/relationships/hyperlink" Target="https://www.facebook.com/vapehub.co.uk1/posts/572294359104155" TargetMode="External"/><Relationship Id="rId1916" Type="http://schemas.openxmlformats.org/officeDocument/2006/relationships/hyperlink" Target="https://www.facebook.com/vapehub.co.uk1/posts/596840489982875" TargetMode="External"/><Relationship Id="rId1915" Type="http://schemas.openxmlformats.org/officeDocument/2006/relationships/hyperlink" Target="https://www.facebook.com/vapehub.co.uk1" TargetMode="External"/><Relationship Id="rId1914" Type="http://schemas.openxmlformats.org/officeDocument/2006/relationships/hyperlink" Target="https://www.facebook.com/profile.php?id=61567248031690" TargetMode="External"/><Relationship Id="rId1913" Type="http://schemas.openxmlformats.org/officeDocument/2006/relationships/hyperlink" Target="https://www.facebook.com/stories/1045834013804560" TargetMode="External"/><Relationship Id="rId1912" Type="http://schemas.openxmlformats.org/officeDocument/2006/relationships/hyperlink" Target="https://www.facebook.com/stories/1084684290232044" TargetMode="External"/><Relationship Id="rId1911" Type="http://schemas.openxmlformats.org/officeDocument/2006/relationships/hyperlink" Target="https://www.tiktok.com/@ukdisposablevapes/video/7407070870578941190" TargetMode="External"/><Relationship Id="rId1910" Type="http://schemas.openxmlformats.org/officeDocument/2006/relationships/hyperlink" Target="https://www.facebook.com/100005356080069/videos/pcb.928950184954048/1334821180569751" TargetMode="External"/><Relationship Id="rId191" Type="http://schemas.openxmlformats.org/officeDocument/2006/relationships/hyperlink" Target="https://www.tiktok.com/@geekbar_uk/video/7504832500837977366" TargetMode="External"/><Relationship Id="rId1909" Type="http://schemas.openxmlformats.org/officeDocument/2006/relationships/hyperlink" Target="https://www.facebook.com/photo/?fbid=2324014707787043&amp;set=pcb.928950184954048" TargetMode="External"/><Relationship Id="rId1908" Type="http://schemas.openxmlformats.org/officeDocument/2006/relationships/hyperlink" Target="https://www.facebook.com/photo/?fbid=2324014691120378&amp;set=pcb.928950184954048" TargetMode="External"/><Relationship Id="rId1907" Type="http://schemas.openxmlformats.org/officeDocument/2006/relationships/hyperlink" Target="https://www.facebook.com/groups/153344769181264/posts/928950184954048" TargetMode="External"/><Relationship Id="rId1906" Type="http://schemas.openxmlformats.org/officeDocument/2006/relationships/hyperlink" Target="https://www.tiktok.com/@ukdisposablevapes" TargetMode="External"/><Relationship Id="rId1905" Type="http://schemas.openxmlformats.org/officeDocument/2006/relationships/hyperlink" Target="https://www.facebook.com/photo/?fbid=122140962074073378&amp;set=pcb.924730212042712" TargetMode="External"/><Relationship Id="rId1904" Type="http://schemas.openxmlformats.org/officeDocument/2006/relationships/hyperlink" Target="https://www.facebook.com/photo/?fbid=122140962188073378&amp;set=pcb.924730212042712" TargetMode="External"/><Relationship Id="rId1903" Type="http://schemas.openxmlformats.org/officeDocument/2006/relationships/hyperlink" Target="https://www.facebook.com/photo/?fbid=122140962134073378&amp;set=pcb.924730212042712" TargetMode="External"/><Relationship Id="rId1902" Type="http://schemas.openxmlformats.org/officeDocument/2006/relationships/hyperlink" Target="https://www.facebook.com/photo/?fbid=122140962140073378&amp;set=pcb.924730212042712" TargetMode="External"/><Relationship Id="rId1901" Type="http://schemas.openxmlformats.org/officeDocument/2006/relationships/hyperlink" Target="https://www.facebook.com/groups/153344769181264/posts/924730212042712" TargetMode="External"/><Relationship Id="rId1900" Type="http://schemas.openxmlformats.org/officeDocument/2006/relationships/hyperlink" Target="https://www.facebook.com/photo/?fbid=122142848132073378&amp;set=pcb.929028198279580" TargetMode="External"/><Relationship Id="rId190" Type="http://schemas.openxmlformats.org/officeDocument/2006/relationships/hyperlink" Target="https://www.facebook.com/permalink.php?story_fbid=1227245512441221&amp;id=100054673500172" TargetMode="External"/><Relationship Id="rId19" Type="http://schemas.openxmlformats.org/officeDocument/2006/relationships/hyperlink" Target="https://www.facebook.com/groups/634677590069884" TargetMode="External"/><Relationship Id="rId1899" Type="http://schemas.openxmlformats.org/officeDocument/2006/relationships/hyperlink" Target="https://www.facebook.com/photo/?fbid=122142847976073378&amp;set=pcb.929028198279580" TargetMode="External"/><Relationship Id="rId1898" Type="http://schemas.openxmlformats.org/officeDocument/2006/relationships/hyperlink" Target="https://www.facebook.com/photo/?fbid=122142847982073378&amp;set=pcb.929028198279580" TargetMode="External"/><Relationship Id="rId1897" Type="http://schemas.openxmlformats.org/officeDocument/2006/relationships/hyperlink" Target="https://www.facebook.com/photo/?fbid=122142847970073378&amp;set=pcb.929028198279580" TargetMode="External"/><Relationship Id="rId1896" Type="http://schemas.openxmlformats.org/officeDocument/2006/relationships/hyperlink" Target="https://www.facebook.com/groups/153344769181264/posts/929028198279580" TargetMode="External"/><Relationship Id="rId1895" Type="http://schemas.openxmlformats.org/officeDocument/2006/relationships/hyperlink" Target="https://www.facebook.com/reel/1211990820591077" TargetMode="External"/><Relationship Id="rId1894" Type="http://schemas.openxmlformats.org/officeDocument/2006/relationships/hyperlink" Target="https://www.facebook.com/reel/1278906397294392" TargetMode="External"/><Relationship Id="rId1893" Type="http://schemas.openxmlformats.org/officeDocument/2006/relationships/hyperlink" Target="https://www.facebook.com/reel/2020471678127469" TargetMode="External"/><Relationship Id="rId1892" Type="http://schemas.openxmlformats.org/officeDocument/2006/relationships/hyperlink" Target="https://www.facebook.com/reel/4143858299181816" TargetMode="External"/><Relationship Id="rId1891" Type="http://schemas.openxmlformats.org/officeDocument/2006/relationships/hyperlink" Target="https://www.facebook.com/photo/?fbid=819658283496018&amp;set=pb.100063555614072" TargetMode="External"/><Relationship Id="rId1890" Type="http://schemas.openxmlformats.org/officeDocument/2006/relationships/hyperlink" Target="https://www.facebook.com/photo/?fbid=891577869637392&amp;set=pb.100063555614072" TargetMode="External"/><Relationship Id="rId189" Type="http://schemas.openxmlformats.org/officeDocument/2006/relationships/hyperlink" Target="https://www.tiktok.com/@geekbar_uk/video/7504837661245443350" TargetMode="External"/><Relationship Id="rId1889" Type="http://schemas.openxmlformats.org/officeDocument/2006/relationships/hyperlink" Target="https://www.facebook.com/photo/?fbid=896421509153028&amp;set=pb.100063555614072" TargetMode="External"/><Relationship Id="rId1888" Type="http://schemas.openxmlformats.org/officeDocument/2006/relationships/hyperlink" Target="https://www.facebook.com/photo/?fbid=906095114852334&amp;set=pb.100063555614072" TargetMode="External"/><Relationship Id="rId1887" Type="http://schemas.openxmlformats.org/officeDocument/2006/relationships/hyperlink" Target="https://www.facebook.com/photo/?fbid=917682370360275&amp;set=pb.100063555614072" TargetMode="External"/><Relationship Id="rId1886" Type="http://schemas.openxmlformats.org/officeDocument/2006/relationships/hyperlink" Target="https://www.facebook.com/photo/?fbid=919838833477962&amp;set=pb.100063555614072" TargetMode="External"/><Relationship Id="rId1885" Type="http://schemas.openxmlformats.org/officeDocument/2006/relationships/hyperlink" Target="https://www.facebook.com/photo/?fbid=936367888491723&amp;set=pb.100063555614072" TargetMode="External"/><Relationship Id="rId1884" Type="http://schemas.openxmlformats.org/officeDocument/2006/relationships/hyperlink" Target="https://www.facebook.com/photo/?fbid=937636538364858&amp;set=pb.100063555614072" TargetMode="External"/><Relationship Id="rId1883" Type="http://schemas.openxmlformats.org/officeDocument/2006/relationships/hyperlink" Target="https://www.facebook.com/photo/?fbid=942573527871159&amp;set=pb.100063555614072" TargetMode="External"/><Relationship Id="rId1882" Type="http://schemas.openxmlformats.org/officeDocument/2006/relationships/hyperlink" Target="https://www.facebook.com/photo/?fbid=943904521071393&amp;set=pb.100063555614072" TargetMode="External"/><Relationship Id="rId1881" Type="http://schemas.openxmlformats.org/officeDocument/2006/relationships/hyperlink" Target="https://www.facebook.com/photo/?fbid=951157823679396&amp;set=pb.100063555614072" TargetMode="External"/><Relationship Id="rId1880" Type="http://schemas.openxmlformats.org/officeDocument/2006/relationships/hyperlink" Target="https://www.facebook.com/photo/?fbid=951856936942818&amp;set=pb.100063555614072" TargetMode="External"/><Relationship Id="rId188" Type="http://schemas.openxmlformats.org/officeDocument/2006/relationships/hyperlink" Target="https://www.facebook.com/photo/?fbid=1227943382371434&amp;set=pcb.1227951362370636" TargetMode="External"/><Relationship Id="rId1879" Type="http://schemas.openxmlformats.org/officeDocument/2006/relationships/hyperlink" Target="https://www.facebook.com/photo/?fbid=953889556739556&amp;set=pb.100063555614072" TargetMode="External"/><Relationship Id="rId1878" Type="http://schemas.openxmlformats.org/officeDocument/2006/relationships/hyperlink" Target="https://www.facebook.com/photo/?fbid=960597972735381&amp;set=pb.100063555614072" TargetMode="External"/><Relationship Id="rId1877" Type="http://schemas.openxmlformats.org/officeDocument/2006/relationships/hyperlink" Target="https://www.facebook.com/photo/?fbid=963955472399631&amp;set=pb.100063555614072" TargetMode="External"/><Relationship Id="rId1876" Type="http://schemas.openxmlformats.org/officeDocument/2006/relationships/hyperlink" Target="https://www.facebook.com/photo/?fbid=966679582127220&amp;set=pb.100063555614072" TargetMode="External"/><Relationship Id="rId1875" Type="http://schemas.openxmlformats.org/officeDocument/2006/relationships/hyperlink" Target="https://www.facebook.com/photo/?fbid=972042448257600&amp;set=pb.100063555614072" TargetMode="External"/><Relationship Id="rId1874" Type="http://schemas.openxmlformats.org/officeDocument/2006/relationships/hyperlink" Target="https://www.facebook.com/photo/?fbid=972702374858274&amp;set=pb.100063555614072" TargetMode="External"/><Relationship Id="rId1873" Type="http://schemas.openxmlformats.org/officeDocument/2006/relationships/hyperlink" Target="https://www.facebook.com/photo/?fbid=974632624665249&amp;set=pb.100063555614072" TargetMode="External"/><Relationship Id="rId1872" Type="http://schemas.openxmlformats.org/officeDocument/2006/relationships/hyperlink" Target="https://www.facebook.com/photo/?fbid=976791991115979&amp;set=pb.100063555614072" TargetMode="External"/><Relationship Id="rId1871" Type="http://schemas.openxmlformats.org/officeDocument/2006/relationships/hyperlink" Target="https://www.facebook.com/photo/?fbid=122117282588347220&amp;set=pcb.7596506747142311" TargetMode="External"/><Relationship Id="rId1870" Type="http://schemas.openxmlformats.org/officeDocument/2006/relationships/hyperlink" Target="https://www.facebook.com/photo/?fbid=122117282630347220&amp;set=pcb.7596506747142311" TargetMode="External"/><Relationship Id="rId187" Type="http://schemas.openxmlformats.org/officeDocument/2006/relationships/hyperlink" Target="https://www.facebook.com/photo/?fbid=1227943372371435&amp;set=pcb.1227951362370636" TargetMode="External"/><Relationship Id="rId1869" Type="http://schemas.openxmlformats.org/officeDocument/2006/relationships/hyperlink" Target="https://www.facebook.com/photo/?fbid=978759040919274&amp;set=pb.100063555614072" TargetMode="External"/><Relationship Id="rId1868" Type="http://schemas.openxmlformats.org/officeDocument/2006/relationships/hyperlink" Target="https://www.facebook.com/photo/?fbid=981731710622007&amp;set=pb.100063555614072" TargetMode="External"/><Relationship Id="rId1867" Type="http://schemas.openxmlformats.org/officeDocument/2006/relationships/hyperlink" Target="https://www.facebook.com/groups/ecigaretteUK/posts/7596506747142311" TargetMode="External"/><Relationship Id="rId1866" Type="http://schemas.openxmlformats.org/officeDocument/2006/relationships/hyperlink" Target="https://www.facebook.com/photo/?fbid=122100478916248222&amp;set=pcb.7060525877407070" TargetMode="External"/><Relationship Id="rId1865" Type="http://schemas.openxmlformats.org/officeDocument/2006/relationships/hyperlink" Target="https://www.facebook.com/photo/?fbid=982476807214164&amp;set=pb.100063555614072" TargetMode="External"/><Relationship Id="rId1864" Type="http://schemas.openxmlformats.org/officeDocument/2006/relationships/hyperlink" Target="https://www.facebook.com/photo/?fbid=122100478790248222&amp;set=pcb.7060525877407070" TargetMode="External"/><Relationship Id="rId1863" Type="http://schemas.openxmlformats.org/officeDocument/2006/relationships/hyperlink" Target="https://www.facebook.com/photo/?fbid=122100478730248222&amp;set=pcb.7060525877407070" TargetMode="External"/><Relationship Id="rId1862" Type="http://schemas.openxmlformats.org/officeDocument/2006/relationships/hyperlink" Target="https://www.facebook.com/photo/?fbid=987588440036334&amp;set=pb.100063555614072" TargetMode="External"/><Relationship Id="rId1861" Type="http://schemas.openxmlformats.org/officeDocument/2006/relationships/hyperlink" Target="https://www.facebook.com/groups/ecigaretteUK/posts/7060525877407070" TargetMode="External"/><Relationship Id="rId1860" Type="http://schemas.openxmlformats.org/officeDocument/2006/relationships/hyperlink" Target="https://www.facebook.com/photo/?fbid=988220986639746&amp;set=pb.100063555614072" TargetMode="External"/><Relationship Id="rId186" Type="http://schemas.openxmlformats.org/officeDocument/2006/relationships/hyperlink" Target="https://www.facebook.com/photo/?fbid=1227943505704755&amp;set=pcb.1227951362370636" TargetMode="External"/><Relationship Id="rId1859" Type="http://schemas.openxmlformats.org/officeDocument/2006/relationships/hyperlink" Target="https://www.facebook.com/groups/ecigaretteUK/posts/6740974989362162" TargetMode="External"/><Relationship Id="rId1858" Type="http://schemas.openxmlformats.org/officeDocument/2006/relationships/hyperlink" Target="https://www.facebook.com/photo/?fbid=990366343091877&amp;set=pb.100063555614072" TargetMode="External"/><Relationship Id="rId1857" Type="http://schemas.openxmlformats.org/officeDocument/2006/relationships/hyperlink" Target="https://www.facebook.com/photo/?fbid=993230669472111&amp;set=pb.100063555614072" TargetMode="External"/><Relationship Id="rId1856" Type="http://schemas.openxmlformats.org/officeDocument/2006/relationships/hyperlink" Target="https://www.facebook.com/groups/ecigaretteUK/posts/4825114617614885" TargetMode="External"/><Relationship Id="rId1855" Type="http://schemas.openxmlformats.org/officeDocument/2006/relationships/hyperlink" Target="https://www.facebook.com/photo/?fbid=994701642658347&amp;set=pb.100063555614072" TargetMode="External"/><Relationship Id="rId1854" Type="http://schemas.openxmlformats.org/officeDocument/2006/relationships/hyperlink" Target="https://www.facebook.com/photo/?fbid=996795365782308&amp;set=pb.100063555614072" TargetMode="External"/><Relationship Id="rId1853" Type="http://schemas.openxmlformats.org/officeDocument/2006/relationships/hyperlink" Target="https://www.facebook.com/100008117408112/videos/pcb.4848351205291226/539877707490083" TargetMode="External"/><Relationship Id="rId1852" Type="http://schemas.openxmlformats.org/officeDocument/2006/relationships/hyperlink" Target="https://www.facebook.com/photo/?fbid=1000895268705651&amp;set=pb.100063555614072" TargetMode="External"/><Relationship Id="rId1851" Type="http://schemas.openxmlformats.org/officeDocument/2006/relationships/hyperlink" Target="https://www.facebook.com/photo/?fbid=3201057280174821&amp;set=pcb.4848351205291226" TargetMode="External"/><Relationship Id="rId1850" Type="http://schemas.openxmlformats.org/officeDocument/2006/relationships/hyperlink" Target="https://www.facebook.com/photo/?fbid=3201057226841493&amp;set=pcb.4848351205291226" TargetMode="External"/><Relationship Id="rId185" Type="http://schemas.openxmlformats.org/officeDocument/2006/relationships/hyperlink" Target="https://www.facebook.com/photo/?fbid=1227943512371421&amp;set=pcb.1227951362370636" TargetMode="External"/><Relationship Id="rId1849" Type="http://schemas.openxmlformats.org/officeDocument/2006/relationships/hyperlink" Target="https://www.facebook.com/photo/?fbid=3201057313508151&amp;set=pcb.4848351205291226" TargetMode="External"/><Relationship Id="rId1848" Type="http://schemas.openxmlformats.org/officeDocument/2006/relationships/hyperlink" Target="https://www.facebook.com/photo/?fbid=3201057220174827&amp;set=pcb.4848351205291226" TargetMode="External"/><Relationship Id="rId1847" Type="http://schemas.openxmlformats.org/officeDocument/2006/relationships/hyperlink" Target="https://www.facebook.com/photo/?fbid=1004182268376951&amp;set=pb.100063555614072" TargetMode="External"/><Relationship Id="rId1846" Type="http://schemas.openxmlformats.org/officeDocument/2006/relationships/hyperlink" Target="https://www.facebook.com/groups/ecigaretteUK/posts/4848351205291226" TargetMode="External"/><Relationship Id="rId1845" Type="http://schemas.openxmlformats.org/officeDocument/2006/relationships/hyperlink" Target="https://www.facebook.com/groups/ecigaretteUK/posts/4425818070877877" TargetMode="External"/><Relationship Id="rId1844" Type="http://schemas.openxmlformats.org/officeDocument/2006/relationships/hyperlink" Target="https://www.facebook.com/photo/?fbid=257158586428139&amp;set=pcb.4397774320333970" TargetMode="External"/><Relationship Id="rId1843" Type="http://schemas.openxmlformats.org/officeDocument/2006/relationships/hyperlink" Target="https://www.facebook.com/photo/?fbid=257158559761475&amp;set=pcb.4397774320333970" TargetMode="External"/><Relationship Id="rId1842" Type="http://schemas.openxmlformats.org/officeDocument/2006/relationships/hyperlink" Target="https://www.facebook.com/photo/?fbid=257158529761478&amp;set=pcb.4397774320333970" TargetMode="External"/><Relationship Id="rId1841" Type="http://schemas.openxmlformats.org/officeDocument/2006/relationships/hyperlink" Target="https://www.facebook.com/groups/ecigaretteUK/posts/4428698463923171" TargetMode="External"/><Relationship Id="rId1840" Type="http://schemas.openxmlformats.org/officeDocument/2006/relationships/hyperlink" Target="https://www.facebook.com/photo/?fbid=1004894374972407&amp;set=pb.100063555614072" TargetMode="External"/><Relationship Id="rId184" Type="http://schemas.openxmlformats.org/officeDocument/2006/relationships/hyperlink" Target="https://www.facebook.com/photo/?fbid=1227943622371410&amp;set=pcb.1227951362370636" TargetMode="External"/><Relationship Id="rId1839" Type="http://schemas.openxmlformats.org/officeDocument/2006/relationships/hyperlink" Target="https://www.facebook.com/photo/?fbid=258509936293004&amp;set=pcb.4438999869559697" TargetMode="External"/><Relationship Id="rId1838" Type="http://schemas.openxmlformats.org/officeDocument/2006/relationships/hyperlink" Target="https://www.facebook.com/photo/?fbid=258509956293002&amp;set=pcb.4438999869559697" TargetMode="External"/><Relationship Id="rId1837" Type="http://schemas.openxmlformats.org/officeDocument/2006/relationships/hyperlink" Target="https://www.facebook.com/photo/?fbid=258509959626335&amp;set=pcb.4438999869559697" TargetMode="External"/><Relationship Id="rId1836" Type="http://schemas.openxmlformats.org/officeDocument/2006/relationships/hyperlink" Target="https://www.facebook.com/groups/ecigaretteUK/posts/4438999869559697" TargetMode="External"/><Relationship Id="rId1835" Type="http://schemas.openxmlformats.org/officeDocument/2006/relationships/hyperlink" Target="https://www.facebook.com/photo/?fbid=915572856504043&amp;set=pcb.5009344732525205" TargetMode="External"/><Relationship Id="rId1834" Type="http://schemas.openxmlformats.org/officeDocument/2006/relationships/hyperlink" Target="https://www.facebook.com/photo/?fbid=915572846504044&amp;set=pcb.5009344732525205" TargetMode="External"/><Relationship Id="rId1833" Type="http://schemas.openxmlformats.org/officeDocument/2006/relationships/hyperlink" Target="https://www.facebook.com/groups/ecigaretteUK/posts/5009344732525205" TargetMode="External"/><Relationship Id="rId1832" Type="http://schemas.openxmlformats.org/officeDocument/2006/relationships/hyperlink" Target="https://www.facebook.com/groups/ecigaretteUK/posts/4730061187120229" TargetMode="External"/><Relationship Id="rId1831" Type="http://schemas.openxmlformats.org/officeDocument/2006/relationships/hyperlink" Target="https://www.facebook.com/100075498307103/videos/pcb.4733534100106271/686497009454368" TargetMode="External"/><Relationship Id="rId1830" Type="http://schemas.openxmlformats.org/officeDocument/2006/relationships/hyperlink" Target="https://www.facebook.com/100075498307103/videos/pcb.4733534100106271/1641869566154877" TargetMode="External"/><Relationship Id="rId183" Type="http://schemas.openxmlformats.org/officeDocument/2006/relationships/hyperlink" Target="https://www.facebook.com/photo/?fbid=1227943599038079&amp;set=pcb.1227951362370636" TargetMode="External"/><Relationship Id="rId1829" Type="http://schemas.openxmlformats.org/officeDocument/2006/relationships/hyperlink" Target="https://www.facebook.com/100075498307103/videos/pcb.4733534100106271/5103483806341594" TargetMode="External"/><Relationship Id="rId1828" Type="http://schemas.openxmlformats.org/officeDocument/2006/relationships/hyperlink" Target="https://www.facebook.com/photo/?fbid=138228715370405&amp;set=pcb.4733534100106271" TargetMode="External"/><Relationship Id="rId1827" Type="http://schemas.openxmlformats.org/officeDocument/2006/relationships/hyperlink" Target="https://www.facebook.com/photo/?fbid=138228592037084&amp;set=pcb.4733534100106271" TargetMode="External"/><Relationship Id="rId1826" Type="http://schemas.openxmlformats.org/officeDocument/2006/relationships/hyperlink" Target="https://www.facebook.com/photo/?fbid=138228565370420&amp;set=pcb.4733534100106271" TargetMode="External"/><Relationship Id="rId1825" Type="http://schemas.openxmlformats.org/officeDocument/2006/relationships/hyperlink" Target="https://www.facebook.com/100075498307103/videos/pcb.4733534100106271/1259929011198320" TargetMode="External"/><Relationship Id="rId1824" Type="http://schemas.openxmlformats.org/officeDocument/2006/relationships/hyperlink" Target="https://www.facebook.com/photo/?fbid=138228658703744&amp;set=pcb.4733534100106271" TargetMode="External"/><Relationship Id="rId1823" Type="http://schemas.openxmlformats.org/officeDocument/2006/relationships/hyperlink" Target="https://www.facebook.com/photo/?fbid=138228622037081&amp;set=pcb.4733534100106271" TargetMode="External"/><Relationship Id="rId1822" Type="http://schemas.openxmlformats.org/officeDocument/2006/relationships/hyperlink" Target="https://www.facebook.com/100075498307103/videos/482242056712531/?idorvanity=489946391131751" TargetMode="External"/><Relationship Id="rId1821" Type="http://schemas.openxmlformats.org/officeDocument/2006/relationships/hyperlink" Target="https://www.facebook.com/groups/ecigaretteUK/posts/4733534100106271" TargetMode="External"/><Relationship Id="rId1820" Type="http://schemas.openxmlformats.org/officeDocument/2006/relationships/hyperlink" Target="https://www.facebook.com/photo/?fbid=132924806017193&amp;set=pcb.4935047886621557" TargetMode="External"/><Relationship Id="rId182" Type="http://schemas.openxmlformats.org/officeDocument/2006/relationships/hyperlink" Target="https://www.facebook.com/photo/?fbid=1227943315704774&amp;set=pcb.1227951362370636" TargetMode="External"/><Relationship Id="rId1819" Type="http://schemas.openxmlformats.org/officeDocument/2006/relationships/hyperlink" Target="https://www.facebook.com/photo/?fbid=132924772683863&amp;set=pcb.4935047886621557" TargetMode="External"/><Relationship Id="rId1818" Type="http://schemas.openxmlformats.org/officeDocument/2006/relationships/hyperlink" Target="https://www.facebook.com/photo/?fbid=132924736017200&amp;set=pcb.4935047886621557" TargetMode="External"/><Relationship Id="rId1817" Type="http://schemas.openxmlformats.org/officeDocument/2006/relationships/hyperlink" Target="https://www.facebook.com/photo/?fbid=132924699350537&amp;set=pcb.4935047886621557" TargetMode="External"/><Relationship Id="rId1816" Type="http://schemas.openxmlformats.org/officeDocument/2006/relationships/hyperlink" Target="https://www.facebook.com/groups/ecigaretteUK/posts/4935047886621557" TargetMode="External"/><Relationship Id="rId1815" Type="http://schemas.openxmlformats.org/officeDocument/2006/relationships/hyperlink" Target="https://www.facebook.com/groups/ecigaretteUK/posts/4668083753317973" TargetMode="External"/><Relationship Id="rId1814" Type="http://schemas.openxmlformats.org/officeDocument/2006/relationships/hyperlink" Target="https://www.facebook.com/groups/ecigaretteUK/posts/4812360715556942" TargetMode="External"/><Relationship Id="rId1813" Type="http://schemas.openxmlformats.org/officeDocument/2006/relationships/hyperlink" Target="https://www.facebook.com/groups/ecigaretteUK/posts/4814372415355772" TargetMode="External"/><Relationship Id="rId1812" Type="http://schemas.openxmlformats.org/officeDocument/2006/relationships/hyperlink" Target="https://www.facebook.com/groups/ecigaretteUK/posts/4944848612308151" TargetMode="External"/><Relationship Id="rId1811" Type="http://schemas.openxmlformats.org/officeDocument/2006/relationships/hyperlink" Target="https://www.facebook.com/groups/ecigaretteUK/posts/4947784205347925" TargetMode="External"/><Relationship Id="rId1810" Type="http://schemas.openxmlformats.org/officeDocument/2006/relationships/hyperlink" Target="https://www.facebook.com/photo/?fbid=206923594996549&amp;set=pcb.192544489767793" TargetMode="External"/><Relationship Id="rId181" Type="http://schemas.openxmlformats.org/officeDocument/2006/relationships/hyperlink" Target="https://www.facebook.com/permalink.php?story_fbid=1227951362370636&amp;id=100054673500172" TargetMode="External"/><Relationship Id="rId1809" Type="http://schemas.openxmlformats.org/officeDocument/2006/relationships/hyperlink" Target="https://www.facebook.com/photo/?fbid=207579858264256&amp;set=pcb.192544489767793" TargetMode="External"/><Relationship Id="rId1808" Type="http://schemas.openxmlformats.org/officeDocument/2006/relationships/hyperlink" Target="https://www.facebook.com/photo/?fbid=207579881597587&amp;set=pcb.192544489767793" TargetMode="External"/><Relationship Id="rId1807" Type="http://schemas.openxmlformats.org/officeDocument/2006/relationships/hyperlink" Target="https://www.facebook.com/photo/?fbid=206923074996601&amp;set=pcb.192544489767793" TargetMode="External"/><Relationship Id="rId1806" Type="http://schemas.openxmlformats.org/officeDocument/2006/relationships/hyperlink" Target="https://www.facebook.com/groups/ecigaretteUK/posts/5082756115184066" TargetMode="External"/><Relationship Id="rId1805" Type="http://schemas.openxmlformats.org/officeDocument/2006/relationships/hyperlink" Target="https://www.facebook.com/photo/?fbid=218372740518301&amp;set=pcb.198128172542758" TargetMode="External"/><Relationship Id="rId1804" Type="http://schemas.openxmlformats.org/officeDocument/2006/relationships/hyperlink" Target="https://www.facebook.com/photo/?fbid=218372733851635&amp;set=pcb.198128172542758" TargetMode="External"/><Relationship Id="rId1803" Type="http://schemas.openxmlformats.org/officeDocument/2006/relationships/hyperlink" Target="https://www.facebook.com/photo/?fbid=218372700518305&amp;set=pcb.198128172542758" TargetMode="External"/><Relationship Id="rId1802" Type="http://schemas.openxmlformats.org/officeDocument/2006/relationships/hyperlink" Target="https://www.facebook.com/photo/?fbid=216129267409315&amp;set=pcb.198128172542758" TargetMode="External"/><Relationship Id="rId1801" Type="http://schemas.openxmlformats.org/officeDocument/2006/relationships/hyperlink" Target="https://www.facebook.com/groups/ecigaretteUK/posts/5213003025492707" TargetMode="External"/><Relationship Id="rId1800" Type="http://schemas.openxmlformats.org/officeDocument/2006/relationships/hyperlink" Target="https://www.facebook.com/photo/?fbid=116317710978600&amp;set=pcb.4697214973738184" TargetMode="External"/><Relationship Id="rId180" Type="http://schemas.openxmlformats.org/officeDocument/2006/relationships/hyperlink" Target="https://www.facebook.com/reel/2694598184066680" TargetMode="External"/><Relationship Id="rId18" Type="http://schemas.openxmlformats.org/officeDocument/2006/relationships/hyperlink" Target="https://www.facebook.com/groups/750780003053572" TargetMode="External"/><Relationship Id="rId1799" Type="http://schemas.openxmlformats.org/officeDocument/2006/relationships/hyperlink" Target="https://www.facebook.com/photo/?fbid=116317687645269&amp;set=pcb.4697214973738184" TargetMode="External"/><Relationship Id="rId1798" Type="http://schemas.openxmlformats.org/officeDocument/2006/relationships/hyperlink" Target="https://www.facebook.com/photo/?fbid=116317660978605&amp;set=pcb.4697214973738184" TargetMode="External"/><Relationship Id="rId1797" Type="http://schemas.openxmlformats.org/officeDocument/2006/relationships/hyperlink" Target="https://www.facebook.com/photo/?fbid=116317634311941&amp;set=pcb.4697214973738184" TargetMode="External"/><Relationship Id="rId1796" Type="http://schemas.openxmlformats.org/officeDocument/2006/relationships/hyperlink" Target="https://www.facebook.com/photo/?fbid=116317607645277&amp;set=pcb.4697214973738184" TargetMode="External"/><Relationship Id="rId1795" Type="http://schemas.openxmlformats.org/officeDocument/2006/relationships/hyperlink" Target="https://www.facebook.com/groups/ecigaretteUK/posts/4697214973738184" TargetMode="External"/><Relationship Id="rId1794" Type="http://schemas.openxmlformats.org/officeDocument/2006/relationships/hyperlink" Target="https://www.facebook.com/groups/ecigaretteUK/posts/4837280836398263" TargetMode="External"/><Relationship Id="rId1793" Type="http://schemas.openxmlformats.org/officeDocument/2006/relationships/hyperlink" Target="https://www.facebook.com/photo/?fbid=147594514517586&amp;set=pcb.5003385086454503" TargetMode="External"/><Relationship Id="rId1792" Type="http://schemas.openxmlformats.org/officeDocument/2006/relationships/hyperlink" Target="https://www.facebook.com/photo/?fbid=147594484517589&amp;set=pcb.5003385086454503" TargetMode="External"/><Relationship Id="rId1791" Type="http://schemas.openxmlformats.org/officeDocument/2006/relationships/hyperlink" Target="https://www.facebook.com/photo/?fbid=147594441184260&amp;set=pcb.5003385086454503" TargetMode="External"/><Relationship Id="rId1790" Type="http://schemas.openxmlformats.org/officeDocument/2006/relationships/hyperlink" Target="https://www.facebook.com/groups/ecigaretteUK/posts/5003385086454503" TargetMode="External"/><Relationship Id="rId179" Type="http://schemas.openxmlformats.org/officeDocument/2006/relationships/hyperlink" Target="https://www.facebook.com/reel/1419743952694281" TargetMode="External"/><Relationship Id="rId1789" Type="http://schemas.openxmlformats.org/officeDocument/2006/relationships/hyperlink" Target="https://www.facebook.com/photo/?fbid=294318412867212&amp;set=pcb.4810623782397302" TargetMode="External"/><Relationship Id="rId1788" Type="http://schemas.openxmlformats.org/officeDocument/2006/relationships/hyperlink" Target="https://www.facebook.com/100068671657557/videos/3142286012652032/?idorvanity=489946391131751" TargetMode="External"/><Relationship Id="rId1787" Type="http://schemas.openxmlformats.org/officeDocument/2006/relationships/hyperlink" Target="https://www.facebook.com/groups/ecigaretteUK/posts/4810623782397302" TargetMode="External"/><Relationship Id="rId1786" Type="http://schemas.openxmlformats.org/officeDocument/2006/relationships/hyperlink" Target="https://www.facebook.com/photo/?fbid=298113929154327&amp;set=pcb.4825848664208147" TargetMode="External"/><Relationship Id="rId1785" Type="http://schemas.openxmlformats.org/officeDocument/2006/relationships/hyperlink" Target="https://www.facebook.com/photo/?fbid=298113895820997&amp;set=pcb.4825848664208147" TargetMode="External"/><Relationship Id="rId1784" Type="http://schemas.openxmlformats.org/officeDocument/2006/relationships/hyperlink" Target="https://www.facebook.com/100068671657557/videos/388391889809824/?idorvanity=489946391131751" TargetMode="External"/><Relationship Id="rId1783" Type="http://schemas.openxmlformats.org/officeDocument/2006/relationships/hyperlink" Target="https://www.facebook.com/groups/ecigaretteUK/posts/4825848664208147" TargetMode="External"/><Relationship Id="rId1782" Type="http://schemas.openxmlformats.org/officeDocument/2006/relationships/hyperlink" Target="https://www.facebook.com/photo/?fbid=302461192052934&amp;set=pcb.4843996982393315" TargetMode="External"/><Relationship Id="rId1781" Type="http://schemas.openxmlformats.org/officeDocument/2006/relationships/hyperlink" Target="https://www.facebook.com/photo/?fbid=302461165386270&amp;set=pcb.4843996982393315" TargetMode="External"/><Relationship Id="rId1780" Type="http://schemas.openxmlformats.org/officeDocument/2006/relationships/hyperlink" Target="https://www.facebook.com/groups/ecigaretteUK/posts/4843996982393315" TargetMode="External"/><Relationship Id="rId178" Type="http://schemas.openxmlformats.org/officeDocument/2006/relationships/hyperlink" Target="https://www.facebook.com/photo/?fbid=1228792695619836&amp;set=pcb.1228794502286322" TargetMode="External"/><Relationship Id="rId1779" Type="http://schemas.openxmlformats.org/officeDocument/2006/relationships/hyperlink" Target="https://www.facebook.com/100068671657557/videos/pcb.4850574391735574/527028788871954" TargetMode="External"/><Relationship Id="rId1778" Type="http://schemas.openxmlformats.org/officeDocument/2006/relationships/hyperlink" Target="https://www.facebook.com/photo/?fbid=303976705234716&amp;set=pcb.4850574391735574" TargetMode="External"/><Relationship Id="rId1777" Type="http://schemas.openxmlformats.org/officeDocument/2006/relationships/hyperlink" Target="https://www.facebook.com/photo/?fbid=303976695234717&amp;set=pcb.4850574391735574" TargetMode="External"/><Relationship Id="rId1776" Type="http://schemas.openxmlformats.org/officeDocument/2006/relationships/hyperlink" Target="https://www.facebook.com/groups/ecigaretteUK/posts/4850574391735574" TargetMode="External"/><Relationship Id="rId1775" Type="http://schemas.openxmlformats.org/officeDocument/2006/relationships/hyperlink" Target="https://www.facebook.com/100079842762572/videos/pcb.4827721547354192/2773479879627050" TargetMode="External"/><Relationship Id="rId1774" Type="http://schemas.openxmlformats.org/officeDocument/2006/relationships/hyperlink" Target="https://www.facebook.com/photo/?fbid=116651404339618&amp;set=pcb.4827721547354192" TargetMode="External"/><Relationship Id="rId1773" Type="http://schemas.openxmlformats.org/officeDocument/2006/relationships/hyperlink" Target="https://www.facebook.com/photo/?fbid=116651377672954&amp;set=pcb.4827721547354192" TargetMode="External"/><Relationship Id="rId1772" Type="http://schemas.openxmlformats.org/officeDocument/2006/relationships/hyperlink" Target="https://www.facebook.com/groups/ecigaretteUK/posts/4827721547354192" TargetMode="External"/><Relationship Id="rId1771" Type="http://schemas.openxmlformats.org/officeDocument/2006/relationships/hyperlink" Target="https://www.facebook.com/photo/?fbid=116873290984096&amp;set=pcb.4829500290509651" TargetMode="External"/><Relationship Id="rId1770" Type="http://schemas.openxmlformats.org/officeDocument/2006/relationships/hyperlink" Target="https://www.facebook.com/photo/?fbid=116873244317434&amp;set=pcb.4829500290509651" TargetMode="External"/><Relationship Id="rId177" Type="http://schemas.openxmlformats.org/officeDocument/2006/relationships/hyperlink" Target="https://www.facebook.com/photo/?fbid=1228792755619830&amp;set=pcb.1228794502286322" TargetMode="External"/><Relationship Id="rId1769" Type="http://schemas.openxmlformats.org/officeDocument/2006/relationships/hyperlink" Target="https://www.facebook.com/photo/?fbid=116873204317438&amp;set=pcb.4829500290509651" TargetMode="External"/><Relationship Id="rId1768" Type="http://schemas.openxmlformats.org/officeDocument/2006/relationships/hyperlink" Target="https://www.facebook.com/groups/ecigaretteUK/posts/4829500290509651" TargetMode="External"/><Relationship Id="rId1767" Type="http://schemas.openxmlformats.org/officeDocument/2006/relationships/hyperlink" Target="https://www.facebook.com/100079842762572/videos/pcb.160339053304186/2849196388558509" TargetMode="External"/><Relationship Id="rId1766" Type="http://schemas.openxmlformats.org/officeDocument/2006/relationships/hyperlink" Target="https://www.facebook.com/photo/?fbid=160338983304193&amp;set=pcb.160339053304186" TargetMode="External"/><Relationship Id="rId1765" Type="http://schemas.openxmlformats.org/officeDocument/2006/relationships/hyperlink" Target="https://www.facebook.com/photo/?fbid=160338956637529&amp;set=pcb.160339053304186" TargetMode="External"/><Relationship Id="rId1764" Type="http://schemas.openxmlformats.org/officeDocument/2006/relationships/hyperlink" Target="https://www.facebook.com/photo/?fbid=160338933304198&amp;set=pcb.160339053304186" TargetMode="External"/><Relationship Id="rId1763" Type="http://schemas.openxmlformats.org/officeDocument/2006/relationships/hyperlink" Target="https://www.facebook.com/groups/ecigaretteUK/posts/5335679653225043" TargetMode="External"/><Relationship Id="rId1762" Type="http://schemas.openxmlformats.org/officeDocument/2006/relationships/hyperlink" Target="https://www.facebook.com/groups/ecigaretteUK/posts/5195633443896332" TargetMode="External"/><Relationship Id="rId1761" Type="http://schemas.openxmlformats.org/officeDocument/2006/relationships/hyperlink" Target="https://www.facebook.com/photo/?fbid=132290279518168&amp;set=pcb.116466394433890" TargetMode="External"/><Relationship Id="rId1760" Type="http://schemas.openxmlformats.org/officeDocument/2006/relationships/hyperlink" Target="https://www.facebook.com/groups/ecigaretteUK/posts/5209872325805777" TargetMode="External"/><Relationship Id="rId176" Type="http://schemas.openxmlformats.org/officeDocument/2006/relationships/hyperlink" Target="https://www.tiktok.com/@geekbar_uk" TargetMode="External"/><Relationship Id="rId1759" Type="http://schemas.openxmlformats.org/officeDocument/2006/relationships/hyperlink" Target="https://www.facebook.com/photo/?fbid=130478649699331&amp;set=pcb.116466394433890" TargetMode="External"/><Relationship Id="rId1758" Type="http://schemas.openxmlformats.org/officeDocument/2006/relationships/hyperlink" Target="https://www.facebook.com/photo/?fbid=137356829011513&amp;set=pcb.116466394433890" TargetMode="External"/><Relationship Id="rId1757" Type="http://schemas.openxmlformats.org/officeDocument/2006/relationships/hyperlink" Target="https://www.facebook.com/photo/?fbid=137356785678184&amp;set=pcb.116466394433890" TargetMode="External"/><Relationship Id="rId1756" Type="http://schemas.openxmlformats.org/officeDocument/2006/relationships/hyperlink" Target="https://www.facebook.com/groups/ecigaretteUK/posts/5230825537043789" TargetMode="External"/><Relationship Id="rId1755" Type="http://schemas.openxmlformats.org/officeDocument/2006/relationships/hyperlink" Target="https://www.facebook.com/groups/ecigaretteUK/posts/6179833692142964" TargetMode="External"/><Relationship Id="rId1754" Type="http://schemas.openxmlformats.org/officeDocument/2006/relationships/hyperlink" Target="https://www.facebook.com/photo.php?fbid=1006117548183423&amp;set=pb.100063555614072" TargetMode="External"/><Relationship Id="rId1753" Type="http://schemas.openxmlformats.org/officeDocument/2006/relationships/hyperlink" Target="https://www.facebook.com/photo.php?fbid=1010409407754237&amp;set=pb.100063555614072" TargetMode="External"/><Relationship Id="rId1752" Type="http://schemas.openxmlformats.org/officeDocument/2006/relationships/hyperlink" Target="https://www.facebook.com/photo.php?fbid=1013171994144645&amp;set=pb.100063555614072" TargetMode="External"/><Relationship Id="rId1751" Type="http://schemas.openxmlformats.org/officeDocument/2006/relationships/hyperlink" Target="https://www.facebook.com/photo.php?fbid=1015283503933494&amp;set=pb.100063555614072" TargetMode="External"/><Relationship Id="rId1750" Type="http://schemas.openxmlformats.org/officeDocument/2006/relationships/hyperlink" Target="https://www.facebook.com/photo.php?fbid=1016697510458760&amp;set=pb.100063555614072" TargetMode="External"/><Relationship Id="rId175" Type="http://schemas.openxmlformats.org/officeDocument/2006/relationships/hyperlink" Target="https://www.facebook.com/photo/?fbid=1228792748953164&amp;set=pcb.1228794502286322" TargetMode="External"/><Relationship Id="rId1749" Type="http://schemas.openxmlformats.org/officeDocument/2006/relationships/hyperlink" Target="https://www.facebook.com/photo.php?fbid=1019607443501100&amp;set=pb.100063555614072" TargetMode="External"/><Relationship Id="rId1748" Type="http://schemas.openxmlformats.org/officeDocument/2006/relationships/hyperlink" Target="https://www.facebook.com/photo.php?fbid=1023938236401354&amp;set=pb.100063555614072" TargetMode="External"/><Relationship Id="rId1747" Type="http://schemas.openxmlformats.org/officeDocument/2006/relationships/hyperlink" Target="https://www.facebook.com/photo.php?fbid=1024786872983157&amp;set=pb.100063555614072" TargetMode="External"/><Relationship Id="rId1746" Type="http://schemas.openxmlformats.org/officeDocument/2006/relationships/hyperlink" Target="https://www.facebook.com/photo.php?fbid=1026268556168322&amp;set=pb.100063555614072" TargetMode="External"/><Relationship Id="rId1745" Type="http://schemas.openxmlformats.org/officeDocument/2006/relationships/hyperlink" Target="https://www.facebook.com/photo.php?fbid=1029087469219764&amp;set=pb.100063555614072" TargetMode="External"/><Relationship Id="rId1744" Type="http://schemas.openxmlformats.org/officeDocument/2006/relationships/hyperlink" Target="https://www.facebook.com/photo.php?fbid=1029190515876126&amp;set=pb.100063555614072" TargetMode="External"/><Relationship Id="rId1743" Type="http://schemas.openxmlformats.org/officeDocument/2006/relationships/hyperlink" Target="https://www.facebook.com/photo.php?fbid=1031907732271071&amp;set=pb.100063555614072" TargetMode="External"/><Relationship Id="rId1742" Type="http://schemas.openxmlformats.org/officeDocument/2006/relationships/hyperlink" Target="https://www.facebook.com/photo.php?fbid=1034218775373300&amp;set=pb.100063555614072" TargetMode="External"/><Relationship Id="rId1741" Type="http://schemas.openxmlformats.org/officeDocument/2006/relationships/hyperlink" Target="https://www.facebook.com/photo.php?fbid=1035698425225335&amp;set=pb.100063555614072" TargetMode="External"/><Relationship Id="rId1740" Type="http://schemas.openxmlformats.org/officeDocument/2006/relationships/hyperlink" Target="https://www.facebook.com/photo.php?fbid=1061815935946917&amp;set=pb.100063555614072" TargetMode="External"/><Relationship Id="rId174" Type="http://schemas.openxmlformats.org/officeDocument/2006/relationships/hyperlink" Target="https://www.facebook.com/photo/?fbid=1228792682286504&amp;set=pcb.1228794502286322" TargetMode="External"/><Relationship Id="rId1739" Type="http://schemas.openxmlformats.org/officeDocument/2006/relationships/hyperlink" Target="https://www.facebook.com/photo.php?fbid=1061895679272276&amp;set=pb.100063555614072" TargetMode="External"/><Relationship Id="rId1738" Type="http://schemas.openxmlformats.org/officeDocument/2006/relationships/hyperlink" Target="https://www.facebook.com/photo.php?fbid=1063522719109572&amp;set=pb.100063555614072" TargetMode="External"/><Relationship Id="rId1737" Type="http://schemas.openxmlformats.org/officeDocument/2006/relationships/hyperlink" Target="https://www.facebook.com/photo.php?fbid=1064359595692551&amp;set=pb.100063555614072" TargetMode="External"/><Relationship Id="rId1736" Type="http://schemas.openxmlformats.org/officeDocument/2006/relationships/hyperlink" Target="https://www.facebook.com/photo.php?fbid=1066094258852418&amp;set=pb.100063555614072" TargetMode="External"/><Relationship Id="rId1735" Type="http://schemas.openxmlformats.org/officeDocument/2006/relationships/hyperlink" Target="https://www.facebook.com/photo.php?fbid=1069222708539573&amp;set=pb.100063555614072" TargetMode="External"/><Relationship Id="rId1734" Type="http://schemas.openxmlformats.org/officeDocument/2006/relationships/hyperlink" Target="https://www.facebook.com/photo.php?fbid=1070087188453125&amp;set=pb.100063555614072" TargetMode="External"/><Relationship Id="rId1733" Type="http://schemas.openxmlformats.org/officeDocument/2006/relationships/hyperlink" Target="https://www.facebook.com/photo.php?fbid=1070917591703418&amp;set=pb.100063555614072" TargetMode="External"/><Relationship Id="rId1732" Type="http://schemas.openxmlformats.org/officeDocument/2006/relationships/hyperlink" Target="https://www.facebook.com/photo.php?fbid=1072517871543390&amp;set=pb.100063555614072" TargetMode="External"/><Relationship Id="rId1731" Type="http://schemas.openxmlformats.org/officeDocument/2006/relationships/hyperlink" Target="https://www.facebook.com/photo.php?fbid=1073321818129662&amp;set=pb.100063555614072" TargetMode="External"/><Relationship Id="rId1730" Type="http://schemas.openxmlformats.org/officeDocument/2006/relationships/hyperlink" Target="https://www.facebook.com/photo.php?fbid=1079257277536116&amp;set=pb.100063555614072" TargetMode="External"/><Relationship Id="rId173" Type="http://schemas.openxmlformats.org/officeDocument/2006/relationships/hyperlink" Target="https://www.facebook.com/photo/?fbid=1228792702286502&amp;set=pcb.1228794502286322" TargetMode="External"/><Relationship Id="rId1729" Type="http://schemas.openxmlformats.org/officeDocument/2006/relationships/hyperlink" Target="https://www.facebook.com/photo.php?fbid=1084053240389853&amp;set=pb.100063555614072" TargetMode="External"/><Relationship Id="rId1728" Type="http://schemas.openxmlformats.org/officeDocument/2006/relationships/hyperlink" Target="https://www.facebook.com/photo.php?fbid=1085583593570151&amp;set=pb.100063555614072" TargetMode="External"/><Relationship Id="rId1727" Type="http://schemas.openxmlformats.org/officeDocument/2006/relationships/hyperlink" Target="https://www.facebook.com/photo.php?fbid=1090276663100844&amp;set=pb.100063555614072" TargetMode="External"/><Relationship Id="rId1726" Type="http://schemas.openxmlformats.org/officeDocument/2006/relationships/hyperlink" Target="https://www.facebook.com/photo.php?fbid=1098822385579605&amp;set=pb.100063555614072" TargetMode="External"/><Relationship Id="rId1725" Type="http://schemas.openxmlformats.org/officeDocument/2006/relationships/hyperlink" Target="https://www.facebook.com/groups/vapewholesaleuk/posts/4186844024975608" TargetMode="External"/><Relationship Id="rId1724" Type="http://schemas.openxmlformats.org/officeDocument/2006/relationships/hyperlink" Target="https://www.facebook.com/groups/vapewholesaleuk/posts/4189690208024323" TargetMode="External"/><Relationship Id="rId1723" Type="http://schemas.openxmlformats.org/officeDocument/2006/relationships/hyperlink" Target="https://www.facebook.com/groups/vapewholesaleuk/posts/4151884665138211" TargetMode="External"/><Relationship Id="rId1722" Type="http://schemas.openxmlformats.org/officeDocument/2006/relationships/hyperlink" Target="https://www.facebook.com/photo/?fbid=786757016890178&amp;set=pcb.778312984401248" TargetMode="External"/><Relationship Id="rId1721" Type="http://schemas.openxmlformats.org/officeDocument/2006/relationships/hyperlink" Target="https://www.facebook.com/photo/?fbid=786757436890136&amp;set=pcb.778312984401248" TargetMode="External"/><Relationship Id="rId1720" Type="http://schemas.openxmlformats.org/officeDocument/2006/relationships/hyperlink" Target="https://www.facebook.com/photo/?fbid=786757023556844&amp;set=pcb.778312984401248" TargetMode="External"/><Relationship Id="rId172" Type="http://schemas.openxmlformats.org/officeDocument/2006/relationships/hyperlink" Target="https://www.facebook.com/photo/?fbid=1228792688953170&amp;set=pcb.1228794502286322" TargetMode="External"/><Relationship Id="rId1719" Type="http://schemas.openxmlformats.org/officeDocument/2006/relationships/hyperlink" Target="https://www.facebook.com/photo/?fbid=786756350223578&amp;set=pcb.778312984401248" TargetMode="External"/><Relationship Id="rId1718" Type="http://schemas.openxmlformats.org/officeDocument/2006/relationships/hyperlink" Target="https://www.facebook.com/groups/vapewholesaleuk/posts/4172470183079659" TargetMode="External"/><Relationship Id="rId1717" Type="http://schemas.openxmlformats.org/officeDocument/2006/relationships/hyperlink" Target="https://www.facebook.com/photo/?fbid=1552984522239154&amp;set=pcb.4204264273233583" TargetMode="External"/><Relationship Id="rId1716" Type="http://schemas.openxmlformats.org/officeDocument/2006/relationships/hyperlink" Target="https://www.facebook.com/photo/?fbid=1552984552239151&amp;set=pcb.4204264273233583" TargetMode="External"/><Relationship Id="rId1715" Type="http://schemas.openxmlformats.org/officeDocument/2006/relationships/hyperlink" Target="https://www.facebook.com/photo/?fbid=1552984488905824&amp;set=pcb.4204264273233583" TargetMode="External"/><Relationship Id="rId1714" Type="http://schemas.openxmlformats.org/officeDocument/2006/relationships/hyperlink" Target="https://www.facebook.com/photo/?fbid=1552984458905827&amp;set=pcb.4204264273233583" TargetMode="External"/><Relationship Id="rId1713" Type="http://schemas.openxmlformats.org/officeDocument/2006/relationships/hyperlink" Target="https://www.facebook.com/groups/vapewholesaleuk/posts/4204264273233583" TargetMode="External"/><Relationship Id="rId1712" Type="http://schemas.openxmlformats.org/officeDocument/2006/relationships/hyperlink" Target="https://www.facebook.com/groups/vapewholesaleuk/posts/4135123206814357" TargetMode="External"/><Relationship Id="rId1711" Type="http://schemas.openxmlformats.org/officeDocument/2006/relationships/hyperlink" Target="https://www.facebook.com/100087890647081/videos/pcb.4202422960084381/3800628150196077" TargetMode="External"/><Relationship Id="rId1710" Type="http://schemas.openxmlformats.org/officeDocument/2006/relationships/hyperlink" Target="https://www.facebook.com/photo/?fbid=466116379661380&amp;set=pcb.4202422960084381" TargetMode="External"/><Relationship Id="rId171" Type="http://schemas.openxmlformats.org/officeDocument/2006/relationships/hyperlink" Target="https://www.facebook.com/photo/?fbid=1228792535619852&amp;set=pcb.1228794502286322" TargetMode="External"/><Relationship Id="rId1709" Type="http://schemas.openxmlformats.org/officeDocument/2006/relationships/hyperlink" Target="https://www.facebook.com/groups/vapewholesaleuk/posts/4202422960084381" TargetMode="External"/><Relationship Id="rId1708" Type="http://schemas.openxmlformats.org/officeDocument/2006/relationships/hyperlink" Target="https://www.facebook.com/houseofvapes.london" TargetMode="External"/><Relationship Id="rId1707" Type="http://schemas.openxmlformats.org/officeDocument/2006/relationships/hyperlink" Target="https://www.facebook.com/photo/?fbid=466793159593702&amp;set=pcb.4203447453315265" TargetMode="External"/><Relationship Id="rId1706" Type="http://schemas.openxmlformats.org/officeDocument/2006/relationships/hyperlink" Target="https://www.facebook.com/photo/?fbid=466793119593706&amp;set=pcb.4203447453315265" TargetMode="External"/><Relationship Id="rId1705" Type="http://schemas.openxmlformats.org/officeDocument/2006/relationships/hyperlink" Target="https://www.facebook.com/photo/?fbid=466793096260375&amp;set=pcb.4203447453315265" TargetMode="External"/><Relationship Id="rId1704" Type="http://schemas.openxmlformats.org/officeDocument/2006/relationships/hyperlink" Target="https://www.facebook.com/groups/vapewholesaleuk/posts/4203447453315265" TargetMode="External"/><Relationship Id="rId1703" Type="http://schemas.openxmlformats.org/officeDocument/2006/relationships/hyperlink" Target="https://www.facebook.com/photo/?fbid=468102759462742&amp;set=pcb.4205147056478638" TargetMode="External"/><Relationship Id="rId1702" Type="http://schemas.openxmlformats.org/officeDocument/2006/relationships/hyperlink" Target="https://www.facebook.com/photo/?fbid=468102816129403&amp;set=pcb.4205147056478638" TargetMode="External"/><Relationship Id="rId1701" Type="http://schemas.openxmlformats.org/officeDocument/2006/relationships/hyperlink" Target="https://www.facebook.com/photo/?fbid=468102642796087&amp;set=pcb.4205147056478638" TargetMode="External"/><Relationship Id="rId1700" Type="http://schemas.openxmlformats.org/officeDocument/2006/relationships/hyperlink" Target="https://www.facebook.com/photo/?fbid=468102296129455&amp;set=pcb.4205147056478638" TargetMode="External"/><Relationship Id="rId170" Type="http://schemas.openxmlformats.org/officeDocument/2006/relationships/hyperlink" Target="https://www.facebook.com/photo/?fbid=1228792528953186&amp;set=pcb.1228794502286322" TargetMode="External"/><Relationship Id="rId17" Type="http://schemas.openxmlformats.org/officeDocument/2006/relationships/hyperlink" Target="https://www.facebook.com/groups/1358939554133668/" TargetMode="External"/><Relationship Id="rId1699" Type="http://schemas.openxmlformats.org/officeDocument/2006/relationships/hyperlink" Target="https://www.facebook.com/photo/?fbid=468102349462783&amp;set=pcb.4205147056478638" TargetMode="External"/><Relationship Id="rId1698" Type="http://schemas.openxmlformats.org/officeDocument/2006/relationships/hyperlink" Target="https://www.facebook.com/photo/?fbid=468102389462779&amp;set=pcb.4205147056478638" TargetMode="External"/><Relationship Id="rId1697" Type="http://schemas.openxmlformats.org/officeDocument/2006/relationships/hyperlink" Target="https://www.facebook.com/photo/?fbid=468102579462760&amp;set=pcb.4205147056478638" TargetMode="External"/><Relationship Id="rId1696" Type="http://schemas.openxmlformats.org/officeDocument/2006/relationships/hyperlink" Target="https://www.facebook.com/photo/?fbid=468102692796082&amp;set=pcb.4205147056478638" TargetMode="External"/><Relationship Id="rId1695" Type="http://schemas.openxmlformats.org/officeDocument/2006/relationships/hyperlink" Target="https://www.facebook.com/photo/?fbid=468102602796091&amp;set=pcb.4205147056478638" TargetMode="External"/><Relationship Id="rId1694" Type="http://schemas.openxmlformats.org/officeDocument/2006/relationships/hyperlink" Target="https://www.facebook.com/photo/?fbid=468102206129464&amp;set=pcb.4205147056478638" TargetMode="External"/><Relationship Id="rId1693" Type="http://schemas.openxmlformats.org/officeDocument/2006/relationships/hyperlink" Target="https://www.facebook.com/photo/?fbid=468102739462744&amp;set=pcb.4205147056478638" TargetMode="External"/><Relationship Id="rId1692" Type="http://schemas.openxmlformats.org/officeDocument/2006/relationships/hyperlink" Target="https://www.facebook.com/photo/?fbid=468102796129405&amp;set=pcb.4205147056478638" TargetMode="External"/><Relationship Id="rId1691" Type="http://schemas.openxmlformats.org/officeDocument/2006/relationships/hyperlink" Target="https://www.facebook.com/groups/vapewholesaleuk/posts/4205147056478638" TargetMode="External"/><Relationship Id="rId1690" Type="http://schemas.openxmlformats.org/officeDocument/2006/relationships/hyperlink" Target="https://www.facebook.com/photo/?fbid=122120044820375407&amp;set=pcb.4221167508209926" TargetMode="External"/><Relationship Id="rId169" Type="http://schemas.openxmlformats.org/officeDocument/2006/relationships/hyperlink" Target="https://www.facebook.com/photo/?fbid=1228792505619855&amp;set=pcb.1228794502286322" TargetMode="External"/><Relationship Id="rId1689" Type="http://schemas.openxmlformats.org/officeDocument/2006/relationships/hyperlink" Target="https://www.facebook.com/photo/?fbid=122120044844375407&amp;set=pcb.4221167508209926" TargetMode="External"/><Relationship Id="rId1688" Type="http://schemas.openxmlformats.org/officeDocument/2006/relationships/hyperlink" Target="https://www.facebook.com/groups/vapewholesaleuk/posts/4221167508209926" TargetMode="External"/><Relationship Id="rId1687" Type="http://schemas.openxmlformats.org/officeDocument/2006/relationships/hyperlink" Target="https://www.facebook.com/photo/?fbid=122111078150436263&amp;set=pcb.4221255494867794" TargetMode="External"/><Relationship Id="rId1686" Type="http://schemas.openxmlformats.org/officeDocument/2006/relationships/hyperlink" Target="https://www.facebook.com/photo/?fbid=122111078126436263&amp;set=pcb.4221255494867794" TargetMode="External"/><Relationship Id="rId1685" Type="http://schemas.openxmlformats.org/officeDocument/2006/relationships/hyperlink" Target="https://www.facebook.com/groups/vapewholesaleuk/posts/4221255494867794" TargetMode="External"/><Relationship Id="rId1684" Type="http://schemas.openxmlformats.org/officeDocument/2006/relationships/hyperlink" Target="https://www.facebook.com/groups/vapewholesaleuk/posts/4208734056119938" TargetMode="External"/><Relationship Id="rId1683" Type="http://schemas.openxmlformats.org/officeDocument/2006/relationships/hyperlink" Target="https://www.facebook.com/groups/vapewholesaleuk/posts/4214701398856537" TargetMode="External"/><Relationship Id="rId1682" Type="http://schemas.openxmlformats.org/officeDocument/2006/relationships/hyperlink" Target="https://www.facebook.com/groups/vapewholesaleuk/posts/4228236807502996" TargetMode="External"/><Relationship Id="rId1681" Type="http://schemas.openxmlformats.org/officeDocument/2006/relationships/hyperlink" Target="https://www.facebook.com/vapekingdomuk/posts/998944582232150" TargetMode="External"/><Relationship Id="rId1680" Type="http://schemas.openxmlformats.org/officeDocument/2006/relationships/hyperlink" Target="https://www.facebook.com/vapekingdomuk/posts/1226946939431912" TargetMode="External"/><Relationship Id="rId168" Type="http://schemas.openxmlformats.org/officeDocument/2006/relationships/hyperlink" Target="https://www.facebook.com/permalink.php?story_fbid=1228794502286322&amp;id=100054673500172" TargetMode="External"/><Relationship Id="rId1679" Type="http://schemas.openxmlformats.org/officeDocument/2006/relationships/hyperlink" Target="https://www.facebook.com/vapekingdomuk/posts/1285337063592899" TargetMode="External"/><Relationship Id="rId1678" Type="http://schemas.openxmlformats.org/officeDocument/2006/relationships/hyperlink" Target="https://www.facebook.com/photo/?fbid=1287957306664208&amp;set=pcb.1287957419997530" TargetMode="External"/><Relationship Id="rId1677" Type="http://schemas.openxmlformats.org/officeDocument/2006/relationships/hyperlink" Target="https://www.facebook.com/photo/?fbid=1287957263330879&amp;set=pcb.1287957419997530" TargetMode="External"/><Relationship Id="rId1676" Type="http://schemas.openxmlformats.org/officeDocument/2006/relationships/hyperlink" Target="https://www.facebook.com/vapekingdomuk/posts/1287957419997530" TargetMode="External"/><Relationship Id="rId1675" Type="http://schemas.openxmlformats.org/officeDocument/2006/relationships/hyperlink" Target="https://www.facebook.com/vapekingdomuk" TargetMode="External"/><Relationship Id="rId1674" Type="http://schemas.openxmlformats.org/officeDocument/2006/relationships/hyperlink" Target="https://www.facebook.com/VapeShop.GB/posts/909143923929592" TargetMode="External"/><Relationship Id="rId1673" Type="http://schemas.openxmlformats.org/officeDocument/2006/relationships/hyperlink" Target="https://www.facebook.com/VapeShop.GB/posts/909746740535977" TargetMode="External"/><Relationship Id="rId1672" Type="http://schemas.openxmlformats.org/officeDocument/2006/relationships/hyperlink" Target="https://www.facebook.com/VapeShop.GB/posts/928285685348749" TargetMode="External"/><Relationship Id="rId1671" Type="http://schemas.openxmlformats.org/officeDocument/2006/relationships/hyperlink" Target="https://www.facebook.com/VapeShop.GB/posts/938820510961933" TargetMode="External"/><Relationship Id="rId1670" Type="http://schemas.openxmlformats.org/officeDocument/2006/relationships/hyperlink" Target="https://www.facebook.com/VapeShop.GB" TargetMode="External"/><Relationship Id="rId167" Type="http://schemas.openxmlformats.org/officeDocument/2006/relationships/hyperlink" Target="https://www.facebook.com/photo/?fbid=1229555905543515&amp;set=pcb.1229556598876779" TargetMode="External"/><Relationship Id="rId1669" Type="http://schemas.openxmlformats.org/officeDocument/2006/relationships/hyperlink" Target="https://www.instagram.com/p/C-sHfWWIZtk" TargetMode="External"/><Relationship Id="rId1668" Type="http://schemas.openxmlformats.org/officeDocument/2006/relationships/hyperlink" Target="https://www.instagram.com/p/C-sQyhntfjk" TargetMode="External"/><Relationship Id="rId1667" Type="http://schemas.openxmlformats.org/officeDocument/2006/relationships/hyperlink" Target="https://www.instagram.com/p/C-6_WnboQBS" TargetMode="External"/><Relationship Id="rId1666" Type="http://schemas.openxmlformats.org/officeDocument/2006/relationships/hyperlink" Target="https://www.instagram.com/p/C-7c3E_ol8n" TargetMode="External"/><Relationship Id="rId1665" Type="http://schemas.openxmlformats.org/officeDocument/2006/relationships/hyperlink" Target="https://www.instagram.com/p/C-9c5Qyo39H" TargetMode="External"/><Relationship Id="rId1664" Type="http://schemas.openxmlformats.org/officeDocument/2006/relationships/hyperlink" Target="https://www.instagram.com/p/C-9-lOUoRUk" TargetMode="External"/><Relationship Id="rId1663" Type="http://schemas.openxmlformats.org/officeDocument/2006/relationships/hyperlink" Target="https://www.instagram.com/p/C_AhjJXOwJ1" TargetMode="External"/><Relationship Id="rId1662" Type="http://schemas.openxmlformats.org/officeDocument/2006/relationships/hyperlink" Target="https://www.instagram.com/p/C_HquSoICHP" TargetMode="External"/><Relationship Id="rId1661" Type="http://schemas.openxmlformats.org/officeDocument/2006/relationships/hyperlink" Target="https://www.instagram.com/p/C_H-pTlIztV" TargetMode="External"/><Relationship Id="rId1660" Type="http://schemas.openxmlformats.org/officeDocument/2006/relationships/hyperlink" Target="https://www.instagram.com/p/C_NdRptItXA" TargetMode="External"/><Relationship Id="rId166" Type="http://schemas.openxmlformats.org/officeDocument/2006/relationships/hyperlink" Target="https://www.facebook.com/photo/?fbid=1229555892210183&amp;set=pcb.1229556598876779" TargetMode="External"/><Relationship Id="rId1659" Type="http://schemas.openxmlformats.org/officeDocument/2006/relationships/hyperlink" Target="https://www.instagram.com/p/C_Ssx1CIWqn" TargetMode="External"/><Relationship Id="rId1658" Type="http://schemas.openxmlformats.org/officeDocument/2006/relationships/hyperlink" Target="https://www.instagram.com/p/C_czdYeoKAP" TargetMode="External"/><Relationship Id="rId1657" Type="http://schemas.openxmlformats.org/officeDocument/2006/relationships/hyperlink" Target="https://www.instagram.com/p/C_fAzuQIHr-" TargetMode="External"/><Relationship Id="rId1656" Type="http://schemas.openxmlformats.org/officeDocument/2006/relationships/hyperlink" Target="https://www.instagram.com/p/C_hdD5Uoync" TargetMode="External"/><Relationship Id="rId1655" Type="http://schemas.openxmlformats.org/officeDocument/2006/relationships/hyperlink" Target="https://www.instagram.com/p/C_kAXtbIsTU" TargetMode="External"/><Relationship Id="rId1654" Type="http://schemas.openxmlformats.org/officeDocument/2006/relationships/hyperlink" Target="https://www.instagram.com/p/C_rsyBWo_gb" TargetMode="External"/><Relationship Id="rId1653" Type="http://schemas.openxmlformats.org/officeDocument/2006/relationships/hyperlink" Target="https://www.instagram.com/p/C_w-IGbII8q" TargetMode="External"/><Relationship Id="rId1652" Type="http://schemas.openxmlformats.org/officeDocument/2006/relationships/hyperlink" Target="https://www.instagram.com/p/C_2E8-XoeHk" TargetMode="External"/><Relationship Id="rId1651" Type="http://schemas.openxmlformats.org/officeDocument/2006/relationships/hyperlink" Target="https://www.instagram.com/p/C_2JfOuqQ9w" TargetMode="External"/><Relationship Id="rId1650" Type="http://schemas.openxmlformats.org/officeDocument/2006/relationships/hyperlink" Target="https://www.instagram.com/p/C_9zLw3oZHL" TargetMode="External"/><Relationship Id="rId165" Type="http://schemas.openxmlformats.org/officeDocument/2006/relationships/hyperlink" Target="https://www.facebook.com/photo/?fbid=1229555868876852&amp;set=pcb.1229556598876779" TargetMode="External"/><Relationship Id="rId1649" Type="http://schemas.openxmlformats.org/officeDocument/2006/relationships/hyperlink" Target="https://www.instagram.com/p/DAC5jtZtbxz" TargetMode="External"/><Relationship Id="rId1648" Type="http://schemas.openxmlformats.org/officeDocument/2006/relationships/hyperlink" Target="https://www.instagram.com/p/DAFd2TMIP-u" TargetMode="External"/><Relationship Id="rId1647" Type="http://schemas.openxmlformats.org/officeDocument/2006/relationships/hyperlink" Target="https://www.instagram.com/p/DAIDvzBIH9j" TargetMode="External"/><Relationship Id="rId1646" Type="http://schemas.openxmlformats.org/officeDocument/2006/relationships/hyperlink" Target="https://www.instagram.com/p/DASXbNSoRwB" TargetMode="External"/><Relationship Id="rId1645" Type="http://schemas.openxmlformats.org/officeDocument/2006/relationships/hyperlink" Target="https://www.instagram.com/p/DAU-5L9Tb7g" TargetMode="External"/><Relationship Id="rId1644" Type="http://schemas.openxmlformats.org/officeDocument/2006/relationships/hyperlink" Target="https://www.instagram.com/p/DAaHbOrITlf" TargetMode="External"/><Relationship Id="rId1643" Type="http://schemas.openxmlformats.org/officeDocument/2006/relationships/hyperlink" Target="https://www.instagram.com/p/DAh3JlkIF7c" TargetMode="External"/><Relationship Id="rId1642" Type="http://schemas.openxmlformats.org/officeDocument/2006/relationships/hyperlink" Target="https://www.instagram.com/p/DAkWuGYohtl" TargetMode="External"/><Relationship Id="rId1641" Type="http://schemas.openxmlformats.org/officeDocument/2006/relationships/hyperlink" Target="https://www.instagram.com/p/DApiDbiomeP" TargetMode="External"/><Relationship Id="rId1640" Type="http://schemas.openxmlformats.org/officeDocument/2006/relationships/hyperlink" Target="https://www.instagram.com/p/DAsNj5qIlCZ" TargetMode="External"/><Relationship Id="rId164" Type="http://schemas.openxmlformats.org/officeDocument/2006/relationships/hyperlink" Target="https://www.facebook.com/photo/?fbid=1229555862210186&amp;set=pcb.1229556598876779" TargetMode="External"/><Relationship Id="rId1639" Type="http://schemas.openxmlformats.org/officeDocument/2006/relationships/hyperlink" Target="https://www.instagram.com/p/DA2edw_IBy0" TargetMode="External"/><Relationship Id="rId1638" Type="http://schemas.openxmlformats.org/officeDocument/2006/relationships/hyperlink" Target="https://www.instagram.com/p/DBGFSXcofs8" TargetMode="External"/><Relationship Id="rId1637" Type="http://schemas.openxmlformats.org/officeDocument/2006/relationships/hyperlink" Target="https://www.instagram.com/p/DBGn9GMo2qV" TargetMode="External"/><Relationship Id="rId1636" Type="http://schemas.openxmlformats.org/officeDocument/2006/relationships/hyperlink" Target="https://www.instagram.com/p/DBIwxnnIaLv" TargetMode="External"/><Relationship Id="rId1635" Type="http://schemas.openxmlformats.org/officeDocument/2006/relationships/hyperlink" Target="https://www.instagram.com/p/DBLBgxsoDak" TargetMode="External"/><Relationship Id="rId1634" Type="http://schemas.openxmlformats.org/officeDocument/2006/relationships/hyperlink" Target="https://www.instagram.com/p/DBNsbVIIIEr" TargetMode="External"/><Relationship Id="rId1633" Type="http://schemas.openxmlformats.org/officeDocument/2006/relationships/hyperlink" Target="https://www.instagram.com/p/DBYLpxjIa-p" TargetMode="External"/><Relationship Id="rId1632" Type="http://schemas.openxmlformats.org/officeDocument/2006/relationships/hyperlink" Target="https://www.instagram.com/p/DBahLDPouPi" TargetMode="External"/><Relationship Id="rId1631" Type="http://schemas.openxmlformats.org/officeDocument/2006/relationships/hyperlink" Target="https://www.instagram.com/p/DBbLGVGITBH" TargetMode="External"/><Relationship Id="rId1630" Type="http://schemas.openxmlformats.org/officeDocument/2006/relationships/hyperlink" Target="https://www.instagram.com/p/DBdHGQmIX40" TargetMode="External"/><Relationship Id="rId163" Type="http://schemas.openxmlformats.org/officeDocument/2006/relationships/hyperlink" Target="https://www.facebook.com/photo/?fbid=1229555855543520&amp;set=pcb.1229556598876779" TargetMode="External"/><Relationship Id="rId1629" Type="http://schemas.openxmlformats.org/officeDocument/2006/relationships/hyperlink" Target="https://www.instagram.com/p/DBfqbzioss0" TargetMode="External"/><Relationship Id="rId1628" Type="http://schemas.openxmlformats.org/officeDocument/2006/relationships/hyperlink" Target="https://www.instagram.com/p/DBiNheYIV2I" TargetMode="External"/><Relationship Id="rId1627" Type="http://schemas.openxmlformats.org/officeDocument/2006/relationships/hyperlink" Target="https://www.instagram.com/p/DBvCmsqo2Xr" TargetMode="External"/><Relationship Id="rId1626" Type="http://schemas.openxmlformats.org/officeDocument/2006/relationships/hyperlink" Target="https://www.instagram.com/p/DBvI52SIHyf" TargetMode="External"/><Relationship Id="rId1625" Type="http://schemas.openxmlformats.org/officeDocument/2006/relationships/hyperlink" Target="https://www.instagram.com/p/DBxrUMvoJ6O" TargetMode="External"/><Relationship Id="rId1624" Type="http://schemas.openxmlformats.org/officeDocument/2006/relationships/hyperlink" Target="https://www.instagram.com/p/DB0OcVqIQlv" TargetMode="External"/><Relationship Id="rId1623" Type="http://schemas.openxmlformats.org/officeDocument/2006/relationships/hyperlink" Target="https://www.instagram.com/vapeplusuk" TargetMode="External"/><Relationship Id="rId1622" Type="http://schemas.openxmlformats.org/officeDocument/2006/relationships/hyperlink" Target="https://www.facebook.com/permalink.php?story_fbid=122106891116463438&amp;id=61563903167015" TargetMode="External"/><Relationship Id="rId1621" Type="http://schemas.openxmlformats.org/officeDocument/2006/relationships/hyperlink" Target="https://www.facebook.com/permalink.php?story_fbid=122108784086463438&amp;id=61563903167015" TargetMode="External"/><Relationship Id="rId1620" Type="http://schemas.openxmlformats.org/officeDocument/2006/relationships/hyperlink" Target="https://www.facebook.com/permalink.php?story_fbid=122108876660463438&amp;id=61563903167015" TargetMode="External"/><Relationship Id="rId162" Type="http://schemas.openxmlformats.org/officeDocument/2006/relationships/hyperlink" Target="https://www.facebook.com/photo/?fbid=1229555688876870&amp;set=pcb.1229556598876779" TargetMode="External"/><Relationship Id="rId1619" Type="http://schemas.openxmlformats.org/officeDocument/2006/relationships/hyperlink" Target="https://www.facebook.com/permalink.php?story_fbid=122109101306463438&amp;id=61563903167015" TargetMode="External"/><Relationship Id="rId1618" Type="http://schemas.openxmlformats.org/officeDocument/2006/relationships/hyperlink" Target="https://www.facebook.com/permalink.php?story_fbid=122109381476463438&amp;id=61563903167015" TargetMode="External"/><Relationship Id="rId1617" Type="http://schemas.openxmlformats.org/officeDocument/2006/relationships/hyperlink" Target="https://www.facebook.com/permalink.php?story_fbid=122109438308463438&amp;id=61563903167015" TargetMode="External"/><Relationship Id="rId1616" Type="http://schemas.openxmlformats.org/officeDocument/2006/relationships/hyperlink" Target="https://www.facebook.com/permalink.php?story_fbid=122109652592463438&amp;id=61563903167015" TargetMode="External"/><Relationship Id="rId1615" Type="http://schemas.openxmlformats.org/officeDocument/2006/relationships/hyperlink" Target="https://www.facebook.com/permalink.php?story_fbid=122109711224463438&amp;id=61563903167015" TargetMode="External"/><Relationship Id="rId1614" Type="http://schemas.openxmlformats.org/officeDocument/2006/relationships/hyperlink" Target="https://www.facebook.com/permalink.php?story_fbid=122110489304463438&amp;id=61563903167015" TargetMode="External"/><Relationship Id="rId1613" Type="http://schemas.openxmlformats.org/officeDocument/2006/relationships/hyperlink" Target="https://www.facebook.com/permalink.php?story_fbid=122111035334463438&amp;id=61563903167015" TargetMode="External"/><Relationship Id="rId1612" Type="http://schemas.openxmlformats.org/officeDocument/2006/relationships/hyperlink" Target="https://www.facebook.com/permalink.php?story_fbid=122111532098463438&amp;id=61563903167015" TargetMode="External"/><Relationship Id="rId1611" Type="http://schemas.openxmlformats.org/officeDocument/2006/relationships/hyperlink" Target="https://www.facebook.com/permalink.php?story_fbid=122112521312463438&amp;id=61563903167015" TargetMode="External"/><Relationship Id="rId1610" Type="http://schemas.openxmlformats.org/officeDocument/2006/relationships/hyperlink" Target="https://www.facebook.com/permalink.php?story_fbid=122112773240463438&amp;id=61563903167015" TargetMode="External"/><Relationship Id="rId161" Type="http://schemas.openxmlformats.org/officeDocument/2006/relationships/hyperlink" Target="https://www.facebook.com/photo/?fbid=1229555678876871&amp;set=pcb.1229556598876779" TargetMode="External"/><Relationship Id="rId1609" Type="http://schemas.openxmlformats.org/officeDocument/2006/relationships/hyperlink" Target="https://www.facebook.com/permalink.php?story_fbid=122112998324463438&amp;id=61563903167015" TargetMode="External"/><Relationship Id="rId1608" Type="http://schemas.openxmlformats.org/officeDocument/2006/relationships/hyperlink" Target="https://www.facebook.com/permalink.php?story_fbid=122113229588463438&amp;id=61563903167015" TargetMode="External"/><Relationship Id="rId1607" Type="http://schemas.openxmlformats.org/officeDocument/2006/relationships/hyperlink" Target="https://www.facebook.com/permalink.php?story_fbid=122114485928463438&amp;id=61563903167015" TargetMode="External"/><Relationship Id="rId1606" Type="http://schemas.openxmlformats.org/officeDocument/2006/relationships/hyperlink" Target="https://www.facebook.com/permalink.php?story_fbid=122114718980463438&amp;id=61563903167015" TargetMode="External"/><Relationship Id="rId1605" Type="http://schemas.openxmlformats.org/officeDocument/2006/relationships/hyperlink" Target="https://www.facebook.com/permalink.php?story_fbid=122114983766463438&amp;id=61563903167015" TargetMode="External"/><Relationship Id="rId1604" Type="http://schemas.openxmlformats.org/officeDocument/2006/relationships/hyperlink" Target="https://www.facebook.com/reel/482143401378206" TargetMode="External"/><Relationship Id="rId1603" Type="http://schemas.openxmlformats.org/officeDocument/2006/relationships/hyperlink" Target="https://www.facebook.com/permalink.php?story_fbid=122115701978463438&amp;id=61563903167015" TargetMode="External"/><Relationship Id="rId1602" Type="http://schemas.openxmlformats.org/officeDocument/2006/relationships/hyperlink" Target="https://www.facebook.com/permalink.php?story_fbid=122116192754463438&amp;id=61563903167015" TargetMode="External"/><Relationship Id="rId1601" Type="http://schemas.openxmlformats.org/officeDocument/2006/relationships/hyperlink" Target="https://www.facebook.com/permalink.php?story_fbid=122116396862463438&amp;id=61563903167015" TargetMode="External"/><Relationship Id="rId1600" Type="http://schemas.openxmlformats.org/officeDocument/2006/relationships/hyperlink" Target="https://www.facebook.com/permalink.php?story_fbid=122116632728463438&amp;id=61563903167015" TargetMode="External"/><Relationship Id="rId160" Type="http://schemas.openxmlformats.org/officeDocument/2006/relationships/hyperlink" Target="https://www.facebook.com/photo/?fbid=1229555845543521&amp;set=pcb.1229556598876779" TargetMode="External"/><Relationship Id="rId16" Type="http://schemas.openxmlformats.org/officeDocument/2006/relationships/hyperlink" Target="https://www.facebook.com/groups/1922019024853865" TargetMode="External"/><Relationship Id="rId1599" Type="http://schemas.openxmlformats.org/officeDocument/2006/relationships/hyperlink" Target="https://www.facebook.com/permalink.php?story_fbid=122117579222463438&amp;id=61563903167015" TargetMode="External"/><Relationship Id="rId1598" Type="http://schemas.openxmlformats.org/officeDocument/2006/relationships/hyperlink" Target="https://www.facebook.com/permalink.php?story_fbid=122117850350463438&amp;id=61563903167015" TargetMode="External"/><Relationship Id="rId1597" Type="http://schemas.openxmlformats.org/officeDocument/2006/relationships/hyperlink" Target="https://www.facebook.com/permalink.php?story_fbid=122118951320463438&amp;id=61563903167015" TargetMode="External"/><Relationship Id="rId1596" Type="http://schemas.openxmlformats.org/officeDocument/2006/relationships/hyperlink" Target="https://www.facebook.com/permalink.php?story_fbid=122119162172463438&amp;id=61563903167015" TargetMode="External"/><Relationship Id="rId1595" Type="http://schemas.openxmlformats.org/officeDocument/2006/relationships/hyperlink" Target="https://www.facebook.com/permalink.php?story_fbid=122119791776463438&amp;id=61563903167015" TargetMode="External"/><Relationship Id="rId1594" Type="http://schemas.openxmlformats.org/officeDocument/2006/relationships/hyperlink" Target="https://www.facebook.com/permalink.php?story_fbid=122120527472463438&amp;id=61563903167015" TargetMode="External"/><Relationship Id="rId1593" Type="http://schemas.openxmlformats.org/officeDocument/2006/relationships/hyperlink" Target="https://www.facebook.com/permalink.php?story_fbid=122121778826463438&amp;id=61563903167015" TargetMode="External"/><Relationship Id="rId1592" Type="http://schemas.openxmlformats.org/officeDocument/2006/relationships/hyperlink" Target="https://www.facebook.com/permalink.php?story_fbid=122121818690463438&amp;id=61563903167015" TargetMode="External"/><Relationship Id="rId1591" Type="http://schemas.openxmlformats.org/officeDocument/2006/relationships/hyperlink" Target="https://www.facebook.com/permalink.php?story_fbid=122121984326463438&amp;id=61563903167015" TargetMode="External"/><Relationship Id="rId1590" Type="http://schemas.openxmlformats.org/officeDocument/2006/relationships/hyperlink" Target="https://www.facebook.com/permalink.php?story_fbid=122122183568463438&amp;id=61563903167015" TargetMode="External"/><Relationship Id="rId159" Type="http://schemas.openxmlformats.org/officeDocument/2006/relationships/hyperlink" Target="https://www.facebook.com/photo/?fbid=1229555662210206&amp;set=pcb.1229556598876779" TargetMode="External"/><Relationship Id="rId1589" Type="http://schemas.openxmlformats.org/officeDocument/2006/relationships/hyperlink" Target="https://www.facebook.com/permalink.php?story_fbid=122122388138463438&amp;id=61563903167015" TargetMode="External"/><Relationship Id="rId1588" Type="http://schemas.openxmlformats.org/officeDocument/2006/relationships/hyperlink" Target="https://www.facebook.com/permalink.php?story_fbid=122122617830463438&amp;id=61563903167015" TargetMode="External"/><Relationship Id="rId1587" Type="http://schemas.openxmlformats.org/officeDocument/2006/relationships/hyperlink" Target="https://www.facebook.com/permalink.php?story_fbid=122123131766463438&amp;id=61563903167015" TargetMode="External"/><Relationship Id="rId1586" Type="http://schemas.openxmlformats.org/officeDocument/2006/relationships/hyperlink" Target="https://www.facebook.com/permalink.php?story_fbid=122123289686463438&amp;id=61563903167015" TargetMode="External"/><Relationship Id="rId1585" Type="http://schemas.openxmlformats.org/officeDocument/2006/relationships/hyperlink" Target="https://www.facebook.com/permalink.php?story_fbid=122123332094463438&amp;id=61563903167015" TargetMode="External"/><Relationship Id="rId1584" Type="http://schemas.openxmlformats.org/officeDocument/2006/relationships/hyperlink" Target="https://www.facebook.com/permalink.php?story_fbid=122123457758463438&amp;id=61563903167015" TargetMode="External"/><Relationship Id="rId1583" Type="http://schemas.openxmlformats.org/officeDocument/2006/relationships/hyperlink" Target="https://www.facebook.com/permalink.php?story_fbid=122123633762463438&amp;id=61563903167015" TargetMode="External"/><Relationship Id="rId1582" Type="http://schemas.openxmlformats.org/officeDocument/2006/relationships/hyperlink" Target="https://www.facebook.com/permalink.php?story_fbid=122123803898463438&amp;id=61563903167015" TargetMode="External"/><Relationship Id="rId1581" Type="http://schemas.openxmlformats.org/officeDocument/2006/relationships/hyperlink" Target="https://www.facebook.com/permalink.php?story_fbid=122124623804463438&amp;id=61563903167015" TargetMode="External"/><Relationship Id="rId1580" Type="http://schemas.openxmlformats.org/officeDocument/2006/relationships/hyperlink" Target="https://www.facebook.com/permalink.php?story_fbid=122124629018463438&amp;id=61563903167015" TargetMode="External"/><Relationship Id="rId158" Type="http://schemas.openxmlformats.org/officeDocument/2006/relationships/hyperlink" Target="https://www.facebook.com/permalink.php?story_fbid=1229556598876779&amp;id=100054673500172" TargetMode="External"/><Relationship Id="rId1579" Type="http://schemas.openxmlformats.org/officeDocument/2006/relationships/hyperlink" Target="https://www.facebook.com/permalink.php?story_fbid=122124794384463438&amp;id=61563903167015" TargetMode="External"/><Relationship Id="rId1578" Type="http://schemas.openxmlformats.org/officeDocument/2006/relationships/hyperlink" Target="https://www.facebook.com/permalink.php?story_fbid=122124945536463438&amp;id=61563903167015" TargetMode="External"/><Relationship Id="rId1577" Type="http://schemas.openxmlformats.org/officeDocument/2006/relationships/hyperlink" Target="https://www.facebook.com/profile.php?id=61563903167015" TargetMode="External"/><Relationship Id="rId1576" Type="http://schemas.openxmlformats.org/officeDocument/2006/relationships/hyperlink" Target="https://www.facebook.com/Swaranminimarketltd/posts/785458606935200" TargetMode="External"/><Relationship Id="rId1575" Type="http://schemas.openxmlformats.org/officeDocument/2006/relationships/hyperlink" Target="https://www.facebook.com/Swaranminimarketltd/posts/787501763397551" TargetMode="External"/><Relationship Id="rId1574" Type="http://schemas.openxmlformats.org/officeDocument/2006/relationships/hyperlink" Target="https://www.facebook.com/Swaranminimarketltd/posts/798921725588888" TargetMode="External"/><Relationship Id="rId1573" Type="http://schemas.openxmlformats.org/officeDocument/2006/relationships/hyperlink" Target="https://www.facebook.com/Swaranminimarketltd/posts/806099398204454" TargetMode="External"/><Relationship Id="rId1572" Type="http://schemas.openxmlformats.org/officeDocument/2006/relationships/hyperlink" Target="https://www.facebook.com/Swaranminimarketltd/posts/889887416492318" TargetMode="External"/><Relationship Id="rId1571" Type="http://schemas.openxmlformats.org/officeDocument/2006/relationships/hyperlink" Target="https://www.facebook.com/Swaranminimarketltd/posts/890995246381535" TargetMode="External"/><Relationship Id="rId1570" Type="http://schemas.openxmlformats.org/officeDocument/2006/relationships/hyperlink" Target="https://www.facebook.com/Swaranminimarketltd/posts/901206282027098" TargetMode="External"/><Relationship Id="rId157" Type="http://schemas.openxmlformats.org/officeDocument/2006/relationships/hyperlink" Target="https://www.facebook.com/permalink.php?story_fbid=1229628968869542&amp;id=100054673500172" TargetMode="External"/><Relationship Id="rId1569" Type="http://schemas.openxmlformats.org/officeDocument/2006/relationships/hyperlink" Target="https://www.facebook.com/Swaranminimarketltd/posts/907698931377833" TargetMode="External"/><Relationship Id="rId1568" Type="http://schemas.openxmlformats.org/officeDocument/2006/relationships/hyperlink" Target="https://www.facebook.com/Swaranminimarketltd/posts/914959963985063" TargetMode="External"/><Relationship Id="rId1567" Type="http://schemas.openxmlformats.org/officeDocument/2006/relationships/hyperlink" Target="https://www.facebook.com/Swaranminimarketltd/posts/939272514887141" TargetMode="External"/><Relationship Id="rId1566" Type="http://schemas.openxmlformats.org/officeDocument/2006/relationships/hyperlink" Target="https://www.facebook.com/Swaranminimarketltd/posts/939274391553620" TargetMode="External"/><Relationship Id="rId1565" Type="http://schemas.openxmlformats.org/officeDocument/2006/relationships/hyperlink" Target="https://www.facebook.com/Swaranminimarketltd/posts/948906823923710" TargetMode="External"/><Relationship Id="rId1564" Type="http://schemas.openxmlformats.org/officeDocument/2006/relationships/hyperlink" Target="https://www.facebook.com/photo/?fbid=948192627328463&amp;set=a.408624644618600" TargetMode="External"/><Relationship Id="rId1563" Type="http://schemas.openxmlformats.org/officeDocument/2006/relationships/hyperlink" Target="https://www.facebook.com/Swaranminimarketltd/posts/1023464433134615" TargetMode="External"/><Relationship Id="rId1562" Type="http://schemas.openxmlformats.org/officeDocument/2006/relationships/hyperlink" Target="https://www.facebook.com/Swaranminimarketltd/posts/1082082787272779" TargetMode="External"/><Relationship Id="rId1561" Type="http://schemas.openxmlformats.org/officeDocument/2006/relationships/hyperlink" Target="https://www.facebook.com/Swaranminimarketltd/posts/1115240463957011" TargetMode="External"/><Relationship Id="rId1560" Type="http://schemas.openxmlformats.org/officeDocument/2006/relationships/hyperlink" Target="https://www.facebook.com/Swaranminimarketltd/posts/1115563857258005" TargetMode="External"/><Relationship Id="rId156" Type="http://schemas.openxmlformats.org/officeDocument/2006/relationships/hyperlink" Target="https://www.facebook.com/profile.php?id=100054673500172" TargetMode="External"/><Relationship Id="rId1559" Type="http://schemas.openxmlformats.org/officeDocument/2006/relationships/hyperlink" Target="https://www.facebook.com/Swaranminimarketltd/posts/1120864750061249" TargetMode="External"/><Relationship Id="rId1558" Type="http://schemas.openxmlformats.org/officeDocument/2006/relationships/hyperlink" Target="https://www.facebook.com/Swaranminimarketltd/posts/1143752787772445" TargetMode="External"/><Relationship Id="rId1557" Type="http://schemas.openxmlformats.org/officeDocument/2006/relationships/hyperlink" Target="https://www.facebook.com/Swaranminimarketltd" TargetMode="External"/><Relationship Id="rId1556" Type="http://schemas.openxmlformats.org/officeDocument/2006/relationships/hyperlink" Target="https://www.instagram.com/p/C1hp2oPsGOZ" TargetMode="External"/><Relationship Id="rId1555" Type="http://schemas.openxmlformats.org/officeDocument/2006/relationships/hyperlink" Target="https://www.instagram.com/p/C2AjaByOd89" TargetMode="External"/><Relationship Id="rId1554" Type="http://schemas.openxmlformats.org/officeDocument/2006/relationships/hyperlink" Target="https://www.instagram.com/p/C2SlAILumRJ" TargetMode="External"/><Relationship Id="rId1553" Type="http://schemas.openxmlformats.org/officeDocument/2006/relationships/hyperlink" Target="https://www.instagram.com/p/C2kmlhqruMp" TargetMode="External"/><Relationship Id="rId1552" Type="http://schemas.openxmlformats.org/officeDocument/2006/relationships/hyperlink" Target="https://www.instagram.com/p/C25M6ExsP8u" TargetMode="External"/><Relationship Id="rId1551" Type="http://schemas.openxmlformats.org/officeDocument/2006/relationships/hyperlink" Target="https://www.instagram.com/p/C3YGcaGuVbV" TargetMode="External"/><Relationship Id="rId1550" Type="http://schemas.openxmlformats.org/officeDocument/2006/relationships/hyperlink" Target="https://www.instagram.com/p/C3qIEhnseDk" TargetMode="External"/><Relationship Id="rId155" Type="http://schemas.openxmlformats.org/officeDocument/2006/relationships/hyperlink" Target="https://www.facebook.com/ishineaccessories/posts/1023991223060169" TargetMode="External"/><Relationship Id="rId1549" Type="http://schemas.openxmlformats.org/officeDocument/2006/relationships/hyperlink" Target="https://www.instagram.com/p/C3x2ZE9yJkY" TargetMode="External"/><Relationship Id="rId1548" Type="http://schemas.openxmlformats.org/officeDocument/2006/relationships/hyperlink" Target="https://www.instagram.com/p/C4LmUaAsZtN" TargetMode="External"/><Relationship Id="rId1547" Type="http://schemas.openxmlformats.org/officeDocument/2006/relationships/hyperlink" Target="https://www.instagram.com/p/C4yOP2iOJez" TargetMode="External"/><Relationship Id="rId1546" Type="http://schemas.openxmlformats.org/officeDocument/2006/relationships/hyperlink" Target="https://www.instagram.com/p/C458oOfs_vS" TargetMode="External"/><Relationship Id="rId1545" Type="http://schemas.openxmlformats.org/officeDocument/2006/relationships/hyperlink" Target="https://www.instagram.com/p/C5BrB4FO2vl" TargetMode="External"/><Relationship Id="rId1544" Type="http://schemas.openxmlformats.org/officeDocument/2006/relationships/hyperlink" Target="https://www.instagram.com/p/C5lnRoDsM0Q" TargetMode="External"/><Relationship Id="rId1543" Type="http://schemas.openxmlformats.org/officeDocument/2006/relationships/hyperlink" Target="https://www.instagram.com/p/C58ybjVRa-3" TargetMode="External"/><Relationship Id="rId1542" Type="http://schemas.openxmlformats.org/officeDocument/2006/relationships/hyperlink" Target="https://www.instagram.com/p/C6B8BTdRRuK" TargetMode="External"/><Relationship Id="rId1541" Type="http://schemas.openxmlformats.org/officeDocument/2006/relationships/hyperlink" Target="https://www.instagram.com/p/C6Eg0TSxM58" TargetMode="External"/><Relationship Id="rId1540" Type="http://schemas.openxmlformats.org/officeDocument/2006/relationships/hyperlink" Target="https://www.instagram.com/p/C6T9ldeRL8T" TargetMode="External"/><Relationship Id="rId154" Type="http://schemas.openxmlformats.org/officeDocument/2006/relationships/hyperlink" Target="https://www.facebook.com/ishineaccessories/posts/1024073473051944" TargetMode="External"/><Relationship Id="rId1539" Type="http://schemas.openxmlformats.org/officeDocument/2006/relationships/hyperlink" Target="https://www.instagram.com/p/C6WiYXnxt1u" TargetMode="External"/><Relationship Id="rId1538" Type="http://schemas.openxmlformats.org/officeDocument/2006/relationships/hyperlink" Target="https://www.instagram.com/p/C6ZHLO_xzpo" TargetMode="External"/><Relationship Id="rId1537" Type="http://schemas.openxmlformats.org/officeDocument/2006/relationships/hyperlink" Target="https://www.instagram.com/p/C6olKaOtenD" TargetMode="External"/><Relationship Id="rId1536" Type="http://schemas.openxmlformats.org/officeDocument/2006/relationships/hyperlink" Target="https://www.instagram.com/p/C6y3IJ1vFqu" TargetMode="External"/><Relationship Id="rId1535" Type="http://schemas.openxmlformats.org/officeDocument/2006/relationships/hyperlink" Target="https://www.instagram.com/p/C61b6wVsm5z" TargetMode="External"/><Relationship Id="rId1534" Type="http://schemas.openxmlformats.org/officeDocument/2006/relationships/hyperlink" Target="https://www.instagram.com/p/C69KTZts1jR" TargetMode="External"/><Relationship Id="rId1533" Type="http://schemas.openxmlformats.org/officeDocument/2006/relationships/hyperlink" Target="https://www.instagram.com/p/C7Hde93ss2F" TargetMode="External"/><Relationship Id="rId1532" Type="http://schemas.openxmlformats.org/officeDocument/2006/relationships/hyperlink" Target="https://www.instagram.com/p/C7UVdP9RA3a" TargetMode="External"/><Relationship Id="rId1531" Type="http://schemas.openxmlformats.org/officeDocument/2006/relationships/hyperlink" Target="https://www.instagram.com/p/C7hNbsTRA5S" TargetMode="External"/><Relationship Id="rId1530" Type="http://schemas.openxmlformats.org/officeDocument/2006/relationships/hyperlink" Target="https://www.instagram.com/p/C7rz88DRdHw" TargetMode="External"/><Relationship Id="rId153" Type="http://schemas.openxmlformats.org/officeDocument/2006/relationships/hyperlink" Target="https://www.facebook.com/ishineaccessories/posts/1028208462638445" TargetMode="External"/><Relationship Id="rId1529" Type="http://schemas.openxmlformats.org/officeDocument/2006/relationships/hyperlink" Target="https://www.instagram.com/p/C76vpcoxBhn" TargetMode="External"/><Relationship Id="rId1528" Type="http://schemas.openxmlformats.org/officeDocument/2006/relationships/hyperlink" Target="https://www.instagram.com/p/C79UcTcRRY2" TargetMode="External"/><Relationship Id="rId1527" Type="http://schemas.openxmlformats.org/officeDocument/2006/relationships/hyperlink" Target="https://www.instagram.com/p/C79iLLcRO1C" TargetMode="External"/><Relationship Id="rId1526" Type="http://schemas.openxmlformats.org/officeDocument/2006/relationships/hyperlink" Target="https://www.instagram.com/p/C8Crw30M-5y" TargetMode="External"/><Relationship Id="rId1525" Type="http://schemas.openxmlformats.org/officeDocument/2006/relationships/hyperlink" Target="https://www.instagram.com/p/C8HgwVxxfWF" TargetMode="External"/><Relationship Id="rId1524" Type="http://schemas.openxmlformats.org/officeDocument/2006/relationships/hyperlink" Target="https://www.instagram.com/p/C8KFjU9RELD" TargetMode="External"/><Relationship Id="rId1523" Type="http://schemas.openxmlformats.org/officeDocument/2006/relationships/hyperlink" Target="https://www.instagram.com/p/C8PPI_sx_s4" TargetMode="External"/><Relationship Id="rId1522" Type="http://schemas.openxmlformats.org/officeDocument/2006/relationships/hyperlink" Target="https://www.instagram.com/p/C8SIiLxRTRl" TargetMode="External"/><Relationship Id="rId1521" Type="http://schemas.openxmlformats.org/officeDocument/2006/relationships/hyperlink" Target="https://www.instagram.com/p/C8ZiUkRxgLy" TargetMode="External"/><Relationship Id="rId1520" Type="http://schemas.openxmlformats.org/officeDocument/2006/relationships/hyperlink" Target="https://www.instagram.com/p/C8hQtJXxTC5" TargetMode="External"/><Relationship Id="rId152" Type="http://schemas.openxmlformats.org/officeDocument/2006/relationships/hyperlink" Target="https://www.facebook.com/ishineaccessories/posts/1030822405710384" TargetMode="External"/><Relationship Id="rId1519" Type="http://schemas.openxmlformats.org/officeDocument/2006/relationships/hyperlink" Target="https://www.instagram.com/p/C8kKGpkxOTv" TargetMode="External"/><Relationship Id="rId1518" Type="http://schemas.openxmlformats.org/officeDocument/2006/relationships/hyperlink" Target="https://www.instagram.com/p/C8mu5PjxgB1" TargetMode="External"/><Relationship Id="rId1517" Type="http://schemas.openxmlformats.org/officeDocument/2006/relationships/hyperlink" Target="https://www.instagram.com/p/C8udR9ex52c" TargetMode="External"/><Relationship Id="rId1516" Type="http://schemas.openxmlformats.org/officeDocument/2006/relationships/hyperlink" Target="https://www.instagram.com/p/C82Lqk8xaao" TargetMode="External"/><Relationship Id="rId1515" Type="http://schemas.openxmlformats.org/officeDocument/2006/relationships/hyperlink" Target="https://www.instagram.com/p/C84wdU4Rx2Q" TargetMode="External"/><Relationship Id="rId1514" Type="http://schemas.openxmlformats.org/officeDocument/2006/relationships/hyperlink" Target="https://www.instagram.com/p/C87HhUAxHzy" TargetMode="External"/><Relationship Id="rId1513" Type="http://schemas.openxmlformats.org/officeDocument/2006/relationships/hyperlink" Target="https://www.instagram.com/p/C9C1512xURk" TargetMode="External"/><Relationship Id="rId1512" Type="http://schemas.openxmlformats.org/officeDocument/2006/relationships/hyperlink" Target="https://www.instagram.com/p/C9KdbKsxccJ" TargetMode="External"/><Relationship Id="rId1511" Type="http://schemas.openxmlformats.org/officeDocument/2006/relationships/hyperlink" Target="https://www.instagram.com/p/C9KyBfVx8nm" TargetMode="External"/><Relationship Id="rId1510" Type="http://schemas.openxmlformats.org/officeDocument/2006/relationships/hyperlink" Target="https://www.facebook.com/OPVAPESLINCOLN/posts/661919096664678" TargetMode="External"/><Relationship Id="rId151" Type="http://schemas.openxmlformats.org/officeDocument/2006/relationships/hyperlink" Target="https://www.facebook.com/ishineaccessories/posts/1031527195639905" TargetMode="External"/><Relationship Id="rId1509" Type="http://schemas.openxmlformats.org/officeDocument/2006/relationships/hyperlink" Target="https://www.instagram.com/p/C9NW0ZLRdQU" TargetMode="External"/><Relationship Id="rId1508" Type="http://schemas.openxmlformats.org/officeDocument/2006/relationships/hyperlink" Target="https://www.facebook.com/OPVAPESLINCOLN/posts/661950219994899" TargetMode="External"/><Relationship Id="rId1507" Type="http://schemas.openxmlformats.org/officeDocument/2006/relationships/hyperlink" Target="https://www.facebook.com/OPVAPESLINCOLN/posts/661980123325242" TargetMode="External"/><Relationship Id="rId1506" Type="http://schemas.openxmlformats.org/officeDocument/2006/relationships/hyperlink" Target="https://www.instagram.com/p/C9SgaEWRI1x" TargetMode="External"/><Relationship Id="rId1505" Type="http://schemas.openxmlformats.org/officeDocument/2006/relationships/hyperlink" Target="https://www.facebook.com/OPVAPESLINCOLN/posts/662012166655371" TargetMode="External"/><Relationship Id="rId1504" Type="http://schemas.openxmlformats.org/officeDocument/2006/relationships/hyperlink" Target="https://www.instagram.com/p/C9VFM-TxqJT" TargetMode="External"/><Relationship Id="rId1503" Type="http://schemas.openxmlformats.org/officeDocument/2006/relationships/hyperlink" Target="https://www.facebook.com/OPVAPESLINCOLN/posts/662609393262315" TargetMode="External"/><Relationship Id="rId1502" Type="http://schemas.openxmlformats.org/officeDocument/2006/relationships/hyperlink" Target="https://www.facebook.com/OPVAPESLINCOLN/posts/662640336592554" TargetMode="External"/><Relationship Id="rId1501" Type="http://schemas.openxmlformats.org/officeDocument/2006/relationships/hyperlink" Target="https://www.instagram.com/p/C9aOypURsT_" TargetMode="External"/><Relationship Id="rId1500" Type="http://schemas.openxmlformats.org/officeDocument/2006/relationships/hyperlink" Target="https://www.facebook.com/OPVAPESLINCOLN/posts/662672753255979" TargetMode="External"/><Relationship Id="rId150" Type="http://schemas.openxmlformats.org/officeDocument/2006/relationships/hyperlink" Target="https://www.facebook.com/ishineaccessories/posts/1032247092234582" TargetMode="External"/><Relationship Id="rId15" Type="http://schemas.openxmlformats.org/officeDocument/2006/relationships/hyperlink" Target="https://www.facebook.com/groups/1575194539655128/media" TargetMode="External"/><Relationship Id="rId1499" Type="http://schemas.openxmlformats.org/officeDocument/2006/relationships/hyperlink" Target="https://www.facebook.com/OPVAPESLINCOLN/posts/662708536585734" TargetMode="External"/><Relationship Id="rId1498" Type="http://schemas.openxmlformats.org/officeDocument/2006/relationships/hyperlink" Target="https://www.instagram.com/p/C9prkERxviu" TargetMode="External"/><Relationship Id="rId1497" Type="http://schemas.openxmlformats.org/officeDocument/2006/relationships/hyperlink" Target="https://www.facebook.com/OPVAPESLINCOLN/posts/663312929858628" TargetMode="External"/><Relationship Id="rId1496" Type="http://schemas.openxmlformats.org/officeDocument/2006/relationships/hyperlink" Target="https://www.facebook.com/OPVAPESLINCOLN/posts/663344343188820" TargetMode="External"/><Relationship Id="rId1495" Type="http://schemas.openxmlformats.org/officeDocument/2006/relationships/hyperlink" Target="https://www.instagram.com/p/C9xZ8nVxeNn" TargetMode="External"/><Relationship Id="rId1494" Type="http://schemas.openxmlformats.org/officeDocument/2006/relationships/hyperlink" Target="https://www.facebook.com/OPVAPESLINCOLN/posts/663376849852236" TargetMode="External"/><Relationship Id="rId1493" Type="http://schemas.openxmlformats.org/officeDocument/2006/relationships/hyperlink" Target="https://www.facebook.com/OPVAPESLINCOLN/posts/663411439848777" TargetMode="External"/><Relationship Id="rId1492" Type="http://schemas.openxmlformats.org/officeDocument/2006/relationships/hyperlink" Target="https://www.instagram.com/p/C92jifAxLah" TargetMode="External"/><Relationship Id="rId1491" Type="http://schemas.openxmlformats.org/officeDocument/2006/relationships/hyperlink" Target="https://www.facebook.com/OPVAPESLINCOLN/posts/664798336376754" TargetMode="External"/><Relationship Id="rId1490" Type="http://schemas.openxmlformats.org/officeDocument/2006/relationships/hyperlink" Target="https://www.facebook.com/OPVAPESLINCOLN/posts/664832409706680" TargetMode="External"/><Relationship Id="rId149" Type="http://schemas.openxmlformats.org/officeDocument/2006/relationships/hyperlink" Target="https://www.facebook.com/ishineaccessories/posts/1032878582171433" TargetMode="External"/><Relationship Id="rId1489" Type="http://schemas.openxmlformats.org/officeDocument/2006/relationships/hyperlink" Target="https://www.facebook.com/OPVAPESLINCOLN/posts/664865693036685" TargetMode="External"/><Relationship Id="rId1488" Type="http://schemas.openxmlformats.org/officeDocument/2006/relationships/hyperlink" Target="https://www.facebook.com/OPVAPESLINCOLN/posts/664901873033067" TargetMode="External"/><Relationship Id="rId1487" Type="http://schemas.openxmlformats.org/officeDocument/2006/relationships/hyperlink" Target="https://www.facebook.com/OPVAPESLINCOLN/posts/666214449568476" TargetMode="External"/><Relationship Id="rId1486" Type="http://schemas.openxmlformats.org/officeDocument/2006/relationships/hyperlink" Target="https://www.instagram.com/p/C95IVQ6R3Ad" TargetMode="External"/><Relationship Id="rId1485" Type="http://schemas.openxmlformats.org/officeDocument/2006/relationships/hyperlink" Target="https://www.facebook.com/OPVAPESLINCOLN/posts/666248062898448" TargetMode="External"/><Relationship Id="rId1484" Type="http://schemas.openxmlformats.org/officeDocument/2006/relationships/hyperlink" Target="https://www.instagram.com/p/C999Uk3xaX8" TargetMode="External"/><Relationship Id="rId1483" Type="http://schemas.openxmlformats.org/officeDocument/2006/relationships/hyperlink" Target="https://www.facebook.com/OPVAPESLINCOLN/posts/666281449561776" TargetMode="External"/><Relationship Id="rId1482" Type="http://schemas.openxmlformats.org/officeDocument/2006/relationships/hyperlink" Target="https://www.instagram.com/p/C-A2tx-xpJQ" TargetMode="External"/><Relationship Id="rId1481" Type="http://schemas.openxmlformats.org/officeDocument/2006/relationships/hyperlink" Target="https://www.facebook.com/OPVAPESLINCOLN/posts/666316382891616" TargetMode="External"/><Relationship Id="rId1480" Type="http://schemas.openxmlformats.org/officeDocument/2006/relationships/hyperlink" Target="https://www.facebook.com/OPVAPESLINCOLN/posts/666941976162390" TargetMode="External"/><Relationship Id="rId148" Type="http://schemas.openxmlformats.org/officeDocument/2006/relationships/hyperlink" Target="https://www.facebook.com/ishineaccessories/posts/1033576988768259" TargetMode="External"/><Relationship Id="rId1479" Type="http://schemas.openxmlformats.org/officeDocument/2006/relationships/hyperlink" Target="https://www.facebook.com/OPVAPESLINCOLN/posts/666972899492631" TargetMode="External"/><Relationship Id="rId1478" Type="http://schemas.openxmlformats.org/officeDocument/2006/relationships/hyperlink" Target="https://www.instagram.com/p/C-DbgqlxT2t" TargetMode="External"/><Relationship Id="rId1477" Type="http://schemas.openxmlformats.org/officeDocument/2006/relationships/hyperlink" Target="https://www.facebook.com/OPVAPESLINCOLN/posts/667004472822807" TargetMode="External"/><Relationship Id="rId1476" Type="http://schemas.openxmlformats.org/officeDocument/2006/relationships/hyperlink" Target="https://www.instagram.com/p/C-NusL3N5y8" TargetMode="External"/><Relationship Id="rId1475" Type="http://schemas.openxmlformats.org/officeDocument/2006/relationships/hyperlink" Target="https://www.facebook.com/OPVAPESLINCOLN/posts/667039916152596" TargetMode="External"/><Relationship Id="rId1474" Type="http://schemas.openxmlformats.org/officeDocument/2006/relationships/hyperlink" Target="https://www.instagram.com/p/C-VIebRtCOS" TargetMode="External"/><Relationship Id="rId1473" Type="http://schemas.openxmlformats.org/officeDocument/2006/relationships/hyperlink" Target="https://www.instagram.com/p/C-VdEz2Nilm" TargetMode="External"/><Relationship Id="rId1472" Type="http://schemas.openxmlformats.org/officeDocument/2006/relationships/hyperlink" Target="https://www.facebook.com/OPVAPESLINCOLN/posts/667664969423424" TargetMode="External"/><Relationship Id="rId1471" Type="http://schemas.openxmlformats.org/officeDocument/2006/relationships/hyperlink" Target="https://www.facebook.com/OPVAPESLINCOLN/posts/667695842753670" TargetMode="External"/><Relationship Id="rId1470" Type="http://schemas.openxmlformats.org/officeDocument/2006/relationships/hyperlink" Target="https://www.facebook.com/OPVAPESLINCOLN/posts/667730372750217" TargetMode="External"/><Relationship Id="rId147" Type="http://schemas.openxmlformats.org/officeDocument/2006/relationships/hyperlink" Target="https://www.facebook.com/ishineaccessories/posts/1035879321871359" TargetMode="External"/><Relationship Id="rId1469" Type="http://schemas.openxmlformats.org/officeDocument/2006/relationships/hyperlink" Target="https://www.instagram.com/p/C-YB3sStsjf" TargetMode="External"/><Relationship Id="rId1468" Type="http://schemas.openxmlformats.org/officeDocument/2006/relationships/hyperlink" Target="https://www.instagram.com/p/C-amqljx8CW" TargetMode="External"/><Relationship Id="rId1467" Type="http://schemas.openxmlformats.org/officeDocument/2006/relationships/hyperlink" Target="https://www.instagram.com/p/C-fwQYWRQDF" TargetMode="External"/><Relationship Id="rId1466" Type="http://schemas.openxmlformats.org/officeDocument/2006/relationships/hyperlink" Target="https://www.facebook.com/OPVAPESLINCOLN/posts/667766189413302" TargetMode="External"/><Relationship Id="rId1465" Type="http://schemas.openxmlformats.org/officeDocument/2006/relationships/hyperlink" Target="https://www.instagram.com/p/C-k52HURjyx" TargetMode="External"/><Relationship Id="rId1464" Type="http://schemas.openxmlformats.org/officeDocument/2006/relationships/hyperlink" Target="https://www.instagram.com/p/C-u4bQQRpb4" TargetMode="External"/><Relationship Id="rId1463" Type="http://schemas.openxmlformats.org/officeDocument/2006/relationships/hyperlink" Target="https://www.facebook.com/OPVAPESLINCOLN/posts/667818942741360" TargetMode="External"/><Relationship Id="rId1462" Type="http://schemas.openxmlformats.org/officeDocument/2006/relationships/hyperlink" Target="https://www.facebook.com/OPVAPESLINCOLN/posts/668418972681357" TargetMode="External"/><Relationship Id="rId1461" Type="http://schemas.openxmlformats.org/officeDocument/2006/relationships/hyperlink" Target="https://www.facebook.com/OPVAPESLINCOLN/posts/668451866011401" TargetMode="External"/><Relationship Id="rId1460" Type="http://schemas.openxmlformats.org/officeDocument/2006/relationships/hyperlink" Target="https://www.facebook.com/OPVAPESLINCOLN/posts/668486509341270" TargetMode="External"/><Relationship Id="rId146" Type="http://schemas.openxmlformats.org/officeDocument/2006/relationships/hyperlink" Target="https://www.facebook.com/ishineaccessories/posts/1036573848468573" TargetMode="External"/><Relationship Id="rId1459" Type="http://schemas.openxmlformats.org/officeDocument/2006/relationships/hyperlink" Target="https://www.instagram.com/p/C--VMcoR7Qr" TargetMode="External"/><Relationship Id="rId1458" Type="http://schemas.openxmlformats.org/officeDocument/2006/relationships/hyperlink" Target="https://www.facebook.com/OPVAPESLINCOLN/posts/668524802670774" TargetMode="External"/><Relationship Id="rId1457" Type="http://schemas.openxmlformats.org/officeDocument/2006/relationships/hyperlink" Target="https://www.facebook.com/OPVAPESLINCOLN/posts/669892835867304" TargetMode="External"/><Relationship Id="rId1456" Type="http://schemas.openxmlformats.org/officeDocument/2006/relationships/hyperlink" Target="https://www.instagram.com/p/C_A5_ZuRhJO" TargetMode="External"/><Relationship Id="rId1455" Type="http://schemas.openxmlformats.org/officeDocument/2006/relationships/hyperlink" Target="https://www.facebook.com/OPVAPESLINCOLN/posts/669924439197477" TargetMode="External"/><Relationship Id="rId1454" Type="http://schemas.openxmlformats.org/officeDocument/2006/relationships/hyperlink" Target="https://www.facebook.com/OPVAPESLINCOLN/posts/669955372527717" TargetMode="External"/><Relationship Id="rId1453" Type="http://schemas.openxmlformats.org/officeDocument/2006/relationships/hyperlink" Target="https://www.instagram.com/p/C_DeySpRG9w" TargetMode="External"/><Relationship Id="rId1452" Type="http://schemas.openxmlformats.org/officeDocument/2006/relationships/hyperlink" Target="https://www.facebook.com/OPVAPESLINCOLN/posts/669988525857735" TargetMode="External"/><Relationship Id="rId1451" Type="http://schemas.openxmlformats.org/officeDocument/2006/relationships/hyperlink" Target="https://www.facebook.com/OPVAPESLINCOLN/posts/670617415794846" TargetMode="External"/><Relationship Id="rId1450" Type="http://schemas.openxmlformats.org/officeDocument/2006/relationships/hyperlink" Target="https://www.instagram.com/p/C_Nx9zHR9U5" TargetMode="External"/><Relationship Id="rId145" Type="http://schemas.openxmlformats.org/officeDocument/2006/relationships/hyperlink" Target="https://www.facebook.com/ishineaccessories/posts/1037302255062399" TargetMode="External"/><Relationship Id="rId1449" Type="http://schemas.openxmlformats.org/officeDocument/2006/relationships/hyperlink" Target="https://www.facebook.com/OPVAPESLINCOLN/posts/670647802458474" TargetMode="External"/><Relationship Id="rId1448" Type="http://schemas.openxmlformats.org/officeDocument/2006/relationships/hyperlink" Target="https://www.facebook.com/OPVAPESLINCOLN/posts/670682319121689" TargetMode="External"/><Relationship Id="rId1447" Type="http://schemas.openxmlformats.org/officeDocument/2006/relationships/hyperlink" Target="https://www.instagram.com/p/C_QWwldtcQ0" TargetMode="External"/><Relationship Id="rId1446" Type="http://schemas.openxmlformats.org/officeDocument/2006/relationships/hyperlink" Target="https://www.instagram.com/p/C_QWwm3NrHd" TargetMode="External"/><Relationship Id="rId1445" Type="http://schemas.openxmlformats.org/officeDocument/2006/relationships/hyperlink" Target="https://www.instagram.com/p/C_a-icSMSoM" TargetMode="External"/><Relationship Id="rId1444" Type="http://schemas.openxmlformats.org/officeDocument/2006/relationships/hyperlink" Target="https://www.instagram.com/p/C_iYUqmRkyJ" TargetMode="External"/><Relationship Id="rId1443" Type="http://schemas.openxmlformats.org/officeDocument/2006/relationships/hyperlink" Target="https://www.instagram.com/p/C_k9HnVxmBG" TargetMode="External"/><Relationship Id="rId1442" Type="http://schemas.openxmlformats.org/officeDocument/2006/relationships/hyperlink" Target="https://www.facebook.com/OPVAPESLINCOLN/posts/670720232451231" TargetMode="External"/><Relationship Id="rId1441" Type="http://schemas.openxmlformats.org/officeDocument/2006/relationships/hyperlink" Target="https://www.instagram.com/p/DAtX-jnRwg9" TargetMode="External"/><Relationship Id="rId1440" Type="http://schemas.openxmlformats.org/officeDocument/2006/relationships/hyperlink" Target="https://www.facebook.com/OPVAPESLINCOLN/posts/671357042387550" TargetMode="External"/><Relationship Id="rId144" Type="http://schemas.openxmlformats.org/officeDocument/2006/relationships/hyperlink" Target="https://www.facebook.com/ishineaccessories/posts/1038060951653196" TargetMode="External"/><Relationship Id="rId1439" Type="http://schemas.openxmlformats.org/officeDocument/2006/relationships/hyperlink" Target="https://www.facebook.com/OPVAPESLINCOLN/posts/671373122385942" TargetMode="External"/><Relationship Id="rId1438" Type="http://schemas.openxmlformats.org/officeDocument/2006/relationships/hyperlink" Target="https://www.facebook.com/OPVAPESLINCOLN/posts/671389089051012" TargetMode="External"/><Relationship Id="rId1437" Type="http://schemas.openxmlformats.org/officeDocument/2006/relationships/hyperlink" Target="https://www.facebook.com/OPVAPESLINCOLN/posts/671406755715912" TargetMode="External"/><Relationship Id="rId1436" Type="http://schemas.openxmlformats.org/officeDocument/2006/relationships/hyperlink" Target="https://www.facebook.com/OPVAPESLINCOLN/posts/671547282368526" TargetMode="External"/><Relationship Id="rId1435" Type="http://schemas.openxmlformats.org/officeDocument/2006/relationships/hyperlink" Target="https://www.facebook.com/OPVAPESLINCOLN/posts/672098218980099" TargetMode="External"/><Relationship Id="rId1434" Type="http://schemas.openxmlformats.org/officeDocument/2006/relationships/hyperlink" Target="https://www.facebook.com/OPVAPESLINCOLN/posts/672114408978480" TargetMode="External"/><Relationship Id="rId1433" Type="http://schemas.openxmlformats.org/officeDocument/2006/relationships/hyperlink" Target="https://www.facebook.com/OPVAPESLINCOLN/posts/672133215643266" TargetMode="External"/><Relationship Id="rId1432" Type="http://schemas.openxmlformats.org/officeDocument/2006/relationships/hyperlink" Target="https://www.facebook.com/OPVAPESLINCOLN/posts/672854572237797" TargetMode="External"/><Relationship Id="rId1431" Type="http://schemas.openxmlformats.org/officeDocument/2006/relationships/hyperlink" Target="https://www.facebook.com/OPVAPESLINCOLN/posts/672870258902895" TargetMode="External"/><Relationship Id="rId1430" Type="http://schemas.openxmlformats.org/officeDocument/2006/relationships/hyperlink" Target="https://www.facebook.com/OPVAPESLINCOLN/posts/672887075567880" TargetMode="External"/><Relationship Id="rId143" Type="http://schemas.openxmlformats.org/officeDocument/2006/relationships/hyperlink" Target="https://www.facebook.com/ishineaccessories/posts/1040274601431831" TargetMode="External"/><Relationship Id="rId1429" Type="http://schemas.openxmlformats.org/officeDocument/2006/relationships/hyperlink" Target="https://www.facebook.com/OPVAPESLINCOLN/posts/672905085566079" TargetMode="External"/><Relationship Id="rId1428" Type="http://schemas.openxmlformats.org/officeDocument/2006/relationships/hyperlink" Target="https://www.facebook.com/OPVAPESLINCOLN/posts/673603308829590" TargetMode="External"/><Relationship Id="rId1427" Type="http://schemas.openxmlformats.org/officeDocument/2006/relationships/hyperlink" Target="https://www.facebook.com/OPVAPESLINCOLN/posts/673619875494600" TargetMode="External"/><Relationship Id="rId1426" Type="http://schemas.openxmlformats.org/officeDocument/2006/relationships/hyperlink" Target="https://www.instagram.com/p/DA8nA9KvUZX" TargetMode="External"/><Relationship Id="rId1425" Type="http://schemas.openxmlformats.org/officeDocument/2006/relationships/hyperlink" Target="https://www.instagram.com/p/DA80vrYJeIH" TargetMode="External"/><Relationship Id="rId1424" Type="http://schemas.openxmlformats.org/officeDocument/2006/relationships/hyperlink" Target="https://www.instagram.com/p/DBJsu_2JKuM" TargetMode="External"/><Relationship Id="rId1423" Type="http://schemas.openxmlformats.org/officeDocument/2006/relationships/hyperlink" Target="https://www.instagram.com/p/DBTyKuEJjtQ" TargetMode="External"/><Relationship Id="rId1422" Type="http://schemas.openxmlformats.org/officeDocument/2006/relationships/hyperlink" Target="https://www.instagram.com/p/DBWksbIptzX" TargetMode="External"/><Relationship Id="rId1421" Type="http://schemas.openxmlformats.org/officeDocument/2006/relationships/hyperlink" Target="https://www.instagram.com/p/DBZJfWypOD4" TargetMode="External"/><Relationship Id="rId1420" Type="http://schemas.openxmlformats.org/officeDocument/2006/relationships/hyperlink" Target="https://www.instagram.com/p/DBeFWGYR5uQ" TargetMode="External"/><Relationship Id="rId142" Type="http://schemas.openxmlformats.org/officeDocument/2006/relationships/hyperlink" Target="https://www.facebook.com/ishineaccessories/posts/1040951221364169" TargetMode="External"/><Relationship Id="rId1419" Type="http://schemas.openxmlformats.org/officeDocument/2006/relationships/hyperlink" Target="https://www.instagram.com/p/DBgqJpMxM8s" TargetMode="External"/><Relationship Id="rId1418" Type="http://schemas.openxmlformats.org/officeDocument/2006/relationships/hyperlink" Target="https://www.instagram.com/p/DBjO78LR2s5" TargetMode="External"/><Relationship Id="rId1417" Type="http://schemas.openxmlformats.org/officeDocument/2006/relationships/hyperlink" Target="https://www.instagram.com/p/DBofZP6JEuw" TargetMode="External"/><Relationship Id="rId1416" Type="http://schemas.openxmlformats.org/officeDocument/2006/relationships/hyperlink" Target="https://www.instagram.com/p/DBrR63NplWs" TargetMode="External"/><Relationship Id="rId1415" Type="http://schemas.openxmlformats.org/officeDocument/2006/relationships/hyperlink" Target="https://www.instagram.com/p/DBrYVFPvblA" TargetMode="External"/><Relationship Id="rId1414" Type="http://schemas.openxmlformats.org/officeDocument/2006/relationships/hyperlink" Target="https://www.instagram.com/p/DBt2t2Yv_w4" TargetMode="External"/><Relationship Id="rId1413" Type="http://schemas.openxmlformats.org/officeDocument/2006/relationships/hyperlink" Target="https://www.instagram.com/p/DBzATn1PmK3" TargetMode="External"/><Relationship Id="rId1412" Type="http://schemas.openxmlformats.org/officeDocument/2006/relationships/hyperlink" Target="https://www.instagram.com/p/DCCdEwNvVzA" TargetMode="External"/><Relationship Id="rId1411" Type="http://schemas.openxmlformats.org/officeDocument/2006/relationships/hyperlink" Target="https://www.facebook.com/OPVAPESLINCOLN/posts/673635655493022" TargetMode="External"/><Relationship Id="rId1410" Type="http://schemas.openxmlformats.org/officeDocument/2006/relationships/hyperlink" Target="https://www.instagram.com/p/DCHY7pNtv8u" TargetMode="External"/><Relationship Id="rId141" Type="http://schemas.openxmlformats.org/officeDocument/2006/relationships/hyperlink" Target="https://www.facebook.com/ishineaccessories/posts/1041749267951031" TargetMode="External"/><Relationship Id="rId1409" Type="http://schemas.openxmlformats.org/officeDocument/2006/relationships/hyperlink" Target="https://www.instagram.com/p/DCKLdbMv8RA" TargetMode="External"/><Relationship Id="rId1408" Type="http://schemas.openxmlformats.org/officeDocument/2006/relationships/hyperlink" Target="https://www.instagram.com/p/DCRsHD2NV_O" TargetMode="External"/><Relationship Id="rId1407" Type="http://schemas.openxmlformats.org/officeDocument/2006/relationships/hyperlink" Target="https://www.instagram.com/p/DCUQ6ElPyIo" TargetMode="External"/><Relationship Id="rId1406" Type="http://schemas.openxmlformats.org/officeDocument/2006/relationships/hyperlink" Target="https://www.instagram.com/p/DCW1s-ORN4h" TargetMode="External"/><Relationship Id="rId1405" Type="http://schemas.openxmlformats.org/officeDocument/2006/relationships/hyperlink" Target="https://www.instagram.com/p/DCXDbwDPhOa" TargetMode="External"/><Relationship Id="rId1404" Type="http://schemas.openxmlformats.org/officeDocument/2006/relationships/hyperlink" Target="https://www.instagram.com/p/DChWnYvvEkG" TargetMode="External"/><Relationship Id="rId1403" Type="http://schemas.openxmlformats.org/officeDocument/2006/relationships/hyperlink" Target="https://www.instagram.com/p/DCrpy7XzLsR" TargetMode="External"/><Relationship Id="rId1402" Type="http://schemas.openxmlformats.org/officeDocument/2006/relationships/hyperlink" Target="https://www.instagram.com/p/DCuA2yHtZLZ" TargetMode="External"/><Relationship Id="rId1401" Type="http://schemas.openxmlformats.org/officeDocument/2006/relationships/hyperlink" Target="https://www.instagram.com/p/DCwlpm2Nkkd" TargetMode="External"/><Relationship Id="rId1400" Type="http://schemas.openxmlformats.org/officeDocument/2006/relationships/hyperlink" Target="https://www.instagram.com/p/DCzKcicxTSs" TargetMode="External"/><Relationship Id="rId140" Type="http://schemas.openxmlformats.org/officeDocument/2006/relationships/hyperlink" Target="https://www.facebook.com/ishineaccessories/posts/1042475244545100" TargetMode="External"/><Relationship Id="rId14" Type="http://schemas.openxmlformats.org/officeDocument/2006/relationships/hyperlink" Target="https://www.facebook.com/groups/943830619455771/" TargetMode="External"/><Relationship Id="rId1399" Type="http://schemas.openxmlformats.org/officeDocument/2006/relationships/hyperlink" Target="https://www.instagram.com/houseofvapes.london" TargetMode="External"/><Relationship Id="rId1398" Type="http://schemas.openxmlformats.org/officeDocument/2006/relationships/hyperlink" Target="https://www.facebook.com/OPVAPESLINCOLN" TargetMode="External"/><Relationship Id="rId1397" Type="http://schemas.openxmlformats.org/officeDocument/2006/relationships/hyperlink" Target="https://www.instagram.com/p/C3nmsEQvaIN" TargetMode="External"/><Relationship Id="rId1396" Type="http://schemas.openxmlformats.org/officeDocument/2006/relationships/hyperlink" Target="https://www.instagram.com/p/C4IcAMHI8sa" TargetMode="External"/><Relationship Id="rId1395" Type="http://schemas.openxmlformats.org/officeDocument/2006/relationships/hyperlink" Target="https://www.instagram.com/p/C7zougLo0rJ" TargetMode="External"/><Relationship Id="rId1394" Type="http://schemas.openxmlformats.org/officeDocument/2006/relationships/hyperlink" Target="https://www.instagram.com/p/C9P37nrIr9a" TargetMode="External"/><Relationship Id="rId1393" Type="http://schemas.openxmlformats.org/officeDocument/2006/relationships/hyperlink" Target="https://www.instagram.com/p/C9hF3IeI63-" TargetMode="External"/><Relationship Id="rId1392" Type="http://schemas.openxmlformats.org/officeDocument/2006/relationships/hyperlink" Target="https://www.instagram.com/p/C9wmXfPIuVP" TargetMode="External"/><Relationship Id="rId1391" Type="http://schemas.openxmlformats.org/officeDocument/2006/relationships/hyperlink" Target="https://www.instagram.com/p/C_c5_FdI-mo" TargetMode="External"/><Relationship Id="rId1390" Type="http://schemas.openxmlformats.org/officeDocument/2006/relationships/hyperlink" Target="https://www.instagram.com/p/C0mDImNCWdI" TargetMode="External"/><Relationship Id="rId139" Type="http://schemas.openxmlformats.org/officeDocument/2006/relationships/hyperlink" Target="https://www.facebook.com/ishineaccessories/posts/1045305340928757" TargetMode="External"/><Relationship Id="rId1389" Type="http://schemas.openxmlformats.org/officeDocument/2006/relationships/hyperlink" Target="https://www.instagram.com/p/DBbGTX4I89R" TargetMode="External"/><Relationship Id="rId1388" Type="http://schemas.openxmlformats.org/officeDocument/2006/relationships/hyperlink" Target="https://www.instagram.com/p/DCRM_PSIQ1x" TargetMode="External"/><Relationship Id="rId1387" Type="http://schemas.openxmlformats.org/officeDocument/2006/relationships/hyperlink" Target="https://www.instagram.com/p/C4LD9KAiOV6" TargetMode="External"/><Relationship Id="rId1386" Type="http://schemas.openxmlformats.org/officeDocument/2006/relationships/hyperlink" Target="https://www.instagram.com/p/DC_V2DHPylD" TargetMode="External"/><Relationship Id="rId1385" Type="http://schemas.openxmlformats.org/officeDocument/2006/relationships/hyperlink" Target="https://www.instagram.com/p/C40TEu4CIDE" TargetMode="External"/><Relationship Id="rId1384" Type="http://schemas.openxmlformats.org/officeDocument/2006/relationships/hyperlink" Target="https://www.instagram.com/p/DF7pmYJokDo" TargetMode="External"/><Relationship Id="rId1383" Type="http://schemas.openxmlformats.org/officeDocument/2006/relationships/hyperlink" Target="https://www.instagram.com/p/C7jGSjiCy6P" TargetMode="External"/><Relationship Id="rId1382" Type="http://schemas.openxmlformats.org/officeDocument/2006/relationships/hyperlink" Target="https://www.instagram.com/p/DGDhP_4oWu5" TargetMode="External"/><Relationship Id="rId1381" Type="http://schemas.openxmlformats.org/officeDocument/2006/relationships/hyperlink" Target="https://www.instagram.com/p/C8O_IYRCIhB" TargetMode="External"/><Relationship Id="rId1380" Type="http://schemas.openxmlformats.org/officeDocument/2006/relationships/hyperlink" Target="https://www.instagram.com/p/DGIj_g0IvFJ" TargetMode="External"/><Relationship Id="rId138" Type="http://schemas.openxmlformats.org/officeDocument/2006/relationships/hyperlink" Target="https://www.facebook.com/ishineaccessories/posts/1046065787519379" TargetMode="External"/><Relationship Id="rId1379" Type="http://schemas.openxmlformats.org/officeDocument/2006/relationships/hyperlink" Target="https://www.instagram.com/p/C8_7ZOLClBw" TargetMode="External"/><Relationship Id="rId1378" Type="http://schemas.openxmlformats.org/officeDocument/2006/relationships/hyperlink" Target="https://www.instagram.com/p/DGIklCIhfpu" TargetMode="External"/><Relationship Id="rId1377" Type="http://schemas.openxmlformats.org/officeDocument/2006/relationships/hyperlink" Target="https://www.instagram.com/p/DAVoWZFCUX-" TargetMode="External"/><Relationship Id="rId1376" Type="http://schemas.openxmlformats.org/officeDocument/2006/relationships/hyperlink" Target="https://www.instagram.com/p/DHGi3R0o2CQ" TargetMode="External"/><Relationship Id="rId1375" Type="http://schemas.openxmlformats.org/officeDocument/2006/relationships/hyperlink" Target="https://www.instagram.com/p/DAsl0Hfi621" TargetMode="External"/><Relationship Id="rId1374" Type="http://schemas.openxmlformats.org/officeDocument/2006/relationships/hyperlink" Target="https://www.instagram.com/p/DHG7QNNiK74" TargetMode="External"/><Relationship Id="rId1373" Type="http://schemas.openxmlformats.org/officeDocument/2006/relationships/hyperlink" Target="https://www.instagram.com/p/DFIFWiJCcxJ" TargetMode="External"/><Relationship Id="rId1372" Type="http://schemas.openxmlformats.org/officeDocument/2006/relationships/hyperlink" Target="https://www.instagram.com/p/DHLj_3-Mazc" TargetMode="External"/><Relationship Id="rId1371" Type="http://schemas.openxmlformats.org/officeDocument/2006/relationships/hyperlink" Target="https://www.instagram.com/p/DH8hs_9sk8x" TargetMode="External"/><Relationship Id="rId1370" Type="http://schemas.openxmlformats.org/officeDocument/2006/relationships/hyperlink" Target="https://www.instagram.com/p/DHvt-GsJn5b" TargetMode="External"/><Relationship Id="rId137" Type="http://schemas.openxmlformats.org/officeDocument/2006/relationships/hyperlink" Target="https://www.facebook.com/ishineaccessories/posts/1046871024105522" TargetMode="External"/><Relationship Id="rId1369" Type="http://schemas.openxmlformats.org/officeDocument/2006/relationships/hyperlink" Target="https://www.instagram.com/p/DKMWAU3iyXY" TargetMode="External"/><Relationship Id="rId1368" Type="http://schemas.openxmlformats.org/officeDocument/2006/relationships/hyperlink" Target="https://www.instagram.com/p/DH0OXCsPCp4" TargetMode="External"/><Relationship Id="rId1367" Type="http://schemas.openxmlformats.org/officeDocument/2006/relationships/hyperlink" Target="https://www.instagram.com/p/DH_D3U6JI0c" TargetMode="External"/><Relationship Id="rId1366" Type="http://schemas.openxmlformats.org/officeDocument/2006/relationships/hyperlink" Target="https://www.instagram.com/villageboozenvape" TargetMode="External"/><Relationship Id="rId1365" Type="http://schemas.openxmlformats.org/officeDocument/2006/relationships/hyperlink" Target="https://www.instagram.com/p/DJqrO-jNcrL" TargetMode="External"/><Relationship Id="rId1364" Type="http://schemas.openxmlformats.org/officeDocument/2006/relationships/hyperlink" Target="https://www.instagram.com/p/DJ1Fu0xs_07" TargetMode="External"/><Relationship Id="rId1363" Type="http://schemas.openxmlformats.org/officeDocument/2006/relationships/hyperlink" Target="https://www.instagram.com/p/DKG_wzrKrmn" TargetMode="External"/><Relationship Id="rId1362" Type="http://schemas.openxmlformats.org/officeDocument/2006/relationships/hyperlink" Target="https://www.instagram.com/reel/DHj1WBfCU5x" TargetMode="External"/><Relationship Id="rId1361" Type="http://schemas.openxmlformats.org/officeDocument/2006/relationships/hyperlink" Target="https://www.instagram.com/reel/DHuJnkKCFnX" TargetMode="External"/><Relationship Id="rId1360" Type="http://schemas.openxmlformats.org/officeDocument/2006/relationships/hyperlink" Target="https://www.instagram.com/vapeshopbirmingham" TargetMode="External"/><Relationship Id="rId136" Type="http://schemas.openxmlformats.org/officeDocument/2006/relationships/hyperlink" Target="https://www.facebook.com/ishineaccessories/posts/1047622324030392" TargetMode="External"/><Relationship Id="rId1359" Type="http://schemas.openxmlformats.org/officeDocument/2006/relationships/hyperlink" Target="https://www.instagram.com/p/CylZiS_M5_1" TargetMode="External"/><Relationship Id="rId1358" Type="http://schemas.openxmlformats.org/officeDocument/2006/relationships/hyperlink" Target="https://www.facebook.com/vapeshopbirmingham/posts/904855274974138" TargetMode="External"/><Relationship Id="rId1357" Type="http://schemas.openxmlformats.org/officeDocument/2006/relationships/hyperlink" Target="https://www.facebook.com/vapeshopbirmingham/posts/995353579257640" TargetMode="External"/><Relationship Id="rId1356" Type="http://schemas.openxmlformats.org/officeDocument/2006/relationships/hyperlink" Target="https://www.instagram.com/p/Cylaky2sRl9" TargetMode="External"/><Relationship Id="rId1355" Type="http://schemas.openxmlformats.org/officeDocument/2006/relationships/hyperlink" Target="https://www.facebook.com/vapeshopbirmingham/posts/1000039675455697" TargetMode="External"/><Relationship Id="rId1354" Type="http://schemas.openxmlformats.org/officeDocument/2006/relationships/hyperlink" Target="https://www.instagram.com/p/DGwCvrAAPi8" TargetMode="External"/><Relationship Id="rId1353" Type="http://schemas.openxmlformats.org/officeDocument/2006/relationships/hyperlink" Target="https://www.facebook.com/vapeshopbirmingham/posts/1004229078370090" TargetMode="External"/><Relationship Id="rId1352" Type="http://schemas.openxmlformats.org/officeDocument/2006/relationships/hyperlink" Target="https://www.instagram.com/p/DHj1WBfCU5x" TargetMode="External"/><Relationship Id="rId1351" Type="http://schemas.openxmlformats.org/officeDocument/2006/relationships/hyperlink" Target="https://www.facebook.com/vapeshopbirmingham/posts/1035074585285539" TargetMode="External"/><Relationship Id="rId1350" Type="http://schemas.openxmlformats.org/officeDocument/2006/relationships/hyperlink" Target="https://www.instagram.com/p/DHuJnkKCFnX" TargetMode="External"/><Relationship Id="rId135" Type="http://schemas.openxmlformats.org/officeDocument/2006/relationships/hyperlink" Target="https://www.facebook.com/ishineaccessories/posts/1048316103961014" TargetMode="External"/><Relationship Id="rId1349" Type="http://schemas.openxmlformats.org/officeDocument/2006/relationships/hyperlink" Target="https://www.facebook.com/vapeshopbirmingham/posts/1075388491254148" TargetMode="External"/><Relationship Id="rId1348" Type="http://schemas.openxmlformats.org/officeDocument/2006/relationships/hyperlink" Target="https://www.facebook.com/vapeshopbirmingham/posts/1163126732480323" TargetMode="External"/><Relationship Id="rId1347" Type="http://schemas.openxmlformats.org/officeDocument/2006/relationships/hyperlink" Target="https://www.facebook.com/vapeshopbirmingham/posts/1165558802237116" TargetMode="External"/><Relationship Id="rId1346" Type="http://schemas.openxmlformats.org/officeDocument/2006/relationships/hyperlink" Target="https://www.facebook.com/vapeshopbirmingham/posts/1189343813191948" TargetMode="External"/><Relationship Id="rId1345" Type="http://schemas.openxmlformats.org/officeDocument/2006/relationships/hyperlink" Target="https://www.facebook.com/watch/?v=531476949607932" TargetMode="External"/><Relationship Id="rId1344" Type="http://schemas.openxmlformats.org/officeDocument/2006/relationships/hyperlink" Target="https://www.instagram.com/vape_shop_england" TargetMode="External"/><Relationship Id="rId1343" Type="http://schemas.openxmlformats.org/officeDocument/2006/relationships/hyperlink" Target="https://www.facebook.com/watch/?v=670649272312841" TargetMode="External"/><Relationship Id="rId1342" Type="http://schemas.openxmlformats.org/officeDocument/2006/relationships/hyperlink" Target="https://www.facebook.com/watch/?v=968446248380564" TargetMode="External"/><Relationship Id="rId1341" Type="http://schemas.openxmlformats.org/officeDocument/2006/relationships/hyperlink" Target="https://www.facebook.com/watch/?v=1373196533869708" TargetMode="External"/><Relationship Id="rId1340" Type="http://schemas.openxmlformats.org/officeDocument/2006/relationships/hyperlink" Target="https://www.facebook.com/watch/?v=1796440137581767" TargetMode="External"/><Relationship Id="rId134" Type="http://schemas.openxmlformats.org/officeDocument/2006/relationships/hyperlink" Target="https://www.facebook.com/ishineaccessories/posts/1049034730555818" TargetMode="External"/><Relationship Id="rId1339" Type="http://schemas.openxmlformats.org/officeDocument/2006/relationships/hyperlink" Target="https://www.facebook.com/vapeshopbirmingham/posts/1246300607496268" TargetMode="External"/><Relationship Id="rId1338" Type="http://schemas.openxmlformats.org/officeDocument/2006/relationships/hyperlink" Target="https://www.facebook.com/vapeshopbirmingham/posts/1249477343845261" TargetMode="External"/><Relationship Id="rId1337" Type="http://schemas.openxmlformats.org/officeDocument/2006/relationships/hyperlink" Target="https://www.facebook.com/vapeshopbirmingham/posts/1255198206606508" TargetMode="External"/><Relationship Id="rId1336" Type="http://schemas.openxmlformats.org/officeDocument/2006/relationships/hyperlink" Target="https://www.instagram.com/reel/DBccVeVNWYS" TargetMode="External"/><Relationship Id="rId1335" Type="http://schemas.openxmlformats.org/officeDocument/2006/relationships/hyperlink" Target="https://www.instagram.com/reel/DEsTnN_MRTg" TargetMode="External"/><Relationship Id="rId1334" Type="http://schemas.openxmlformats.org/officeDocument/2006/relationships/hyperlink" Target="https://www.instagram.com/reel/DGvmVPoM7ma" TargetMode="External"/><Relationship Id="rId1333" Type="http://schemas.openxmlformats.org/officeDocument/2006/relationships/hyperlink" Target="https://www.facebook.com/vapeshopbirmingham" TargetMode="External"/><Relationship Id="rId1332" Type="http://schemas.openxmlformats.org/officeDocument/2006/relationships/hyperlink" Target="https://www.facebook.com/VapeHoundUK/posts/934339015362929" TargetMode="External"/><Relationship Id="rId1331" Type="http://schemas.openxmlformats.org/officeDocument/2006/relationships/hyperlink" Target="https://www.facebook.com/VapeHoundUK/posts/985244900272340" TargetMode="External"/><Relationship Id="rId1330" Type="http://schemas.openxmlformats.org/officeDocument/2006/relationships/hyperlink" Target="https://www.facebook.com/VapeHoundUK/posts/1008140927982737" TargetMode="External"/><Relationship Id="rId133" Type="http://schemas.openxmlformats.org/officeDocument/2006/relationships/hyperlink" Target="https://www.facebook.com/ishineaccessories/posts/1050681453724479" TargetMode="External"/><Relationship Id="rId1329" Type="http://schemas.openxmlformats.org/officeDocument/2006/relationships/hyperlink" Target="https://www.facebook.com/VapeHoundUK/posts/1032175865579243" TargetMode="External"/><Relationship Id="rId1328" Type="http://schemas.openxmlformats.org/officeDocument/2006/relationships/hyperlink" Target="https://www.instagram.com/reel/DIwkuf-sq7E" TargetMode="External"/><Relationship Id="rId1327" Type="http://schemas.openxmlformats.org/officeDocument/2006/relationships/hyperlink" Target="https://www.facebook.com/VapeHoundUK" TargetMode="External"/><Relationship Id="rId1326" Type="http://schemas.openxmlformats.org/officeDocument/2006/relationships/hyperlink" Target="https://www.facebook.com/vapourlifeltd/posts/1114325054026037" TargetMode="External"/><Relationship Id="rId1325" Type="http://schemas.openxmlformats.org/officeDocument/2006/relationships/hyperlink" Target="https://www.facebook.com/vapourlifeltd/posts/1254806259977915" TargetMode="External"/><Relationship Id="rId1324" Type="http://schemas.openxmlformats.org/officeDocument/2006/relationships/hyperlink" Target="https://www.facebook.com/vapourlifeltd/posts/1260026766122531" TargetMode="External"/><Relationship Id="rId1323" Type="http://schemas.openxmlformats.org/officeDocument/2006/relationships/hyperlink" Target="https://www.facebook.com/vapourlifeltd/posts/1268914485233759" TargetMode="External"/><Relationship Id="rId1322" Type="http://schemas.openxmlformats.org/officeDocument/2006/relationships/hyperlink" Target="https://www.instagram.com/reel/DJKj8OUs4I0" TargetMode="External"/><Relationship Id="rId1321" Type="http://schemas.openxmlformats.org/officeDocument/2006/relationships/hyperlink" Target="https://www.instagram.com/p/DBccVeVNWYS" TargetMode="External"/><Relationship Id="rId1320" Type="http://schemas.openxmlformats.org/officeDocument/2006/relationships/hyperlink" Target="https://www.facebook.com/vapourlifeltd" TargetMode="External"/><Relationship Id="rId132" Type="http://schemas.openxmlformats.org/officeDocument/2006/relationships/hyperlink" Target="https://www.facebook.com/ishineaccessories/posts/1051463816979576" TargetMode="External"/><Relationship Id="rId1319" Type="http://schemas.openxmlformats.org/officeDocument/2006/relationships/hyperlink" Target="https://www.instagram.com/p/DEsTnN_MRTg" TargetMode="External"/><Relationship Id="rId1318" Type="http://schemas.openxmlformats.org/officeDocument/2006/relationships/hyperlink" Target="https://www.instagram.com/p/DGvmVPoM7ma" TargetMode="External"/><Relationship Id="rId1317" Type="http://schemas.openxmlformats.org/officeDocument/2006/relationships/hyperlink" Target="https://www.instagram.com/p/DIwkuf-sq7E" TargetMode="External"/><Relationship Id="rId1316" Type="http://schemas.openxmlformats.org/officeDocument/2006/relationships/hyperlink" Target="https://www.instagram.com/p/DJKj8OUs4I0" TargetMode="External"/><Relationship Id="rId1315" Type="http://schemas.openxmlformats.org/officeDocument/2006/relationships/hyperlink" Target="https://www.instagram.com/hayativape24" TargetMode="External"/><Relationship Id="rId1314" Type="http://schemas.openxmlformats.org/officeDocument/2006/relationships/hyperlink" Target="https://www.facebook.com/RedHotVaping/posts/1016837533777503" TargetMode="External"/><Relationship Id="rId1313" Type="http://schemas.openxmlformats.org/officeDocument/2006/relationships/hyperlink" Target="https://www.facebook.com/RedHotVaping/posts/1031507848977138" TargetMode="External"/><Relationship Id="rId1312" Type="http://schemas.openxmlformats.org/officeDocument/2006/relationships/hyperlink" Target="https://www.facebook.com/RedHotVaping/posts/1045713184223271" TargetMode="External"/><Relationship Id="rId1311" Type="http://schemas.openxmlformats.org/officeDocument/2006/relationships/hyperlink" Target="https://www.facebook.com/RedHotVaping/posts/1235887421872512" TargetMode="External"/><Relationship Id="rId1310" Type="http://schemas.openxmlformats.org/officeDocument/2006/relationships/hyperlink" Target="https://www.facebook.com/RedHotVaping/posts/1240559391405315" TargetMode="External"/><Relationship Id="rId131" Type="http://schemas.openxmlformats.org/officeDocument/2006/relationships/hyperlink" Target="https://www.facebook.com/ishineaccessories/posts/1052962136829744" TargetMode="External"/><Relationship Id="rId1309" Type="http://schemas.openxmlformats.org/officeDocument/2006/relationships/hyperlink" Target="https://www.facebook.com/RedHotVaping" TargetMode="External"/><Relationship Id="rId1308" Type="http://schemas.openxmlformats.org/officeDocument/2006/relationships/hyperlink" Target="https://www.facebook.com/wizvape.co.uk/posts/1214373870695139" TargetMode="External"/><Relationship Id="rId1307" Type="http://schemas.openxmlformats.org/officeDocument/2006/relationships/hyperlink" Target="https://www.facebook.com/wizvape.co.uk/posts/1231299235669269" TargetMode="External"/><Relationship Id="rId1306" Type="http://schemas.openxmlformats.org/officeDocument/2006/relationships/hyperlink" Target="https://www.facebook.com/wizvape.co.uk/posts/1237567665042426" TargetMode="External"/><Relationship Id="rId1305" Type="http://schemas.openxmlformats.org/officeDocument/2006/relationships/hyperlink" Target="https://www.facebook.com/wizvape.co.uk/posts/1274116494720876" TargetMode="External"/><Relationship Id="rId1304" Type="http://schemas.openxmlformats.org/officeDocument/2006/relationships/hyperlink" Target="https://www.facebook.com/wizvape.co.uk/posts/1277796477686211" TargetMode="External"/><Relationship Id="rId1303" Type="http://schemas.openxmlformats.org/officeDocument/2006/relationships/hyperlink" Target="https://www.facebook.com/wizvape.co.uk/posts/1285245780274614" TargetMode="External"/><Relationship Id="rId1302" Type="http://schemas.openxmlformats.org/officeDocument/2006/relationships/hyperlink" Target="https://www.facebook.com/wizvape.co.uk/posts/1286092506856608" TargetMode="External"/><Relationship Id="rId1301" Type="http://schemas.openxmlformats.org/officeDocument/2006/relationships/hyperlink" Target="https://www.facebook.com/wizvape.co.uk" TargetMode="External"/><Relationship Id="rId1300" Type="http://schemas.openxmlformats.org/officeDocument/2006/relationships/hyperlink" Target="https://www.instagram.com/p/DC_cWWAMXOf" TargetMode="External"/><Relationship Id="rId130" Type="http://schemas.openxmlformats.org/officeDocument/2006/relationships/hyperlink" Target="https://www.facebook.com/ishineaccessories/posts/1059155816210376" TargetMode="External"/><Relationship Id="rId13" Type="http://schemas.openxmlformats.org/officeDocument/2006/relationships/hyperlink" Target="https://www.facebook.com/groups/63568498005/" TargetMode="External"/><Relationship Id="rId1299" Type="http://schemas.openxmlformats.org/officeDocument/2006/relationships/hyperlink" Target="https://www.instagram.com/p/DC_h-fMsHvS" TargetMode="External"/><Relationship Id="rId1298" Type="http://schemas.openxmlformats.org/officeDocument/2006/relationships/hyperlink" Target="https://www.instagram.com/p/DC_lWB1MS7F" TargetMode="External"/><Relationship Id="rId1297" Type="http://schemas.openxmlformats.org/officeDocument/2006/relationships/hyperlink" Target="https://www.instagram.com/p/DDbf3WeNfnA" TargetMode="External"/><Relationship Id="rId1296" Type="http://schemas.openxmlformats.org/officeDocument/2006/relationships/hyperlink" Target="https://www.instagram.com/p/DDbh2SKNZw2" TargetMode="External"/><Relationship Id="rId1295" Type="http://schemas.openxmlformats.org/officeDocument/2006/relationships/hyperlink" Target="https://www.instagram.com/p/DDuG4XVN9yr" TargetMode="External"/><Relationship Id="rId1294" Type="http://schemas.openxmlformats.org/officeDocument/2006/relationships/hyperlink" Target="https://www.instagram.com/p/DEPZsqRs3E9" TargetMode="External"/><Relationship Id="rId1293" Type="http://schemas.openxmlformats.org/officeDocument/2006/relationships/hyperlink" Target="https://www.instagram.com/p/DJG8S8gB79e" TargetMode="External"/><Relationship Id="rId1292" Type="http://schemas.openxmlformats.org/officeDocument/2006/relationships/hyperlink" Target="https://www.instagram.com/arsvape.uk" TargetMode="External"/><Relationship Id="rId1291" Type="http://schemas.openxmlformats.org/officeDocument/2006/relationships/hyperlink" Target="https://www.facebook.com/stories/761519955467627/?source=profile_highlight" TargetMode="External"/><Relationship Id="rId1290" Type="http://schemas.openxmlformats.org/officeDocument/2006/relationships/hyperlink" Target="https://www.facebook.com/stories/907224900873324/?source=profile_highlight" TargetMode="External"/><Relationship Id="rId129" Type="http://schemas.openxmlformats.org/officeDocument/2006/relationships/hyperlink" Target="https://www.facebook.com/ishineaccessories/posts/1059836212809003" TargetMode="External"/><Relationship Id="rId1289" Type="http://schemas.openxmlformats.org/officeDocument/2006/relationships/hyperlink" Target="https://www.facebook.com/stories/929127508878518/?source=profile_highlight" TargetMode="External"/><Relationship Id="rId1288" Type="http://schemas.openxmlformats.org/officeDocument/2006/relationships/hyperlink" Target="https://www.tiktok.com/@disposableukvape" TargetMode="External"/><Relationship Id="rId1287" Type="http://schemas.openxmlformats.org/officeDocument/2006/relationships/hyperlink" Target="https://www.facebook.com/stories/1151657752493551/?source=profile_highlight" TargetMode="External"/><Relationship Id="rId1286" Type="http://schemas.openxmlformats.org/officeDocument/2006/relationships/hyperlink" Target="https://www.tiktok.com/@thedisposablevapesuk" TargetMode="External"/><Relationship Id="rId1285" Type="http://schemas.openxmlformats.org/officeDocument/2006/relationships/hyperlink" Target="https://www.facebook.com/stories/929908781791953/?source=profile_highlight" TargetMode="External"/><Relationship Id="rId1284" Type="http://schemas.openxmlformats.org/officeDocument/2006/relationships/hyperlink" Target="https://www.facebook.com/stories/372076495718457/?source=profile_highlight" TargetMode="External"/><Relationship Id="rId1283" Type="http://schemas.openxmlformats.org/officeDocument/2006/relationships/hyperlink" Target="https://www.tiktok.com/@disposablevapeswalsall/photo/7371389265051225377" TargetMode="External"/><Relationship Id="rId1282" Type="http://schemas.openxmlformats.org/officeDocument/2006/relationships/hyperlink" Target="https://www.facebook.com/stories/1560520124513124/?source=profile_highlight" TargetMode="External"/><Relationship Id="rId1281" Type="http://schemas.openxmlformats.org/officeDocument/2006/relationships/hyperlink" Target="https://www.tiktok.com/@disposablevapeswalsall/photo/7371396060574420256" TargetMode="External"/><Relationship Id="rId1280" Type="http://schemas.openxmlformats.org/officeDocument/2006/relationships/hyperlink" Target="https://www.facebook.com/stories/1128560561630689/?source=profile_highlight" TargetMode="External"/><Relationship Id="rId128" Type="http://schemas.openxmlformats.org/officeDocument/2006/relationships/hyperlink" Target="https://www.facebook.com/ishineaccessories/posts/1068372731955351" TargetMode="External"/><Relationship Id="rId1279" Type="http://schemas.openxmlformats.org/officeDocument/2006/relationships/hyperlink" Target="https://www.facebook.com/stories/370179199226722/?source=profile_highlight" TargetMode="External"/><Relationship Id="rId1278" Type="http://schemas.openxmlformats.org/officeDocument/2006/relationships/hyperlink" Target="https://www.tiktok.com/@disposablevapeswalsall/photo/7371412176222932256" TargetMode="External"/><Relationship Id="rId1277" Type="http://schemas.openxmlformats.org/officeDocument/2006/relationships/hyperlink" Target="https://www.tiktok.com/@disposablevapeswalsall/photo/7371453792769936673" TargetMode="External"/><Relationship Id="rId1276" Type="http://schemas.openxmlformats.org/officeDocument/2006/relationships/hyperlink" Target="https://www.facebook.com/stories/762307332494490/?source=profile_highlight" TargetMode="External"/><Relationship Id="rId1275" Type="http://schemas.openxmlformats.org/officeDocument/2006/relationships/hyperlink" Target="https://www.tiktok.com/@disposablevapeswalsall/photo/7371463910039227681" TargetMode="External"/><Relationship Id="rId1274" Type="http://schemas.openxmlformats.org/officeDocument/2006/relationships/hyperlink" Target="https://www.tiktok.com/@disposablevapeswalsall/photo/7371465766996086048" TargetMode="External"/><Relationship Id="rId1273" Type="http://schemas.openxmlformats.org/officeDocument/2006/relationships/hyperlink" Target="https://www.tiktok.com/@disposablevapeswalsall/photo/7371553053138275616" TargetMode="External"/><Relationship Id="rId1272" Type="http://schemas.openxmlformats.org/officeDocument/2006/relationships/hyperlink" Target="https://www.tiktok.com/@disposablevapeswalsall/photo/7371554607341833504" TargetMode="External"/><Relationship Id="rId1271" Type="http://schemas.openxmlformats.org/officeDocument/2006/relationships/hyperlink" Target="https://www.tiktok.com/@disposablevapeswalsall/photo/7371766862956203296" TargetMode="External"/><Relationship Id="rId1270" Type="http://schemas.openxmlformats.org/officeDocument/2006/relationships/hyperlink" Target="https://www.tiktok.com/@disposablevapeswalsall/photo/7371769963163471137" TargetMode="External"/><Relationship Id="rId127" Type="http://schemas.openxmlformats.org/officeDocument/2006/relationships/hyperlink" Target="https://www.facebook.com/ishineaccessories/posts/888411683284791" TargetMode="External"/><Relationship Id="rId1269" Type="http://schemas.openxmlformats.org/officeDocument/2006/relationships/hyperlink" Target="https://www.facebook.com/stories/1154487445719071/?source=profile_highlight" TargetMode="External"/><Relationship Id="rId1268" Type="http://schemas.openxmlformats.org/officeDocument/2006/relationships/hyperlink" Target="https://www.tiktok.com/@disposablevapeswalsall/photo/7371834804393889056" TargetMode="External"/><Relationship Id="rId1267" Type="http://schemas.openxmlformats.org/officeDocument/2006/relationships/hyperlink" Target="https://www.facebook.com/profile.php?id=100089562822552" TargetMode="External"/><Relationship Id="rId1266" Type="http://schemas.openxmlformats.org/officeDocument/2006/relationships/hyperlink" Target="https://www.tiktok.com/@disposablevapeswalsall/photo/7372207388515912992" TargetMode="External"/><Relationship Id="rId1265" Type="http://schemas.openxmlformats.org/officeDocument/2006/relationships/hyperlink" Target="https://www.tiktok.com/@disposablevapeswalsall/photo/7372208376912055585" TargetMode="External"/><Relationship Id="rId1264" Type="http://schemas.openxmlformats.org/officeDocument/2006/relationships/hyperlink" Target="https://www.tiktok.com/@disposablevapeswalsall/photo/7372226384011234592" TargetMode="External"/><Relationship Id="rId1263" Type="http://schemas.openxmlformats.org/officeDocument/2006/relationships/hyperlink" Target="https://www.tiktok.com/@disposablevapeswalsall/photo/7372226813805792544" TargetMode="External"/><Relationship Id="rId1262" Type="http://schemas.openxmlformats.org/officeDocument/2006/relationships/hyperlink" Target="https://www.tiktok.com/@disposablevapeswalsall/photo/7372227537017015584" TargetMode="External"/><Relationship Id="rId1261" Type="http://schemas.openxmlformats.org/officeDocument/2006/relationships/hyperlink" Target="https://www.tiktok.com/@disposablevapeswalsall/photo/7372278401975061792" TargetMode="External"/><Relationship Id="rId1260" Type="http://schemas.openxmlformats.org/officeDocument/2006/relationships/hyperlink" Target="https://www.tiktok.com/@disposablevapeswalsall/photo/7372280630312291617" TargetMode="External"/><Relationship Id="rId126" Type="http://schemas.openxmlformats.org/officeDocument/2006/relationships/hyperlink" Target="https://www.facebook.com/ishineaccessories/posts/888427376616555" TargetMode="External"/><Relationship Id="rId1259" Type="http://schemas.openxmlformats.org/officeDocument/2006/relationships/hyperlink" Target="https://www.tiktok.com/@disposablevapeswalsall/photo/7372520875876175136" TargetMode="External"/><Relationship Id="rId1258" Type="http://schemas.openxmlformats.org/officeDocument/2006/relationships/hyperlink" Target="https://www.tiktok.com/@disposablevapeswalsall/photo/7372550742789475616" TargetMode="External"/><Relationship Id="rId1257" Type="http://schemas.openxmlformats.org/officeDocument/2006/relationships/hyperlink" Target="https://www.tiktok.com/@disposablevapeswalsall/photo/7372683464723746080" TargetMode="External"/><Relationship Id="rId1256" Type="http://schemas.openxmlformats.org/officeDocument/2006/relationships/hyperlink" Target="https://www.tiktok.com/@disposablevapeswalsall/photo/7373050799083031840" TargetMode="External"/><Relationship Id="rId1255" Type="http://schemas.openxmlformats.org/officeDocument/2006/relationships/hyperlink" Target="https://www.tiktok.com/@disposablevapeswalsall/photo/7373051808165448993" TargetMode="External"/><Relationship Id="rId1254" Type="http://schemas.openxmlformats.org/officeDocument/2006/relationships/hyperlink" Target="https://www.tiktok.com/@disposablevapeswalsall/photo/7373350155623386401" TargetMode="External"/><Relationship Id="rId1253" Type="http://schemas.openxmlformats.org/officeDocument/2006/relationships/hyperlink" Target="https://www.tiktok.com/@disposablevapeswalsall/photo/7373459653260217632" TargetMode="External"/><Relationship Id="rId1252" Type="http://schemas.openxmlformats.org/officeDocument/2006/relationships/hyperlink" Target="https://www.tiktok.com/@disposablevapeswalsall/photo/7373465019482148129" TargetMode="External"/><Relationship Id="rId1251" Type="http://schemas.openxmlformats.org/officeDocument/2006/relationships/hyperlink" Target="https://www.tiktok.com/@disposablevapeswalsall/photo/7373647449090477345" TargetMode="External"/><Relationship Id="rId1250" Type="http://schemas.openxmlformats.org/officeDocument/2006/relationships/hyperlink" Target="https://www.tiktok.com/@disposablevapeswalsall/photo/7372189362190077216" TargetMode="External"/><Relationship Id="rId125" Type="http://schemas.openxmlformats.org/officeDocument/2006/relationships/hyperlink" Target="https://www.facebook.com/ishineaccessories/posts/891075406351752" TargetMode="External"/><Relationship Id="rId1249" Type="http://schemas.openxmlformats.org/officeDocument/2006/relationships/hyperlink" Target="https://www.tiktok.com/@disposablevapeswalsall/photo/7372677850907856160" TargetMode="External"/><Relationship Id="rId1248" Type="http://schemas.openxmlformats.org/officeDocument/2006/relationships/hyperlink" Target="https://www.tiktok.com/@disposablevapeswalsall" TargetMode="External"/><Relationship Id="rId1247" Type="http://schemas.openxmlformats.org/officeDocument/2006/relationships/hyperlink" Target="https://www.instagram.com/p/DFlKq8sN0ic" TargetMode="External"/><Relationship Id="rId1246" Type="http://schemas.openxmlformats.org/officeDocument/2006/relationships/hyperlink" Target="https://www.instagram.com/manchester_thc_nicotine_vape_" TargetMode="External"/><Relationship Id="rId1245" Type="http://schemas.openxmlformats.org/officeDocument/2006/relationships/hyperlink" Target="https://www.instagram.com/p/DAQ7KnHst4F" TargetMode="External"/><Relationship Id="rId1244" Type="http://schemas.openxmlformats.org/officeDocument/2006/relationships/hyperlink" Target="https://www.instagram.com/manchester_carts_disposable_va" TargetMode="External"/><Relationship Id="rId1243" Type="http://schemas.openxmlformats.org/officeDocument/2006/relationships/hyperlink" Target="https://www.instagram.com/p/CwxIroUhcVU" TargetMode="External"/><Relationship Id="rId1242" Type="http://schemas.openxmlformats.org/officeDocument/2006/relationships/hyperlink" Target="https://www.instagram.com/p/Cw2Ynw5hrqW" TargetMode="External"/><Relationship Id="rId1241" Type="http://schemas.openxmlformats.org/officeDocument/2006/relationships/hyperlink" Target="https://www.instagram.com/p/Cw9gRfQBl18" TargetMode="External"/><Relationship Id="rId1240" Type="http://schemas.openxmlformats.org/officeDocument/2006/relationships/hyperlink" Target="https://www.instagram.com/p/CxNilnfBXSR" TargetMode="External"/><Relationship Id="rId124" Type="http://schemas.openxmlformats.org/officeDocument/2006/relationships/hyperlink" Target="https://www.facebook.com/ishineaccessories/posts/895235272602432" TargetMode="External"/><Relationship Id="rId1239" Type="http://schemas.openxmlformats.org/officeDocument/2006/relationships/hyperlink" Target="https://www.instagram.com/p/CxUncxfhWUn" TargetMode="External"/><Relationship Id="rId1238" Type="http://schemas.openxmlformats.org/officeDocument/2006/relationships/hyperlink" Target="https://www.instagram.com/p/CyDCUtwIRB1" TargetMode="External"/><Relationship Id="rId1237" Type="http://schemas.openxmlformats.org/officeDocument/2006/relationships/hyperlink" Target="https://www.instagram.com/p/CyKsGokhaE4" TargetMode="External"/><Relationship Id="rId1236" Type="http://schemas.openxmlformats.org/officeDocument/2006/relationships/hyperlink" Target="https://www.instagram.com/p/CyPzffBB43v" TargetMode="External"/><Relationship Id="rId1235" Type="http://schemas.openxmlformats.org/officeDocument/2006/relationships/hyperlink" Target="https://www.instagram.com/p/CyiRlHzhyd6" TargetMode="External"/><Relationship Id="rId1234" Type="http://schemas.openxmlformats.org/officeDocument/2006/relationships/hyperlink" Target="https://www.instagram.com/p/Cym9nyhh5Cg" TargetMode="External"/><Relationship Id="rId1233" Type="http://schemas.openxmlformats.org/officeDocument/2006/relationships/hyperlink" Target="https://www.instagram.com/p/CyuqvA4BLvX" TargetMode="External"/><Relationship Id="rId1232" Type="http://schemas.openxmlformats.org/officeDocument/2006/relationships/hyperlink" Target="https://www.instagram.com/p/Cyz43EABy0-" TargetMode="External"/><Relationship Id="rId1231" Type="http://schemas.openxmlformats.org/officeDocument/2006/relationships/hyperlink" Target="https://www.instagram.com/p/Cy7eoIXBiqb" TargetMode="External"/><Relationship Id="rId1230" Type="http://schemas.openxmlformats.org/officeDocument/2006/relationships/hyperlink" Target="https://www.instagram.com/p/CzF2ek7B4Kt" TargetMode="External"/><Relationship Id="rId123" Type="http://schemas.openxmlformats.org/officeDocument/2006/relationships/hyperlink" Target="https://www.facebook.com/ishineaccessories/posts/895919199200706" TargetMode="External"/><Relationship Id="rId1229" Type="http://schemas.openxmlformats.org/officeDocument/2006/relationships/hyperlink" Target="https://www.instagram.com/p/CzKw8xmB4Z0" TargetMode="External"/><Relationship Id="rId1228" Type="http://schemas.openxmlformats.org/officeDocument/2006/relationships/hyperlink" Target="https://www.instagram.com/vapeclubuk1" TargetMode="External"/><Relationship Id="rId1227" Type="http://schemas.openxmlformats.org/officeDocument/2006/relationships/hyperlink" Target="https://www.instagram.com/p/CzbOJzCPNsx" TargetMode="External"/><Relationship Id="rId1226" Type="http://schemas.openxmlformats.org/officeDocument/2006/relationships/hyperlink" Target="https://www.instagram.com/p/CzvQn3Phnhx" TargetMode="External"/><Relationship Id="rId1225" Type="http://schemas.openxmlformats.org/officeDocument/2006/relationships/hyperlink" Target="https://www.instagram.com/p/C0bq8I5B7Nt" TargetMode="External"/><Relationship Id="rId1224" Type="http://schemas.openxmlformats.org/officeDocument/2006/relationships/hyperlink" Target="https://www.instagram.com/p/C0f7sPUBRDo" TargetMode="External"/><Relationship Id="rId1223" Type="http://schemas.openxmlformats.org/officeDocument/2006/relationships/hyperlink" Target="https://www.instagram.com/p/C0l932PhUku" TargetMode="External"/><Relationship Id="rId1222" Type="http://schemas.openxmlformats.org/officeDocument/2006/relationships/hyperlink" Target="https://www.instagram.com/p/C0syf94tefc" TargetMode="External"/><Relationship Id="rId1221" Type="http://schemas.openxmlformats.org/officeDocument/2006/relationships/hyperlink" Target="https://www.instagram.com/p/C0yB3w5BIUp" TargetMode="External"/><Relationship Id="rId1220" Type="http://schemas.openxmlformats.org/officeDocument/2006/relationships/hyperlink" Target="https://www.instagram.com/p/C03MYdhBlPS" TargetMode="External"/><Relationship Id="rId122" Type="http://schemas.openxmlformats.org/officeDocument/2006/relationships/hyperlink" Target="https://www.facebook.com/ishineaccessories/posts/896573165801976" TargetMode="External"/><Relationship Id="rId1219" Type="http://schemas.openxmlformats.org/officeDocument/2006/relationships/hyperlink" Target="https://www.instagram.com/p/C0-7PRFhHdN" TargetMode="External"/><Relationship Id="rId1218" Type="http://schemas.openxmlformats.org/officeDocument/2006/relationships/hyperlink" Target="https://www.instagram.com/p/C1GoSdGB4FO" TargetMode="External"/><Relationship Id="rId1217" Type="http://schemas.openxmlformats.org/officeDocument/2006/relationships/hyperlink" Target="https://www.instagram.com/p/C1YuQaIBeJU" TargetMode="External"/><Relationship Id="rId1216" Type="http://schemas.openxmlformats.org/officeDocument/2006/relationships/hyperlink" Target="https://www.instagram.com/p/C1qpuxshaf9" TargetMode="External"/><Relationship Id="rId1215" Type="http://schemas.openxmlformats.org/officeDocument/2006/relationships/hyperlink" Target="https://www.instagram.com/p/C167DQXBnsh" TargetMode="External"/><Relationship Id="rId1214" Type="http://schemas.openxmlformats.org/officeDocument/2006/relationships/hyperlink" Target="https://www.instagram.com/p/C2B4JiBhMzl" TargetMode="External"/><Relationship Id="rId1213" Type="http://schemas.openxmlformats.org/officeDocument/2006/relationships/hyperlink" Target="https://www.instagram.com/p/C2biL5DBtnl" TargetMode="External"/><Relationship Id="rId1212" Type="http://schemas.openxmlformats.org/officeDocument/2006/relationships/hyperlink" Target="https://www.instagram.com/p/C2guILFBh29" TargetMode="External"/><Relationship Id="rId1211" Type="http://schemas.openxmlformats.org/officeDocument/2006/relationships/hyperlink" Target="https://www.instagram.com/p/C2wxiMahaBk" TargetMode="External"/><Relationship Id="rId1210" Type="http://schemas.openxmlformats.org/officeDocument/2006/relationships/hyperlink" Target="https://www.instagram.com/p/C3UvsYEhzoA" TargetMode="External"/><Relationship Id="rId121" Type="http://schemas.openxmlformats.org/officeDocument/2006/relationships/hyperlink" Target="https://www.facebook.com/ishineaccessories/posts/901673491958610" TargetMode="External"/><Relationship Id="rId1209" Type="http://schemas.openxmlformats.org/officeDocument/2006/relationships/hyperlink" Target="https://www.instagram.com/p/C3ZfIORBKhl" TargetMode="External"/><Relationship Id="rId1208" Type="http://schemas.openxmlformats.org/officeDocument/2006/relationships/hyperlink" Target="https://www.instagram.com/p/C3hNATahcC0" TargetMode="External"/><Relationship Id="rId1207" Type="http://schemas.openxmlformats.org/officeDocument/2006/relationships/hyperlink" Target="https://www.instagram.com/vape_uk_supplier" TargetMode="External"/><Relationship Id="rId1206" Type="http://schemas.openxmlformats.org/officeDocument/2006/relationships/hyperlink" Target="https://www.instagram.com/reel/DB6GzxwvAdP" TargetMode="External"/><Relationship Id="rId1205" Type="http://schemas.openxmlformats.org/officeDocument/2006/relationships/hyperlink" Target="https://www.facebook.com/permalink.php?story_fbid=122146590260450937&amp;id=61563528121270" TargetMode="External"/><Relationship Id="rId1204" Type="http://schemas.openxmlformats.org/officeDocument/2006/relationships/hyperlink" Target="https://www.instagram.com/p/C_XmSg9hMM1" TargetMode="External"/><Relationship Id="rId1203" Type="http://schemas.openxmlformats.org/officeDocument/2006/relationships/hyperlink" Target="https://www.facebook.com/photo/?fbid=122146967402450937&amp;set=pcb.122146967594450937" TargetMode="External"/><Relationship Id="rId1202" Type="http://schemas.openxmlformats.org/officeDocument/2006/relationships/hyperlink" Target="https://www.facebook.com/photo/?fbid=122146967408450937&amp;set=pcb.122146967594450937" TargetMode="External"/><Relationship Id="rId1201" Type="http://schemas.openxmlformats.org/officeDocument/2006/relationships/hyperlink" Target="https://www.instagram.com/p/C_YBvv5NuEA" TargetMode="External"/><Relationship Id="rId1200" Type="http://schemas.openxmlformats.org/officeDocument/2006/relationships/hyperlink" Target="https://www.facebook.com/photo/?fbid=122146967420450937&amp;set=pcb.122146967594450937" TargetMode="External"/><Relationship Id="rId120" Type="http://schemas.openxmlformats.org/officeDocument/2006/relationships/hyperlink" Target="https://www.facebook.com/ishineaccessories/posts/902360115223281" TargetMode="External"/><Relationship Id="rId12" Type="http://schemas.openxmlformats.org/officeDocument/2006/relationships/hyperlink" Target="https://www.facebook.com/groups/992236742153804/" TargetMode="External"/><Relationship Id="rId1199" Type="http://schemas.openxmlformats.org/officeDocument/2006/relationships/hyperlink" Target="https://www.instagram.com/p/C_YdNcWCVHM" TargetMode="External"/><Relationship Id="rId1198" Type="http://schemas.openxmlformats.org/officeDocument/2006/relationships/hyperlink" Target="https://www.facebook.com/photo/?fbid=122146967396450937&amp;set=pcb.122146967594450937" TargetMode="External"/><Relationship Id="rId1197" Type="http://schemas.openxmlformats.org/officeDocument/2006/relationships/hyperlink" Target="https://www.facebook.com/photo/?fbid=122146967414450937&amp;set=pcb.122146967594450937" TargetMode="External"/><Relationship Id="rId1196" Type="http://schemas.openxmlformats.org/officeDocument/2006/relationships/hyperlink" Target="https://www.instagram.com/p/C_aLE7OIvA3" TargetMode="External"/><Relationship Id="rId1195" Type="http://schemas.openxmlformats.org/officeDocument/2006/relationships/hyperlink" Target="https://www.instagram.com/p/C_amkxtCGTr" TargetMode="External"/><Relationship Id="rId1194" Type="http://schemas.openxmlformats.org/officeDocument/2006/relationships/hyperlink" Target="https://www.facebook.com/permalink.php?story_fbid=122146967594450937&amp;id=61563528121270" TargetMode="External"/><Relationship Id="rId1193" Type="http://schemas.openxmlformats.org/officeDocument/2006/relationships/hyperlink" Target="https://www.instagram.com/p/C_bCAsxohiD" TargetMode="External"/><Relationship Id="rId1192" Type="http://schemas.openxmlformats.org/officeDocument/2006/relationships/hyperlink" Target="https://www.instagram.com/p/C_fUq5GJbPo" TargetMode="External"/><Relationship Id="rId1191" Type="http://schemas.openxmlformats.org/officeDocument/2006/relationships/hyperlink" Target="https://www.facebook.com/permalink.php?story_fbid=122147265704450937&amp;id=61563528121270" TargetMode="External"/><Relationship Id="rId1190" Type="http://schemas.openxmlformats.org/officeDocument/2006/relationships/hyperlink" Target="https://www.facebook.com/permalink.php?story_fbid=122147276036450937&amp;id=61563528121270" TargetMode="External"/><Relationship Id="rId119" Type="http://schemas.openxmlformats.org/officeDocument/2006/relationships/hyperlink" Target="https://www.facebook.com/ishineaccessories/posts/903104948482131" TargetMode="External"/><Relationship Id="rId1189" Type="http://schemas.openxmlformats.org/officeDocument/2006/relationships/hyperlink" Target="https://www.instagram.com/p/C_fwJ5nMshj" TargetMode="External"/><Relationship Id="rId1188" Type="http://schemas.openxmlformats.org/officeDocument/2006/relationships/hyperlink" Target="https://www.instagram.com/p/C_gK4bYJk-D" TargetMode="External"/><Relationship Id="rId1187" Type="http://schemas.openxmlformats.org/officeDocument/2006/relationships/hyperlink" Target="https://www.facebook.com/photo/?fbid=122147409086450937&amp;set=pcb.122147409254450937" TargetMode="External"/><Relationship Id="rId1186" Type="http://schemas.openxmlformats.org/officeDocument/2006/relationships/hyperlink" Target="https://www.facebook.com/photo/?fbid=122147409044450937&amp;set=pcb.122147409254450937" TargetMode="External"/><Relationship Id="rId1185" Type="http://schemas.openxmlformats.org/officeDocument/2006/relationships/hyperlink" Target="https://www.facebook.com/photo/?fbid=122147409056450937&amp;set=pcb.122147409254450937" TargetMode="External"/><Relationship Id="rId1184" Type="http://schemas.openxmlformats.org/officeDocument/2006/relationships/hyperlink" Target="https://www.instagram.com/p/C_sMpcIOSpS" TargetMode="External"/><Relationship Id="rId1183" Type="http://schemas.openxmlformats.org/officeDocument/2006/relationships/hyperlink" Target="https://www.instagram.com/p/C_soH6yM8N6" TargetMode="External"/><Relationship Id="rId1182" Type="http://schemas.openxmlformats.org/officeDocument/2006/relationships/hyperlink" Target="https://www.facebook.com/permalink.php?story_fbid=122147409254450937&amp;id=61563528121270" TargetMode="External"/><Relationship Id="rId1181" Type="http://schemas.openxmlformats.org/officeDocument/2006/relationships/hyperlink" Target="https://www.instagram.com/p/C_tDk8eo__P" TargetMode="External"/><Relationship Id="rId1180" Type="http://schemas.openxmlformats.org/officeDocument/2006/relationships/hyperlink" Target="https://www.instagram.com/p/C_0d6OPpIRL" TargetMode="External"/><Relationship Id="rId118" Type="http://schemas.openxmlformats.org/officeDocument/2006/relationships/hyperlink" Target="https://www.facebook.com/ishineaccessories/posts/905948738197752" TargetMode="External"/><Relationship Id="rId1179" Type="http://schemas.openxmlformats.org/officeDocument/2006/relationships/hyperlink" Target="https://www.facebook.com/permalink.php?story_fbid=122147630006450937&amp;id=61563528121270" TargetMode="External"/><Relationship Id="rId1178" Type="http://schemas.openxmlformats.org/officeDocument/2006/relationships/hyperlink" Target="https://www.instagram.com/p/C_0eBnVJGPo" TargetMode="External"/><Relationship Id="rId1177" Type="http://schemas.openxmlformats.org/officeDocument/2006/relationships/hyperlink" Target="https://www.facebook.com/permalink.php?story_fbid=122147831252450937&amp;id=61563528121270" TargetMode="External"/><Relationship Id="rId1176" Type="http://schemas.openxmlformats.org/officeDocument/2006/relationships/hyperlink" Target="https://www.instagram.com/p/C_0x-VUIae1" TargetMode="External"/><Relationship Id="rId1175" Type="http://schemas.openxmlformats.org/officeDocument/2006/relationships/hyperlink" Target="https://www.facebook.com/photo/?fbid=122148021020450937&amp;set=pcb.122148021560450937" TargetMode="External"/><Relationship Id="rId1174" Type="http://schemas.openxmlformats.org/officeDocument/2006/relationships/hyperlink" Target="https://www.instagram.com/p/C_7pZaLv9nR" TargetMode="External"/><Relationship Id="rId1173" Type="http://schemas.openxmlformats.org/officeDocument/2006/relationships/hyperlink" Target="https://www.facebook.com/photo/?fbid=122148020900450937&amp;set=pcb.122148021560450937" TargetMode="External"/><Relationship Id="rId1172" Type="http://schemas.openxmlformats.org/officeDocument/2006/relationships/hyperlink" Target="https://www.instagram.com/p/C_8E34hiaQ7" TargetMode="External"/><Relationship Id="rId1171" Type="http://schemas.openxmlformats.org/officeDocument/2006/relationships/hyperlink" Target="https://www.facebook.com/photo/?fbid=122148020516450937&amp;set=pcb.122148021560450937" TargetMode="External"/><Relationship Id="rId1170" Type="http://schemas.openxmlformats.org/officeDocument/2006/relationships/hyperlink" Target="https://www.instagram.com/p/C_8gWPKsjjh" TargetMode="External"/><Relationship Id="rId117" Type="http://schemas.openxmlformats.org/officeDocument/2006/relationships/hyperlink" Target="https://www.facebook.com/ishineaccessories/posts/910081837784442" TargetMode="External"/><Relationship Id="rId1169" Type="http://schemas.openxmlformats.org/officeDocument/2006/relationships/hyperlink" Target="https://www.facebook.com/permalink.php?story_fbid=122148021560450937&amp;id=61563528121270" TargetMode="External"/><Relationship Id="rId1168" Type="http://schemas.openxmlformats.org/officeDocument/2006/relationships/hyperlink" Target="https://www.instagram.com/p/C_-PIGShAN0" TargetMode="External"/><Relationship Id="rId1167" Type="http://schemas.openxmlformats.org/officeDocument/2006/relationships/hyperlink" Target="https://www.instagram.com/p/C_-pr8YJ5GS" TargetMode="External"/><Relationship Id="rId1166" Type="http://schemas.openxmlformats.org/officeDocument/2006/relationships/hyperlink" Target="https://www.facebook.com/photo/?fbid=122148197192450937&amp;set=pcb.122148197306450937" TargetMode="External"/><Relationship Id="rId1165" Type="http://schemas.openxmlformats.org/officeDocument/2006/relationships/hyperlink" Target="https://www.facebook.com/photo/?fbid=122148197084450937&amp;set=pcb.122148197306450937" TargetMode="External"/><Relationship Id="rId1164" Type="http://schemas.openxmlformats.org/officeDocument/2006/relationships/hyperlink" Target="https://www.instagram.com/p/C__FI8bt5z_" TargetMode="External"/><Relationship Id="rId1163" Type="http://schemas.openxmlformats.org/officeDocument/2006/relationships/hyperlink" Target="https://www.facebook.com/photo/?fbid=122148197144450937&amp;set=pcb.122148197306450937" TargetMode="External"/><Relationship Id="rId1162" Type="http://schemas.openxmlformats.org/officeDocument/2006/relationships/hyperlink" Target="https://www.instagram.com/p/DAAyZs8q2wK" TargetMode="External"/><Relationship Id="rId1161" Type="http://schemas.openxmlformats.org/officeDocument/2006/relationships/hyperlink" Target="https://www.instagram.com/p/DABN_AxvDV8" TargetMode="External"/><Relationship Id="rId1160" Type="http://schemas.openxmlformats.org/officeDocument/2006/relationships/hyperlink" Target="https://www.facebook.com/permalink.php?story_fbid=122148197306450937&amp;id=61563528121270" TargetMode="External"/><Relationship Id="rId116" Type="http://schemas.openxmlformats.org/officeDocument/2006/relationships/hyperlink" Target="https://www.facebook.com/ishineaccessories/posts/918028270323132" TargetMode="External"/><Relationship Id="rId1159" Type="http://schemas.openxmlformats.org/officeDocument/2006/relationships/hyperlink" Target="https://www.instagram.com/p/DABprTHChhI" TargetMode="External"/><Relationship Id="rId1158" Type="http://schemas.openxmlformats.org/officeDocument/2006/relationships/hyperlink" Target="https://www.instagram.com/p/DADXzg0M7pJ" TargetMode="External"/><Relationship Id="rId1157" Type="http://schemas.openxmlformats.org/officeDocument/2006/relationships/hyperlink" Target="https://www.instagram.com/p/DADzTS3teLb" TargetMode="External"/><Relationship Id="rId1156" Type="http://schemas.openxmlformats.org/officeDocument/2006/relationships/hyperlink" Target="https://www.facebook.com/permalink.php?story_fbid=122148636230450937&amp;id=61563528121270" TargetMode="External"/><Relationship Id="rId1155" Type="http://schemas.openxmlformats.org/officeDocument/2006/relationships/hyperlink" Target="https://www.instagram.com/p/DAEOvycJxlP" TargetMode="External"/><Relationship Id="rId1154" Type="http://schemas.openxmlformats.org/officeDocument/2006/relationships/hyperlink" Target="https://www.instagram.com/p/DAIhby7hNUx" TargetMode="External"/><Relationship Id="rId1153" Type="http://schemas.openxmlformats.org/officeDocument/2006/relationships/hyperlink" Target="https://www.instagram.com/p/DAI84QTvsxb" TargetMode="External"/><Relationship Id="rId1152" Type="http://schemas.openxmlformats.org/officeDocument/2006/relationships/hyperlink" Target="https://www.facebook.com/permalink.php?story_fbid=122150065250450937&amp;id=61563528121270" TargetMode="External"/><Relationship Id="rId1151" Type="http://schemas.openxmlformats.org/officeDocument/2006/relationships/hyperlink" Target="https://www.facebook.com/photo/?fbid=122150249990450937&amp;set=pcb.122150250458450937" TargetMode="External"/><Relationship Id="rId1150" Type="http://schemas.openxmlformats.org/officeDocument/2006/relationships/hyperlink" Target="https://www.instagram.com/p/DAJaWoUOppW" TargetMode="External"/><Relationship Id="rId115" Type="http://schemas.openxmlformats.org/officeDocument/2006/relationships/hyperlink" Target="https://www.facebook.com/ishineaccessories/posts/920624923396800" TargetMode="External"/><Relationship Id="rId1149" Type="http://schemas.openxmlformats.org/officeDocument/2006/relationships/hyperlink" Target="https://www.facebook.com/photo/?fbid=122150250008450937&amp;set=pcb.122150250458450937" TargetMode="External"/><Relationship Id="rId1148" Type="http://schemas.openxmlformats.org/officeDocument/2006/relationships/hyperlink" Target="https://www.instagram.com/p/DAQcEslhiJR" TargetMode="External"/><Relationship Id="rId1147" Type="http://schemas.openxmlformats.org/officeDocument/2006/relationships/hyperlink" Target="https://www.facebook.com/photo/?fbid=122150249930450937&amp;set=pcb.122150250458450937" TargetMode="External"/><Relationship Id="rId1146" Type="http://schemas.openxmlformats.org/officeDocument/2006/relationships/hyperlink" Target="https://www.instagram.com/p/DAQrQFDJ9Yw" TargetMode="External"/><Relationship Id="rId1145" Type="http://schemas.openxmlformats.org/officeDocument/2006/relationships/hyperlink" Target="https://www.facebook.com/photo/?fbid=122150249954450937&amp;set=pcb.122150250458450937" TargetMode="External"/><Relationship Id="rId1144" Type="http://schemas.openxmlformats.org/officeDocument/2006/relationships/hyperlink" Target="https://www.instagram.com/p/DARGt5EsxdB" TargetMode="External"/><Relationship Id="rId1143" Type="http://schemas.openxmlformats.org/officeDocument/2006/relationships/hyperlink" Target="https://www.facebook.com/permalink.php?story_fbid=122150250458450937&amp;id=61563528121270" TargetMode="External"/><Relationship Id="rId1142" Type="http://schemas.openxmlformats.org/officeDocument/2006/relationships/hyperlink" Target="https://www.facebook.com/permalink.php?story_fbid=122150422442450937&amp;id=61563528121270" TargetMode="External"/><Relationship Id="rId1141" Type="http://schemas.openxmlformats.org/officeDocument/2006/relationships/hyperlink" Target="https://www.facebook.com/permalink.php?story_fbid=122150594714450937&amp;id=61563528121270" TargetMode="External"/><Relationship Id="rId1140" Type="http://schemas.openxmlformats.org/officeDocument/2006/relationships/hyperlink" Target="https://www.instagram.com/p/DB3MG72Jtoh" TargetMode="External"/><Relationship Id="rId114" Type="http://schemas.openxmlformats.org/officeDocument/2006/relationships/hyperlink" Target="https://www.facebook.com/ishineaccessories/posts/921988629927096" TargetMode="External"/><Relationship Id="rId1139" Type="http://schemas.openxmlformats.org/officeDocument/2006/relationships/hyperlink" Target="https://www.instagram.com/p/DB3gtZoth-d" TargetMode="External"/><Relationship Id="rId1138" Type="http://schemas.openxmlformats.org/officeDocument/2006/relationships/hyperlink" Target="https://www.facebook.com/permalink.php?story_fbid=122150753768450937&amp;id=61563528121270" TargetMode="External"/><Relationship Id="rId1137" Type="http://schemas.openxmlformats.org/officeDocument/2006/relationships/hyperlink" Target="https://www.facebook.com/permalink.php?story_fbid=122151064646450937&amp;id=61563528121270" TargetMode="External"/><Relationship Id="rId1136" Type="http://schemas.openxmlformats.org/officeDocument/2006/relationships/hyperlink" Target="https://www.facebook.com/permalink.php?story_fbid=122151097244450937&amp;id=61563528121270" TargetMode="External"/><Relationship Id="rId1135" Type="http://schemas.openxmlformats.org/officeDocument/2006/relationships/hyperlink" Target="https://www.facebook.com/permalink.php?story_fbid=122151656930450937&amp;id=61563528121270" TargetMode="External"/><Relationship Id="rId1134" Type="http://schemas.openxmlformats.org/officeDocument/2006/relationships/hyperlink" Target="https://www.facebook.com/permalink.php?story_fbid=122151981170450937&amp;id=61563528121270" TargetMode="External"/><Relationship Id="rId1133" Type="http://schemas.openxmlformats.org/officeDocument/2006/relationships/hyperlink" Target="https://www.facebook.com/permalink.php?story_fbid=122152166924450937&amp;id=61563528121270" TargetMode="External"/><Relationship Id="rId1132" Type="http://schemas.openxmlformats.org/officeDocument/2006/relationships/hyperlink" Target="https://www.facebook.com/permalink.php?story_fbid=122152273838450937&amp;id=61563528121270" TargetMode="External"/><Relationship Id="rId1131" Type="http://schemas.openxmlformats.org/officeDocument/2006/relationships/hyperlink" Target="https://www.facebook.com/permalink.php?story_fbid=122152865246450937&amp;id=61563528121270" TargetMode="External"/><Relationship Id="rId1130" Type="http://schemas.openxmlformats.org/officeDocument/2006/relationships/hyperlink" Target="https://www.facebook.com/permalink.php?story_fbid=122153092220450937&amp;id=61563528121270" TargetMode="External"/><Relationship Id="rId113" Type="http://schemas.openxmlformats.org/officeDocument/2006/relationships/hyperlink" Target="https://www.facebook.com/ishineaccessories/posts/922688643190428" TargetMode="External"/><Relationship Id="rId1129" Type="http://schemas.openxmlformats.org/officeDocument/2006/relationships/hyperlink" Target="https://www.facebook.com/permalink.php?story_fbid=122153210312450937&amp;id=61563528121270" TargetMode="External"/><Relationship Id="rId1128" Type="http://schemas.openxmlformats.org/officeDocument/2006/relationships/hyperlink" Target="https://www.facebook.com/permalink.php?story_fbid=122153405546450937&amp;id=61563528121270" TargetMode="External"/><Relationship Id="rId1127" Type="http://schemas.openxmlformats.org/officeDocument/2006/relationships/hyperlink" Target="https://www.facebook.com/photo/?fbid=122154570008450937&amp;set=pcb.122154570062450937" TargetMode="External"/><Relationship Id="rId1126" Type="http://schemas.openxmlformats.org/officeDocument/2006/relationships/hyperlink" Target="https://www.instagram.com/p/DB6GzxwvAdP" TargetMode="External"/><Relationship Id="rId1125" Type="http://schemas.openxmlformats.org/officeDocument/2006/relationships/hyperlink" Target="https://www.facebook.com/photo/?fbid=122154569990450937&amp;set=pcb.122154570062450937" TargetMode="External"/><Relationship Id="rId1124" Type="http://schemas.openxmlformats.org/officeDocument/2006/relationships/hyperlink" Target="https://www.facebook.com/photo/?fbid=122154570002450937&amp;set=pcb.122154570062450937" TargetMode="External"/><Relationship Id="rId1123" Type="http://schemas.openxmlformats.org/officeDocument/2006/relationships/hyperlink" Target="https://www.instagram.com/p/DB6HC9uhEmu" TargetMode="External"/><Relationship Id="rId1122" Type="http://schemas.openxmlformats.org/officeDocument/2006/relationships/hyperlink" Target="https://www.facebook.com/permalink.php?story_fbid=122154570062450937&amp;id=61563528121270" TargetMode="External"/><Relationship Id="rId1121" Type="http://schemas.openxmlformats.org/officeDocument/2006/relationships/hyperlink" Target="https://www.instagram.com/p/DB6HR7rBaPK" TargetMode="External"/><Relationship Id="rId1120" Type="http://schemas.openxmlformats.org/officeDocument/2006/relationships/hyperlink" Target="https://www.facebook.com/photo/?fbid=122154732800450937&amp;set=pcb.122154732878450937" TargetMode="External"/><Relationship Id="rId112" Type="http://schemas.openxmlformats.org/officeDocument/2006/relationships/hyperlink" Target="https://www.facebook.com/ishineaccessories/posts/924658102993482" TargetMode="External"/><Relationship Id="rId1119" Type="http://schemas.openxmlformats.org/officeDocument/2006/relationships/hyperlink" Target="https://www.instagram.com/p/DB6uvjQJBfQ" TargetMode="External"/><Relationship Id="rId1118" Type="http://schemas.openxmlformats.org/officeDocument/2006/relationships/hyperlink" Target="https://www.facebook.com/photo/?fbid=122154732806450937&amp;set=pcb.122154732878450937" TargetMode="External"/><Relationship Id="rId1117" Type="http://schemas.openxmlformats.org/officeDocument/2006/relationships/hyperlink" Target="https://www.instagram.com/p/DB_MdyNBXoN" TargetMode="External"/><Relationship Id="rId1116" Type="http://schemas.openxmlformats.org/officeDocument/2006/relationships/hyperlink" Target="https://www.facebook.com/photo/?fbid=122154732782450937&amp;set=pcb.122154732878450937" TargetMode="External"/><Relationship Id="rId1115" Type="http://schemas.openxmlformats.org/officeDocument/2006/relationships/hyperlink" Target="https://www.instagram.com/p/DB_V-ZziPjU" TargetMode="External"/><Relationship Id="rId1114" Type="http://schemas.openxmlformats.org/officeDocument/2006/relationships/hyperlink" Target="https://www.facebook.com/permalink.php?story_fbid=122154732878450937&amp;id=61563528121270" TargetMode="External"/><Relationship Id="rId1113" Type="http://schemas.openxmlformats.org/officeDocument/2006/relationships/hyperlink" Target="https://www.facebook.com/permalink.php?story_fbid=122154755816450937&amp;id=61563528121270" TargetMode="External"/><Relationship Id="rId1112" Type="http://schemas.openxmlformats.org/officeDocument/2006/relationships/hyperlink" Target="https://www.facebook.com/photo/?fbid=122155103012450937&amp;set=pcb.122155103078450937" TargetMode="External"/><Relationship Id="rId1111" Type="http://schemas.openxmlformats.org/officeDocument/2006/relationships/hyperlink" Target="https://www.facebook.com/photo/?fbid=122155102994450937&amp;set=pcb.122155103078450937" TargetMode="External"/><Relationship Id="rId1110" Type="http://schemas.openxmlformats.org/officeDocument/2006/relationships/hyperlink" Target="https://www.facebook.com/photo/?fbid=122155103000450937&amp;set=pcb.122155103078450937" TargetMode="External"/><Relationship Id="rId111" Type="http://schemas.openxmlformats.org/officeDocument/2006/relationships/hyperlink" Target="https://www.facebook.com/ishineaccessories/posts/925294719596487" TargetMode="External"/><Relationship Id="rId1109" Type="http://schemas.openxmlformats.org/officeDocument/2006/relationships/hyperlink" Target="https://www.facebook.com/photo/?fbid=122155103006450937&amp;set=pcb.122155103078450937" TargetMode="External"/><Relationship Id="rId1108" Type="http://schemas.openxmlformats.org/officeDocument/2006/relationships/hyperlink" Target="https://www.facebook.com/permalink.php?story_fbid=122155103078450937&amp;id=61563528121270" TargetMode="External"/><Relationship Id="rId1107" Type="http://schemas.openxmlformats.org/officeDocument/2006/relationships/hyperlink" Target="https://www.facebook.com/permalink.php?story_fbid=122155451804450937&amp;id=61563528121270" TargetMode="External"/><Relationship Id="rId1106" Type="http://schemas.openxmlformats.org/officeDocument/2006/relationships/hyperlink" Target="https://www.facebook.com/permalink.php?story_fbid=122155582688450937&amp;id=61563528121270" TargetMode="External"/><Relationship Id="rId1105" Type="http://schemas.openxmlformats.org/officeDocument/2006/relationships/hyperlink" Target="https://www.instagram.com/p/DCGo4uoIxqp" TargetMode="External"/><Relationship Id="rId1104" Type="http://schemas.openxmlformats.org/officeDocument/2006/relationships/hyperlink" Target="https://www.instagram.com/p/DCG9eyphm6a" TargetMode="External"/><Relationship Id="rId1103" Type="http://schemas.openxmlformats.org/officeDocument/2006/relationships/hyperlink" Target="https://www.facebook.com/permalink.php?story_fbid=122155607762450937&amp;id=61563528121270" TargetMode="External"/><Relationship Id="rId1102" Type="http://schemas.openxmlformats.org/officeDocument/2006/relationships/hyperlink" Target="https://www.instagram.com/p/DCHfz5rIzt9" TargetMode="External"/><Relationship Id="rId1101" Type="http://schemas.openxmlformats.org/officeDocument/2006/relationships/hyperlink" Target="https://www.facebook.com/permalink.php?story_fbid=122155871696450937&amp;id=61563528121270" TargetMode="External"/><Relationship Id="rId1100" Type="http://schemas.openxmlformats.org/officeDocument/2006/relationships/hyperlink" Target="https://www.facebook.com/permalink.php?story_fbid=122155990820450937&amp;id=61563528121270" TargetMode="External"/><Relationship Id="rId110" Type="http://schemas.openxmlformats.org/officeDocument/2006/relationships/hyperlink" Target="https://www.facebook.com/ishineaccessories/posts/926573609468598" TargetMode="External"/><Relationship Id="rId11" Type="http://schemas.openxmlformats.org/officeDocument/2006/relationships/hyperlink" Target="https://www.facebook.com/groups/153344769181264" TargetMode="External"/><Relationship Id="rId1099" Type="http://schemas.openxmlformats.org/officeDocument/2006/relationships/hyperlink" Target="https://www.facebook.com/permalink.php?story_fbid=122156480948450937&amp;id=61563528121270" TargetMode="External"/><Relationship Id="rId1098" Type="http://schemas.openxmlformats.org/officeDocument/2006/relationships/hyperlink" Target="https://www.facebook.com/permalink.php?story_fbid=122156876222450937&amp;id=61563528121270" TargetMode="External"/><Relationship Id="rId1097" Type="http://schemas.openxmlformats.org/officeDocument/2006/relationships/hyperlink" Target="https://www.facebook.com/permalink.php?story_fbid=122156993972450937&amp;id=61563528121270" TargetMode="External"/><Relationship Id="rId1096" Type="http://schemas.openxmlformats.org/officeDocument/2006/relationships/hyperlink" Target="https://www.facebook.com/permalink.php?story_fbid=122157151652450937&amp;id=61563528121270" TargetMode="External"/><Relationship Id="rId1095" Type="http://schemas.openxmlformats.org/officeDocument/2006/relationships/hyperlink" Target="https://www.facebook.com/photo/?fbid=122157298220450937&amp;set=pcb.122157298322450937" TargetMode="External"/><Relationship Id="rId1094" Type="http://schemas.openxmlformats.org/officeDocument/2006/relationships/hyperlink" Target="https://www.facebook.com/photo/?fbid=122157298202450937&amp;set=pcb.122157298322450937" TargetMode="External"/><Relationship Id="rId1093" Type="http://schemas.openxmlformats.org/officeDocument/2006/relationships/hyperlink" Target="https://www.facebook.com/photo/?fbid=122157298196450937&amp;set=pcb.122157298322450937" TargetMode="External"/><Relationship Id="rId1092" Type="http://schemas.openxmlformats.org/officeDocument/2006/relationships/hyperlink" Target="https://www.facebook.com/photo/?fbid=122157298214450937&amp;set=pcb.122157298322450937" TargetMode="External"/><Relationship Id="rId1091" Type="http://schemas.openxmlformats.org/officeDocument/2006/relationships/hyperlink" Target="https://www.facebook.com/photo/?fbid=122157298208450937&amp;set=pcb.122157298322450937" TargetMode="External"/><Relationship Id="rId1090" Type="http://schemas.openxmlformats.org/officeDocument/2006/relationships/hyperlink" Target="https://www.facebook.com/permalink.php?story_fbid=122157298322450937&amp;id=61563528121270" TargetMode="External"/><Relationship Id="rId109" Type="http://schemas.openxmlformats.org/officeDocument/2006/relationships/hyperlink" Target="https://www.facebook.com/ishineaccessories/posts/927805736012052" TargetMode="External"/><Relationship Id="rId1089" Type="http://schemas.openxmlformats.org/officeDocument/2006/relationships/hyperlink" Target="https://www.facebook.com/permalink.php?story_fbid=122157312794450937&amp;id=61563528121270" TargetMode="External"/><Relationship Id="rId1088" Type="http://schemas.openxmlformats.org/officeDocument/2006/relationships/hyperlink" Target="https://www.facebook.com/permalink.php?story_fbid=122157331892450937&amp;id=61563528121270" TargetMode="External"/><Relationship Id="rId1087" Type="http://schemas.openxmlformats.org/officeDocument/2006/relationships/hyperlink" Target="https://www.instagram.com/p/DCZoP6MqRC4" TargetMode="External"/><Relationship Id="rId1086" Type="http://schemas.openxmlformats.org/officeDocument/2006/relationships/hyperlink" Target="https://www.facebook.com/permalink.php?story_fbid=122157430352450937&amp;id=61563528121270" TargetMode="External"/><Relationship Id="rId1085" Type="http://schemas.openxmlformats.org/officeDocument/2006/relationships/hyperlink" Target="https://www.instagram.com/p/DCbgZGyhoFK" TargetMode="External"/><Relationship Id="rId1084" Type="http://schemas.openxmlformats.org/officeDocument/2006/relationships/hyperlink" Target="https://www.facebook.com/permalink.php?story_fbid=122157450314450937&amp;id=61563528121270" TargetMode="External"/><Relationship Id="rId1083" Type="http://schemas.openxmlformats.org/officeDocument/2006/relationships/hyperlink" Target="https://www.facebook.com/permalink.php?story_fbid=122157469766450937&amp;id=61563528121270" TargetMode="External"/><Relationship Id="rId1082" Type="http://schemas.openxmlformats.org/officeDocument/2006/relationships/hyperlink" Target="https://www.facebook.com/permalink.php?story_fbid=122157567782450937&amp;id=61563528121270" TargetMode="External"/><Relationship Id="rId1081" Type="http://schemas.openxmlformats.org/officeDocument/2006/relationships/hyperlink" Target="https://www.facebook.com/permalink.php?story_fbid=122157720908450937&amp;id=61563528121270" TargetMode="External"/><Relationship Id="rId1080" Type="http://schemas.openxmlformats.org/officeDocument/2006/relationships/hyperlink" Target="https://www.instagram.com/p/DCbqtXchIZk" TargetMode="External"/><Relationship Id="rId108" Type="http://schemas.openxmlformats.org/officeDocument/2006/relationships/hyperlink" Target="https://www.facebook.com/ishineaccessories/posts/935975085195117" TargetMode="External"/><Relationship Id="rId1079" Type="http://schemas.openxmlformats.org/officeDocument/2006/relationships/hyperlink" Target="https://www.facebook.com/permalink.php?story_fbid=122157768530450937&amp;id=61563528121270" TargetMode="External"/><Relationship Id="rId1078" Type="http://schemas.openxmlformats.org/officeDocument/2006/relationships/hyperlink" Target="https://www.facebook.com/permalink.php?story_fbid=122157778694450937&amp;id=61563528121270" TargetMode="External"/><Relationship Id="rId1077" Type="http://schemas.openxmlformats.org/officeDocument/2006/relationships/hyperlink" Target="https://www.instagram.com/p/DCcNCDKsfnS" TargetMode="External"/><Relationship Id="rId1076" Type="http://schemas.openxmlformats.org/officeDocument/2006/relationships/hyperlink" Target="https://www.instagram.com/p/DCjPofXh2oD" TargetMode="External"/><Relationship Id="rId1075" Type="http://schemas.openxmlformats.org/officeDocument/2006/relationships/hyperlink" Target="https://www.facebook.com/permalink.php?story_fbid=122157875282450937&amp;id=61563528121270" TargetMode="External"/><Relationship Id="rId1074" Type="http://schemas.openxmlformats.org/officeDocument/2006/relationships/hyperlink" Target="https://www.instagram.com/p/DCjZGBmBwcj" TargetMode="External"/><Relationship Id="rId1073" Type="http://schemas.openxmlformats.org/officeDocument/2006/relationships/hyperlink" Target="https://www.facebook.com/permalink.php?story_fbid=122157899750450937&amp;id=61563528121270" TargetMode="External"/><Relationship Id="rId1072" Type="http://schemas.openxmlformats.org/officeDocument/2006/relationships/hyperlink" Target="https://www.facebook.com/permalink.php?story_fbid=122158013282450937&amp;id=61563528121270" TargetMode="External"/><Relationship Id="rId1071" Type="http://schemas.openxmlformats.org/officeDocument/2006/relationships/hyperlink" Target="https://www.facebook.com/permalink.php?story_fbid=122158487372450937&amp;id=61563528121270" TargetMode="External"/><Relationship Id="rId1070" Type="http://schemas.openxmlformats.org/officeDocument/2006/relationships/hyperlink" Target="https://www.facebook.com/permalink.php?story_fbid=122158526000450937&amp;id=61563528121270" TargetMode="External"/><Relationship Id="rId107" Type="http://schemas.openxmlformats.org/officeDocument/2006/relationships/hyperlink" Target="https://www.facebook.com/ishineaccessories/posts/936693551789937" TargetMode="External"/><Relationship Id="rId1069" Type="http://schemas.openxmlformats.org/officeDocument/2006/relationships/hyperlink" Target="https://www.facebook.com/permalink.php?story_fbid=122158879802450937&amp;id=61563528121270" TargetMode="External"/><Relationship Id="rId1068" Type="http://schemas.openxmlformats.org/officeDocument/2006/relationships/hyperlink" Target="https://www.instagram.com/p/DDZCUN9p1fV" TargetMode="External"/><Relationship Id="rId1067" Type="http://schemas.openxmlformats.org/officeDocument/2006/relationships/hyperlink" Target="https://www.facebook.com/permalink.php?story_fbid=122159012048450937&amp;id=61563528121270" TargetMode="External"/><Relationship Id="rId1066" Type="http://schemas.openxmlformats.org/officeDocument/2006/relationships/hyperlink" Target="https://www.instagram.com/p/DDZdxwWtWjN" TargetMode="External"/><Relationship Id="rId1065" Type="http://schemas.openxmlformats.org/officeDocument/2006/relationships/hyperlink" Target="https://www.facebook.com/permalink.php?story_fbid=122159024714450937&amp;id=61563528121270" TargetMode="External"/><Relationship Id="rId1064" Type="http://schemas.openxmlformats.org/officeDocument/2006/relationships/hyperlink" Target="https://www.instagram.com/p/DDaAHlWuBQV" TargetMode="External"/><Relationship Id="rId1063" Type="http://schemas.openxmlformats.org/officeDocument/2006/relationships/hyperlink" Target="https://www.facebook.com/permalink.php?story_fbid=122159156192450937&amp;id=61563528121270" TargetMode="External"/><Relationship Id="rId1062" Type="http://schemas.openxmlformats.org/officeDocument/2006/relationships/hyperlink" Target="https://www.instagram.com/p/DDbnG50hOpb" TargetMode="External"/><Relationship Id="rId1061" Type="http://schemas.openxmlformats.org/officeDocument/2006/relationships/hyperlink" Target="https://www.facebook.com/permalink.php?story_fbid=122159167532450937&amp;id=61563528121270" TargetMode="External"/><Relationship Id="rId1060" Type="http://schemas.openxmlformats.org/officeDocument/2006/relationships/hyperlink" Target="https://www.instagram.com/p/DDcClI5PWC1" TargetMode="External"/><Relationship Id="rId106" Type="http://schemas.openxmlformats.org/officeDocument/2006/relationships/hyperlink" Target="https://www.facebook.com/ishineaccessories/posts/937327571726535" TargetMode="External"/><Relationship Id="rId1059" Type="http://schemas.openxmlformats.org/officeDocument/2006/relationships/hyperlink" Target="https://www.instagram.com/p/DDck6O1KnBZ" TargetMode="External"/><Relationship Id="rId1058" Type="http://schemas.openxmlformats.org/officeDocument/2006/relationships/hyperlink" Target="https://www.facebook.com/permalink.php?story_fbid=122159410154450937&amp;id=61563528121270" TargetMode="External"/><Relationship Id="rId1057" Type="http://schemas.openxmlformats.org/officeDocument/2006/relationships/hyperlink" Target="https://www.facebook.com/permalink.php?story_fbid=122159565770450937&amp;id=61563528121270" TargetMode="External"/><Relationship Id="rId1056" Type="http://schemas.openxmlformats.org/officeDocument/2006/relationships/hyperlink" Target="https://www.instagram.com/p/DDrD4TXppZk" TargetMode="External"/><Relationship Id="rId1055" Type="http://schemas.openxmlformats.org/officeDocument/2006/relationships/hyperlink" Target="https://www.instagram.com/p/DDrfWDfP2cb" TargetMode="External"/><Relationship Id="rId1054" Type="http://schemas.openxmlformats.org/officeDocument/2006/relationships/hyperlink" Target="https://www.instagram.com/p/DDsBra3ihpm" TargetMode="External"/><Relationship Id="rId1053" Type="http://schemas.openxmlformats.org/officeDocument/2006/relationships/hyperlink" Target="https://www.instagram.com/p/DDts0GWhczS" TargetMode="External"/><Relationship Id="rId1052" Type="http://schemas.openxmlformats.org/officeDocument/2006/relationships/hyperlink" Target="https://www.instagram.com/p/DDuEJliCr7X" TargetMode="External"/><Relationship Id="rId1051" Type="http://schemas.openxmlformats.org/officeDocument/2006/relationships/hyperlink" Target="https://www.facebook.com/photo/?fbid=122159678834450937&amp;set=pcb.122159678954450937" TargetMode="External"/><Relationship Id="rId1050" Type="http://schemas.openxmlformats.org/officeDocument/2006/relationships/hyperlink" Target="https://www.instagram.com/p/DDumd-5owX9" TargetMode="External"/><Relationship Id="rId105" Type="http://schemas.openxmlformats.org/officeDocument/2006/relationships/hyperlink" Target="https://www.facebook.com/ishineaccessories/posts/938744114918214" TargetMode="External"/><Relationship Id="rId1049" Type="http://schemas.openxmlformats.org/officeDocument/2006/relationships/hyperlink" Target="https://www.facebook.com/photo/?fbid=122159678840450937&amp;set=pcb.122159678954450937" TargetMode="External"/><Relationship Id="rId1048" Type="http://schemas.openxmlformats.org/officeDocument/2006/relationships/hyperlink" Target="https://www.instagram.com/p/DDwXaeCh4z4" TargetMode="External"/><Relationship Id="rId1047" Type="http://schemas.openxmlformats.org/officeDocument/2006/relationships/hyperlink" Target="https://www.facebook.com/photo/?fbid=122159678846450937&amp;set=pcb.122159678954450937" TargetMode="External"/><Relationship Id="rId1046" Type="http://schemas.openxmlformats.org/officeDocument/2006/relationships/hyperlink" Target="https://www.facebook.com/photo/?fbid=122159678816450937&amp;set=pcb.122159678954450937" TargetMode="External"/><Relationship Id="rId1045" Type="http://schemas.openxmlformats.org/officeDocument/2006/relationships/hyperlink" Target="https://www.instagram.com/p/DDwo7mXyJ94" TargetMode="External"/><Relationship Id="rId1044" Type="http://schemas.openxmlformats.org/officeDocument/2006/relationships/hyperlink" Target="https://www.facebook.com/photo/?fbid=122159678828450937&amp;set=pcb.122159678954450937" TargetMode="External"/><Relationship Id="rId1043" Type="http://schemas.openxmlformats.org/officeDocument/2006/relationships/hyperlink" Target="https://www.instagram.com/p/DDxLRKEP6-_" TargetMode="External"/><Relationship Id="rId1042" Type="http://schemas.openxmlformats.org/officeDocument/2006/relationships/hyperlink" Target="https://www.facebook.com/photo/?fbid=122159678822450937&amp;set=pcb.122159678954450937" TargetMode="External"/><Relationship Id="rId1041" Type="http://schemas.openxmlformats.org/officeDocument/2006/relationships/hyperlink" Target="https://www.instagram.com/p/DEXLaf-B4Rl" TargetMode="External"/><Relationship Id="rId1040" Type="http://schemas.openxmlformats.org/officeDocument/2006/relationships/hyperlink" Target="https://www.facebook.com/photo/?fbid=122159678810450937&amp;set=pcb.122159678954450937" TargetMode="External"/><Relationship Id="rId104" Type="http://schemas.openxmlformats.org/officeDocument/2006/relationships/hyperlink" Target="https://www.facebook.com/ishineaccessories/posts/939462464846379" TargetMode="External"/><Relationship Id="rId1039" Type="http://schemas.openxmlformats.org/officeDocument/2006/relationships/hyperlink" Target="https://www.instagram.com/p/DEXU3K4o3tR" TargetMode="External"/><Relationship Id="rId1038" Type="http://schemas.openxmlformats.org/officeDocument/2006/relationships/hyperlink" Target="https://www.facebook.com/permalink.php?story_fbid=122159678954450937&amp;id=61563528121270" TargetMode="External"/><Relationship Id="rId1037" Type="http://schemas.openxmlformats.org/officeDocument/2006/relationships/hyperlink" Target="https://www.instagram.com/p/DEXitSupssP" TargetMode="External"/><Relationship Id="rId1036" Type="http://schemas.openxmlformats.org/officeDocument/2006/relationships/hyperlink" Target="https://www.facebook.com/permalink.php?story_fbid=122159700104450937&amp;id=61563528121270" TargetMode="External"/><Relationship Id="rId1035" Type="http://schemas.openxmlformats.org/officeDocument/2006/relationships/hyperlink" Target="https://www.facebook.com/permalink.php?story_fbid=122159822270450937&amp;id=61563528121270" TargetMode="External"/><Relationship Id="rId1034" Type="http://schemas.openxmlformats.org/officeDocument/2006/relationships/hyperlink" Target="https://www.instagram.com/p/DEX2qlVqMJs" TargetMode="External"/><Relationship Id="rId1033" Type="http://schemas.openxmlformats.org/officeDocument/2006/relationships/hyperlink" Target="https://www.instagram.com/p/DEZuyZ_MJ-C" TargetMode="External"/><Relationship Id="rId1032" Type="http://schemas.openxmlformats.org/officeDocument/2006/relationships/hyperlink" Target="https://www.instagram.com/p/DEmuUHFST8s" TargetMode="External"/><Relationship Id="rId1031" Type="http://schemas.openxmlformats.org/officeDocument/2006/relationships/hyperlink" Target="https://www.instagram.com/p/DEnP9YBhhYe" TargetMode="External"/><Relationship Id="rId1030" Type="http://schemas.openxmlformats.org/officeDocument/2006/relationships/hyperlink" Target="https://www.instagram.com/p/DFQEqVuNZiI" TargetMode="External"/><Relationship Id="rId103" Type="http://schemas.openxmlformats.org/officeDocument/2006/relationships/hyperlink" Target="https://www.facebook.com/ishineaccessories/posts/940095638116395" TargetMode="External"/><Relationship Id="rId1029" Type="http://schemas.openxmlformats.org/officeDocument/2006/relationships/hyperlink" Target="https://www.instagram.com/p/DFQcr98NF8M" TargetMode="External"/><Relationship Id="rId1028" Type="http://schemas.openxmlformats.org/officeDocument/2006/relationships/hyperlink" Target="https://www.instagram.com/p/DF4p0ikBNDe" TargetMode="External"/><Relationship Id="rId1027" Type="http://schemas.openxmlformats.org/officeDocument/2006/relationships/hyperlink" Target="https://www.instagram.com/p/DF5KgaFshrU" TargetMode="External"/><Relationship Id="rId1026" Type="http://schemas.openxmlformats.org/officeDocument/2006/relationships/hyperlink" Target="https://www.instagram.com/p/DF5s2CeMJsl" TargetMode="External"/><Relationship Id="rId1025" Type="http://schemas.openxmlformats.org/officeDocument/2006/relationships/hyperlink" Target="https://www.instagram.com/p/DH8fRWbgIn6" TargetMode="External"/><Relationship Id="rId1024" Type="http://schemas.openxmlformats.org/officeDocument/2006/relationships/hyperlink" Target="https://www.instagram.com/p/DIGWt5JtN_W" TargetMode="External"/><Relationship Id="rId1023" Type="http://schemas.openxmlformats.org/officeDocument/2006/relationships/hyperlink" Target="https://www.instagram.com/p/DImF8lYBpT7" TargetMode="External"/><Relationship Id="rId1022" Type="http://schemas.openxmlformats.org/officeDocument/2006/relationships/hyperlink" Target="https://www.instagram.com/p/DInpEjkBHOd" TargetMode="External"/><Relationship Id="rId1021" Type="http://schemas.openxmlformats.org/officeDocument/2006/relationships/hyperlink" Target="https://www.instagram.com/p/DIyK_q7hvV-" TargetMode="External"/><Relationship Id="rId1020" Type="http://schemas.openxmlformats.org/officeDocument/2006/relationships/hyperlink" Target="https://www.instagram.com/p/DJJTy_UB6rg" TargetMode="External"/><Relationship Id="rId102" Type="http://schemas.openxmlformats.org/officeDocument/2006/relationships/hyperlink" Target="https://www.facebook.com/ishineaccessories/posts/943573927768566" TargetMode="External"/><Relationship Id="rId1019" Type="http://schemas.openxmlformats.org/officeDocument/2006/relationships/hyperlink" Target="https://www.instagram.com/p/DJRS0n3Bx3e" TargetMode="External"/><Relationship Id="rId1018" Type="http://schemas.openxmlformats.org/officeDocument/2006/relationships/hyperlink" Target="https://www.instagram.com/p/DJT2gfiBiIy" TargetMode="External"/><Relationship Id="rId1017" Type="http://schemas.openxmlformats.org/officeDocument/2006/relationships/hyperlink" Target="https://www.facebook.com/profile.php?id=61563528121270" TargetMode="External"/><Relationship Id="rId1016" Type="http://schemas.openxmlformats.org/officeDocument/2006/relationships/hyperlink" Target="https://www.instagram.com/p/DJWt92EBDuz" TargetMode="External"/><Relationship Id="rId1015" Type="http://schemas.openxmlformats.org/officeDocument/2006/relationships/hyperlink" Target="https://www.instagram.com/p/DJd64SNBtyX" TargetMode="External"/><Relationship Id="rId1014" Type="http://schemas.openxmlformats.org/officeDocument/2006/relationships/hyperlink" Target="https://www.instagram.com/p/DJd8zuON8Du" TargetMode="External"/><Relationship Id="rId1013" Type="http://schemas.openxmlformats.org/officeDocument/2006/relationships/hyperlink" Target="https://www.facebook.com/photo/?fbid=122099302028888717&amp;set=pcb.122099302232888717" TargetMode="External"/><Relationship Id="rId1012" Type="http://schemas.openxmlformats.org/officeDocument/2006/relationships/hyperlink" Target="https://www.facebook.com/photo/?fbid=122099302058888717&amp;set=pcb.122099302232888717" TargetMode="External"/><Relationship Id="rId1011" Type="http://schemas.openxmlformats.org/officeDocument/2006/relationships/hyperlink" Target="https://www.instagram.com/p/DJwYUjth5U_" TargetMode="External"/><Relationship Id="rId1010" Type="http://schemas.openxmlformats.org/officeDocument/2006/relationships/hyperlink" Target="https://www.facebook.com/permalink.php?story_fbid=122099302232888717&amp;id=61576661523370" TargetMode="External"/><Relationship Id="rId101" Type="http://schemas.openxmlformats.org/officeDocument/2006/relationships/hyperlink" Target="https://www.facebook.com/ishineaccessories/posts/944256571033635" TargetMode="External"/><Relationship Id="rId1009" Type="http://schemas.openxmlformats.org/officeDocument/2006/relationships/hyperlink" Target="https://www.instagram.com/p/DJ07zA_BQqD" TargetMode="External"/><Relationship Id="rId1008" Type="http://schemas.openxmlformats.org/officeDocument/2006/relationships/hyperlink" Target="https://www.facebook.com/photo/?fbid=122099305778888717&amp;set=pcb.122099305946888717" TargetMode="External"/><Relationship Id="rId1007" Type="http://schemas.openxmlformats.org/officeDocument/2006/relationships/hyperlink" Target="https://www.facebook.com/photo/?fbid=122099305790888717&amp;set=pcb.122099305946888717" TargetMode="External"/><Relationship Id="rId1006" Type="http://schemas.openxmlformats.org/officeDocument/2006/relationships/hyperlink" Target="https://www.facebook.com/photo/?fbid=122099305856888717&amp;set=pcb.122099305946888717" TargetMode="External"/><Relationship Id="rId1005" Type="http://schemas.openxmlformats.org/officeDocument/2006/relationships/hyperlink" Target="https://www.instagram.com/p/DJ6jK9SBCU9" TargetMode="External"/><Relationship Id="rId1004" Type="http://schemas.openxmlformats.org/officeDocument/2006/relationships/hyperlink" Target="https://www.facebook.com/permalink.php?story_fbid=122099305946888717&amp;id=61576661523370" TargetMode="External"/><Relationship Id="rId1003" Type="http://schemas.openxmlformats.org/officeDocument/2006/relationships/hyperlink" Target="https://www.instagram.com/p/DKUZq2DhW2Z" TargetMode="External"/><Relationship Id="rId1002" Type="http://schemas.openxmlformats.org/officeDocument/2006/relationships/hyperlink" Target="https://www.facebook.com/permalink.php?story_fbid=122099312030888717&amp;id=61576661523370" TargetMode="External"/><Relationship Id="rId1001" Type="http://schemas.openxmlformats.org/officeDocument/2006/relationships/hyperlink" Target="https://www.instagram.com/p/DKW3BhLhtah" TargetMode="External"/><Relationship Id="rId1000" Type="http://schemas.openxmlformats.org/officeDocument/2006/relationships/hyperlink" Target="https://www.instagram.com/p/DKr9lPOhh8P" TargetMode="External"/><Relationship Id="rId100" Type="http://schemas.openxmlformats.org/officeDocument/2006/relationships/hyperlink" Target="https://www.facebook.com/ishineaccessories/posts/944947700964522" TargetMode="External"/><Relationship Id="rId10" Type="http://schemas.openxmlformats.org/officeDocument/2006/relationships/hyperlink" Target="https://www.facebook.com/groups/249289166317871/" TargetMode="External"/><Relationship Id="rId1" Type="http://schemas.openxmlformats.org/officeDocument/2006/relationships/hyperlink" Target="https://www.facebook.com/groups/980058017001459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8314"/>
  <sheetViews>
    <sheetView tabSelected="1" workbookViewId="0">
      <pane ySplit="1" topLeftCell="A3098" activePane="bottomLeft" state="frozen"/>
      <selection/>
      <selection pane="bottomLeft" activeCell="E3083" sqref="E3083"/>
    </sheetView>
  </sheetViews>
  <sheetFormatPr defaultColWidth="9.13636363636364" defaultRowHeight="14"/>
  <cols>
    <col min="1" max="1" width="19.2818181818182" customWidth="1"/>
    <col min="2" max="2" width="16.7090909090909" customWidth="1"/>
    <col min="3" max="3" width="14.1363636363636" style="2" customWidth="1"/>
    <col min="4" max="4" width="23.8545454545455" customWidth="1"/>
    <col min="5" max="5" width="57.4272727272727" style="3" customWidth="1"/>
    <col min="6" max="16384" width="9.13636363636364" style="4"/>
  </cols>
  <sheetData>
    <row r="1" s="1" customFormat="1" ht="60" customHeight="1" spans="1:11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10" t="s">
        <v>6</v>
      </c>
      <c r="H1" s="9" t="s">
        <v>7</v>
      </c>
      <c r="I1" s="9" t="s">
        <v>8</v>
      </c>
      <c r="J1" s="9" t="s">
        <v>9</v>
      </c>
      <c r="K1" s="11" t="s">
        <v>10</v>
      </c>
    </row>
    <row r="2" ht="14.5" hidden="1" spans="1:11">
      <c r="A2" s="12" t="s">
        <v>11</v>
      </c>
      <c r="C2" s="4"/>
      <c r="D2" s="13"/>
      <c r="E2" s="14" t="s">
        <v>12</v>
      </c>
      <c r="G2" s="4" t="s">
        <v>13</v>
      </c>
      <c r="H2" s="4">
        <v>17</v>
      </c>
      <c r="J2" s="4" t="s">
        <v>14</v>
      </c>
    </row>
    <row r="3" ht="14.5" hidden="1" spans="1:11">
      <c r="A3" s="12" t="s">
        <v>11</v>
      </c>
      <c r="C3" s="15">
        <v>45999</v>
      </c>
      <c r="D3" s="13"/>
      <c r="E3" s="14" t="s">
        <v>15</v>
      </c>
      <c r="G3" s="4" t="s">
        <v>13</v>
      </c>
      <c r="H3" s="4">
        <v>1</v>
      </c>
    </row>
    <row r="4" ht="14.5" hidden="1" spans="1:11">
      <c r="A4" s="12" t="s">
        <v>11</v>
      </c>
      <c r="C4" s="16">
        <v>46054</v>
      </c>
      <c r="D4" s="13"/>
      <c r="E4" s="14" t="s">
        <v>16</v>
      </c>
      <c r="G4" s="4" t="s">
        <v>13</v>
      </c>
      <c r="H4" s="4">
        <v>3</v>
      </c>
      <c r="J4" s="4" t="s">
        <v>17</v>
      </c>
    </row>
    <row r="5" ht="14.5" hidden="1" spans="1:11">
      <c r="A5" s="12" t="s">
        <v>11</v>
      </c>
      <c r="C5" s="4"/>
      <c r="D5" s="13"/>
      <c r="E5" s="14" t="s">
        <v>18</v>
      </c>
      <c r="G5" s="4" t="s">
        <v>13</v>
      </c>
      <c r="H5" s="4">
        <v>17</v>
      </c>
      <c r="J5" s="4" t="s">
        <v>14</v>
      </c>
    </row>
    <row r="6" ht="14.5" hidden="1" spans="1:11">
      <c r="A6" s="12" t="s">
        <v>11</v>
      </c>
      <c r="C6" s="15">
        <v>45999</v>
      </c>
      <c r="D6" s="13"/>
      <c r="E6" s="14" t="s">
        <v>19</v>
      </c>
      <c r="G6" s="4" t="s">
        <v>13</v>
      </c>
      <c r="H6" s="4">
        <v>1</v>
      </c>
    </row>
    <row r="7" ht="14.5" hidden="1" spans="1:11">
      <c r="A7" s="12" t="s">
        <v>11</v>
      </c>
      <c r="C7" s="16">
        <v>46054</v>
      </c>
      <c r="D7" s="13"/>
      <c r="E7" s="14" t="s">
        <v>20</v>
      </c>
      <c r="G7" s="4" t="s">
        <v>13</v>
      </c>
      <c r="H7" s="4">
        <v>3</v>
      </c>
      <c r="J7" s="4" t="s">
        <v>17</v>
      </c>
    </row>
    <row r="8" ht="14.5" hidden="1" spans="1:11">
      <c r="A8" s="12" t="s">
        <v>11</v>
      </c>
      <c r="C8" s="4"/>
      <c r="D8" s="13"/>
      <c r="E8" s="14" t="s">
        <v>21</v>
      </c>
      <c r="G8" s="4" t="s">
        <v>13</v>
      </c>
      <c r="H8" s="4">
        <v>17</v>
      </c>
      <c r="J8" s="4" t="s">
        <v>14</v>
      </c>
    </row>
    <row r="9" ht="14.5" hidden="1" spans="1:11">
      <c r="A9" s="12" t="s">
        <v>11</v>
      </c>
      <c r="C9" s="15">
        <v>45999</v>
      </c>
      <c r="D9" s="13"/>
      <c r="E9" s="14" t="s">
        <v>22</v>
      </c>
      <c r="G9" s="4" t="s">
        <v>13</v>
      </c>
      <c r="H9" s="4">
        <v>1</v>
      </c>
    </row>
    <row r="10" ht="14.5" hidden="1" spans="1:11">
      <c r="A10" s="12" t="s">
        <v>11</v>
      </c>
      <c r="C10" s="15">
        <v>45999</v>
      </c>
      <c r="D10" s="13"/>
      <c r="E10" s="14" t="s">
        <v>23</v>
      </c>
      <c r="G10" s="4" t="s">
        <v>13</v>
      </c>
      <c r="H10" s="4">
        <v>1</v>
      </c>
    </row>
    <row r="11" ht="14.5" hidden="1" spans="1:11">
      <c r="A11" s="12" t="s">
        <v>11</v>
      </c>
      <c r="C11" s="17">
        <v>46023</v>
      </c>
      <c r="D11" s="13"/>
      <c r="E11" s="14" t="s">
        <v>24</v>
      </c>
      <c r="G11" s="4" t="s">
        <v>13</v>
      </c>
      <c r="H11" s="4">
        <v>2</v>
      </c>
      <c r="J11" s="18" t="s">
        <v>17</v>
      </c>
    </row>
    <row r="12" ht="14.5" hidden="1" spans="1:11">
      <c r="A12" s="12" t="s">
        <v>11</v>
      </c>
      <c r="C12" s="16">
        <v>46054</v>
      </c>
      <c r="D12" s="13"/>
      <c r="E12" s="14" t="s">
        <v>25</v>
      </c>
      <c r="G12" s="4" t="s">
        <v>13</v>
      </c>
      <c r="H12" s="19">
        <v>4</v>
      </c>
      <c r="J12" s="4" t="s">
        <v>14</v>
      </c>
    </row>
    <row r="13" ht="14.5" hidden="1" spans="1:11">
      <c r="A13" s="12" t="s">
        <v>11</v>
      </c>
      <c r="C13" s="4"/>
      <c r="D13" s="13"/>
      <c r="E13" s="14" t="s">
        <v>26</v>
      </c>
      <c r="G13" s="4" t="s">
        <v>13</v>
      </c>
      <c r="H13" s="4">
        <v>17</v>
      </c>
      <c r="J13" s="4" t="s">
        <v>14</v>
      </c>
    </row>
    <row r="14" ht="14.5" hidden="1" spans="1:11">
      <c r="A14" s="12" t="s">
        <v>11</v>
      </c>
      <c r="C14" s="4"/>
      <c r="D14" s="13"/>
      <c r="E14" s="14" t="s">
        <v>27</v>
      </c>
      <c r="G14" s="4" t="s">
        <v>13</v>
      </c>
      <c r="H14" s="4">
        <v>17</v>
      </c>
      <c r="J14" s="4" t="s">
        <v>14</v>
      </c>
    </row>
    <row r="15" ht="14.5" hidden="1" spans="1:11">
      <c r="A15" s="12" t="s">
        <v>11</v>
      </c>
      <c r="C15" s="20">
        <v>46082</v>
      </c>
      <c r="D15" s="13"/>
      <c r="E15" s="14" t="s">
        <v>28</v>
      </c>
      <c r="G15" s="4" t="s">
        <v>13</v>
      </c>
      <c r="H15" s="4">
        <v>7</v>
      </c>
      <c r="J15" s="4" t="s">
        <v>17</v>
      </c>
    </row>
    <row r="16" ht="14.5" hidden="1" spans="1:11">
      <c r="A16" s="12" t="s">
        <v>11</v>
      </c>
      <c r="C16" s="4"/>
      <c r="D16" s="13"/>
      <c r="E16" s="14" t="s">
        <v>29</v>
      </c>
      <c r="G16" s="4" t="s">
        <v>13</v>
      </c>
      <c r="H16" s="4">
        <v>17</v>
      </c>
      <c r="J16" s="4" t="s">
        <v>14</v>
      </c>
    </row>
    <row r="17" ht="14.5" hidden="1" spans="1:10">
      <c r="A17" s="12" t="s">
        <v>11</v>
      </c>
      <c r="C17" s="17">
        <v>46023</v>
      </c>
      <c r="D17" s="13"/>
      <c r="E17" s="14" t="s">
        <v>30</v>
      </c>
      <c r="G17" s="4" t="s">
        <v>13</v>
      </c>
      <c r="H17" s="4">
        <v>2</v>
      </c>
      <c r="J17" s="18" t="s">
        <v>17</v>
      </c>
    </row>
    <row r="18" ht="14.5" hidden="1" spans="1:10">
      <c r="A18" s="12" t="s">
        <v>11</v>
      </c>
      <c r="C18" s="4"/>
      <c r="D18" s="13"/>
      <c r="E18" s="14" t="s">
        <v>31</v>
      </c>
      <c r="G18" s="4" t="s">
        <v>13</v>
      </c>
      <c r="H18" s="4">
        <v>17</v>
      </c>
      <c r="J18" s="4" t="s">
        <v>14</v>
      </c>
    </row>
    <row r="19" ht="14.5" hidden="1" spans="1:10">
      <c r="A19" s="12" t="s">
        <v>11</v>
      </c>
      <c r="C19" s="4"/>
      <c r="D19" s="13"/>
      <c r="E19" s="14" t="s">
        <v>32</v>
      </c>
      <c r="G19" s="4" t="s">
        <v>13</v>
      </c>
      <c r="H19" s="4">
        <v>17</v>
      </c>
      <c r="J19" s="4" t="s">
        <v>14</v>
      </c>
    </row>
    <row r="20" ht="14.5" hidden="1" spans="1:10">
      <c r="A20" s="12" t="s">
        <v>11</v>
      </c>
      <c r="C20" s="20">
        <v>46082</v>
      </c>
      <c r="D20" s="13"/>
      <c r="E20" s="14" t="s">
        <v>33</v>
      </c>
      <c r="G20" s="4" t="s">
        <v>13</v>
      </c>
      <c r="H20" s="4">
        <v>7</v>
      </c>
      <c r="J20" s="4" t="s">
        <v>14</v>
      </c>
    </row>
    <row r="21" ht="14.5" hidden="1" spans="1:10">
      <c r="A21" s="12" t="s">
        <v>11</v>
      </c>
      <c r="C21" s="17">
        <v>46023</v>
      </c>
      <c r="D21" s="13"/>
      <c r="E21" s="14" t="s">
        <v>34</v>
      </c>
      <c r="G21" s="4" t="s">
        <v>13</v>
      </c>
      <c r="H21" s="4">
        <v>2</v>
      </c>
      <c r="J21" s="18" t="s">
        <v>17</v>
      </c>
    </row>
    <row r="22" ht="14.5" hidden="1" spans="1:10">
      <c r="A22" s="12" t="s">
        <v>11</v>
      </c>
      <c r="C22" s="4"/>
      <c r="D22" s="12"/>
      <c r="E22" s="14" t="s">
        <v>35</v>
      </c>
      <c r="G22" s="4" t="s">
        <v>13</v>
      </c>
      <c r="H22" s="4">
        <v>17</v>
      </c>
      <c r="J22" s="4" t="s">
        <v>14</v>
      </c>
    </row>
    <row r="23" ht="14.5" hidden="1" spans="1:10">
      <c r="A23" s="12" t="s">
        <v>11</v>
      </c>
      <c r="C23" s="20">
        <v>46082</v>
      </c>
      <c r="D23" s="13"/>
      <c r="E23" s="14" t="s">
        <v>36</v>
      </c>
      <c r="G23" s="4" t="s">
        <v>13</v>
      </c>
      <c r="H23" s="4">
        <v>7</v>
      </c>
      <c r="J23" s="4" t="s">
        <v>14</v>
      </c>
    </row>
    <row r="24" ht="14.5" hidden="1" spans="1:10">
      <c r="A24" s="12" t="s">
        <v>11</v>
      </c>
      <c r="C24" s="17">
        <v>46023</v>
      </c>
      <c r="D24" s="13"/>
      <c r="E24" s="14" t="s">
        <v>37</v>
      </c>
      <c r="G24" s="4" t="s">
        <v>13</v>
      </c>
      <c r="H24" s="4">
        <v>2</v>
      </c>
      <c r="J24" s="18" t="s">
        <v>17</v>
      </c>
    </row>
    <row r="25" ht="14.5" hidden="1" spans="1:10">
      <c r="A25" s="12" t="s">
        <v>11</v>
      </c>
      <c r="C25" s="4"/>
      <c r="D25" s="13"/>
      <c r="E25" s="14" t="s">
        <v>38</v>
      </c>
      <c r="G25" s="4" t="s">
        <v>13</v>
      </c>
      <c r="H25" s="4">
        <v>17</v>
      </c>
      <c r="J25" s="4" t="s">
        <v>14</v>
      </c>
    </row>
    <row r="26" ht="14.5" hidden="1" spans="1:10">
      <c r="A26" s="12" t="s">
        <v>11</v>
      </c>
      <c r="C26" s="4"/>
      <c r="D26" s="13"/>
      <c r="E26" s="14" t="s">
        <v>39</v>
      </c>
      <c r="G26" s="4" t="s">
        <v>13</v>
      </c>
      <c r="H26" s="4">
        <v>17</v>
      </c>
      <c r="J26" s="4" t="s">
        <v>14</v>
      </c>
    </row>
    <row r="27" ht="14.5" hidden="1" spans="1:10">
      <c r="A27" s="12" t="s">
        <v>11</v>
      </c>
      <c r="C27" s="4"/>
      <c r="D27" s="13"/>
      <c r="E27" s="14" t="s">
        <v>40</v>
      </c>
      <c r="G27" s="4" t="s">
        <v>13</v>
      </c>
      <c r="H27" s="4">
        <v>17</v>
      </c>
      <c r="J27" s="4" t="s">
        <v>14</v>
      </c>
    </row>
    <row r="28" ht="14.5" hidden="1" spans="1:10">
      <c r="A28" s="12" t="s">
        <v>11</v>
      </c>
      <c r="C28" s="15">
        <v>45999</v>
      </c>
      <c r="D28" s="13"/>
      <c r="E28" s="14" t="s">
        <v>41</v>
      </c>
      <c r="G28" s="4" t="s">
        <v>13</v>
      </c>
      <c r="H28" s="4">
        <v>1</v>
      </c>
    </row>
    <row r="29" ht="14.5" hidden="1" spans="1:10">
      <c r="A29" s="12" t="s">
        <v>11</v>
      </c>
      <c r="C29" s="15">
        <v>45999</v>
      </c>
      <c r="D29" s="13"/>
      <c r="E29" s="14" t="s">
        <v>42</v>
      </c>
      <c r="G29" s="4" t="s">
        <v>13</v>
      </c>
      <c r="H29" s="4">
        <v>1</v>
      </c>
    </row>
    <row r="30" ht="14.5" hidden="1" spans="1:10">
      <c r="A30" s="12" t="s">
        <v>11</v>
      </c>
      <c r="C30" s="17">
        <v>46023</v>
      </c>
      <c r="D30" s="13"/>
      <c r="E30" s="14" t="s">
        <v>43</v>
      </c>
      <c r="G30" s="4" t="s">
        <v>13</v>
      </c>
      <c r="H30" s="19">
        <v>2</v>
      </c>
      <c r="J30" s="18" t="s">
        <v>17</v>
      </c>
    </row>
    <row r="31" ht="14.5" hidden="1" spans="1:10">
      <c r="A31" s="12" t="s">
        <v>11</v>
      </c>
      <c r="C31" s="17">
        <v>46023</v>
      </c>
      <c r="D31" s="13"/>
      <c r="E31" s="14" t="s">
        <v>44</v>
      </c>
      <c r="G31" s="4" t="s">
        <v>13</v>
      </c>
      <c r="H31" s="4">
        <v>2</v>
      </c>
      <c r="J31" s="18" t="s">
        <v>17</v>
      </c>
    </row>
    <row r="32" ht="14.5" hidden="1" spans="1:10">
      <c r="A32" s="12" t="s">
        <v>11</v>
      </c>
      <c r="C32" s="17">
        <v>46023</v>
      </c>
      <c r="D32" s="13"/>
      <c r="E32" s="14" t="s">
        <v>45</v>
      </c>
      <c r="G32" s="4" t="s">
        <v>13</v>
      </c>
      <c r="H32" s="4">
        <v>2</v>
      </c>
      <c r="J32" s="18" t="s">
        <v>17</v>
      </c>
    </row>
    <row r="33" ht="14.5" hidden="1" spans="1:10">
      <c r="A33" s="12" t="s">
        <v>11</v>
      </c>
      <c r="C33" s="20">
        <v>46082</v>
      </c>
      <c r="D33" s="13"/>
      <c r="E33" s="14" t="s">
        <v>46</v>
      </c>
      <c r="G33" s="4" t="s">
        <v>13</v>
      </c>
      <c r="H33" s="4">
        <v>7</v>
      </c>
      <c r="J33" s="4" t="s">
        <v>14</v>
      </c>
    </row>
    <row r="34" ht="14.5" hidden="1" spans="1:10">
      <c r="A34" s="12" t="s">
        <v>11</v>
      </c>
      <c r="C34" s="17">
        <v>46023</v>
      </c>
      <c r="D34" s="13"/>
      <c r="E34" s="14" t="s">
        <v>47</v>
      </c>
      <c r="G34" s="4" t="s">
        <v>13</v>
      </c>
      <c r="H34" s="4">
        <v>2</v>
      </c>
      <c r="J34" s="18" t="s">
        <v>17</v>
      </c>
    </row>
    <row r="35" ht="14.5" hidden="1" spans="1:10">
      <c r="A35" s="12" t="s">
        <v>11</v>
      </c>
      <c r="C35" s="4"/>
      <c r="D35" s="13"/>
      <c r="E35" s="14" t="s">
        <v>48</v>
      </c>
      <c r="G35" s="4" t="s">
        <v>13</v>
      </c>
      <c r="H35" s="4">
        <v>17</v>
      </c>
      <c r="J35" s="4" t="s">
        <v>14</v>
      </c>
    </row>
    <row r="36" ht="14.5" hidden="1" spans="1:10">
      <c r="A36" s="12" t="s">
        <v>11</v>
      </c>
      <c r="C36" s="4"/>
      <c r="D36" s="13"/>
      <c r="E36" s="14" t="s">
        <v>49</v>
      </c>
      <c r="G36" s="4" t="s">
        <v>13</v>
      </c>
      <c r="H36" s="4">
        <v>17</v>
      </c>
      <c r="J36" s="4" t="s">
        <v>14</v>
      </c>
    </row>
    <row r="37" ht="14.5" hidden="1" spans="1:10">
      <c r="A37" s="12" t="s">
        <v>11</v>
      </c>
      <c r="C37" s="17">
        <v>46023</v>
      </c>
      <c r="D37" s="13"/>
      <c r="E37" s="14" t="s">
        <v>50</v>
      </c>
      <c r="G37" s="4" t="s">
        <v>13</v>
      </c>
      <c r="H37" s="4">
        <v>2</v>
      </c>
      <c r="J37" s="18" t="s">
        <v>17</v>
      </c>
    </row>
    <row r="38" ht="14.5" hidden="1" spans="1:10">
      <c r="A38" s="12" t="s">
        <v>11</v>
      </c>
      <c r="C38" s="20">
        <v>46113</v>
      </c>
      <c r="D38" s="13"/>
      <c r="E38" s="14" t="s">
        <v>51</v>
      </c>
      <c r="G38" s="4" t="s">
        <v>13</v>
      </c>
      <c r="H38" s="4">
        <v>12</v>
      </c>
      <c r="J38" s="4" t="s">
        <v>17</v>
      </c>
    </row>
    <row r="39" ht="14.5" hidden="1" spans="1:10">
      <c r="A39" s="12" t="s">
        <v>11</v>
      </c>
      <c r="C39" s="20">
        <v>46082</v>
      </c>
      <c r="D39" s="13"/>
      <c r="E39" s="14" t="s">
        <v>52</v>
      </c>
      <c r="G39" s="4" t="s">
        <v>13</v>
      </c>
      <c r="H39" s="4">
        <v>7</v>
      </c>
      <c r="J39" s="4" t="s">
        <v>14</v>
      </c>
    </row>
    <row r="40" ht="14.5" hidden="1" spans="1:10">
      <c r="A40" s="12" t="s">
        <v>11</v>
      </c>
      <c r="C40" s="4"/>
      <c r="D40" s="13"/>
      <c r="E40" s="14" t="s">
        <v>53</v>
      </c>
      <c r="G40" s="4" t="s">
        <v>13</v>
      </c>
      <c r="H40" s="4">
        <v>17</v>
      </c>
      <c r="J40" s="4" t="s">
        <v>14</v>
      </c>
    </row>
    <row r="41" ht="14.5" hidden="1" spans="1:10">
      <c r="A41" s="12" t="s">
        <v>11</v>
      </c>
      <c r="C41" s="20">
        <v>46113</v>
      </c>
      <c r="D41" s="13"/>
      <c r="E41" s="14" t="s">
        <v>54</v>
      </c>
      <c r="G41" s="4" t="s">
        <v>13</v>
      </c>
      <c r="H41" s="4">
        <v>12</v>
      </c>
      <c r="J41" s="4" t="s">
        <v>17</v>
      </c>
    </row>
    <row r="42" ht="14.5" hidden="1" spans="1:10">
      <c r="A42" s="12" t="s">
        <v>11</v>
      </c>
      <c r="C42" s="16">
        <v>46054</v>
      </c>
      <c r="D42" s="13"/>
      <c r="E42" s="14" t="s">
        <v>55</v>
      </c>
      <c r="G42" s="4" t="s">
        <v>13</v>
      </c>
      <c r="H42" s="4">
        <v>3</v>
      </c>
      <c r="J42" s="4" t="s">
        <v>17</v>
      </c>
    </row>
    <row r="43" ht="14.5" hidden="1" spans="1:10">
      <c r="A43" s="12" t="s">
        <v>11</v>
      </c>
      <c r="C43" s="4"/>
      <c r="D43" s="13"/>
      <c r="E43" s="14" t="s">
        <v>56</v>
      </c>
      <c r="G43" s="4" t="s">
        <v>13</v>
      </c>
      <c r="H43" s="4">
        <v>17</v>
      </c>
      <c r="J43" s="4" t="s">
        <v>14</v>
      </c>
    </row>
    <row r="44" ht="14.5" hidden="1" spans="1:10">
      <c r="A44" s="12" t="s">
        <v>11</v>
      </c>
      <c r="C44" s="20">
        <v>46113</v>
      </c>
      <c r="D44" s="13"/>
      <c r="E44" s="14" t="s">
        <v>57</v>
      </c>
      <c r="G44" s="4" t="s">
        <v>13</v>
      </c>
      <c r="H44" s="4">
        <v>12</v>
      </c>
      <c r="J44" s="4" t="s">
        <v>17</v>
      </c>
    </row>
    <row r="45" ht="14.5" hidden="1" spans="1:10">
      <c r="A45" s="12" t="s">
        <v>11</v>
      </c>
      <c r="C45" s="4"/>
      <c r="D45" s="13"/>
      <c r="E45" s="14" t="s">
        <v>58</v>
      </c>
      <c r="G45" s="4" t="s">
        <v>13</v>
      </c>
      <c r="H45" s="4">
        <v>17</v>
      </c>
      <c r="J45" s="4" t="s">
        <v>14</v>
      </c>
    </row>
    <row r="46" ht="14.5" hidden="1" spans="1:10">
      <c r="A46" s="12" t="s">
        <v>11</v>
      </c>
      <c r="C46" s="4"/>
      <c r="D46" s="13"/>
      <c r="E46" s="14" t="s">
        <v>59</v>
      </c>
      <c r="G46" s="4" t="s">
        <v>13</v>
      </c>
      <c r="H46" s="4">
        <v>17</v>
      </c>
      <c r="J46" s="4" t="s">
        <v>14</v>
      </c>
    </row>
    <row r="47" ht="14.5" hidden="1" spans="1:10">
      <c r="A47" s="12" t="s">
        <v>11</v>
      </c>
      <c r="C47" s="4"/>
      <c r="D47" s="13"/>
      <c r="E47" s="14" t="s">
        <v>60</v>
      </c>
      <c r="G47" s="4" t="s">
        <v>13</v>
      </c>
      <c r="H47" s="4">
        <v>17</v>
      </c>
      <c r="J47" s="4" t="s">
        <v>14</v>
      </c>
    </row>
    <row r="48" ht="14.5" hidden="1" spans="1:10">
      <c r="A48" s="12" t="s">
        <v>11</v>
      </c>
      <c r="C48" s="4"/>
      <c r="D48" s="13"/>
      <c r="E48" s="14" t="s">
        <v>61</v>
      </c>
      <c r="G48" s="4" t="s">
        <v>13</v>
      </c>
      <c r="H48" s="4">
        <v>17</v>
      </c>
      <c r="J48" s="4" t="s">
        <v>14</v>
      </c>
    </row>
    <row r="49" ht="14.5" hidden="1" spans="1:10">
      <c r="A49" s="12" t="s">
        <v>11</v>
      </c>
      <c r="C49" s="4"/>
      <c r="D49" s="13"/>
      <c r="E49" s="14" t="s">
        <v>62</v>
      </c>
      <c r="G49" s="4" t="s">
        <v>13</v>
      </c>
      <c r="H49" s="4">
        <v>17</v>
      </c>
      <c r="J49" s="4" t="s">
        <v>14</v>
      </c>
    </row>
    <row r="50" ht="14.5" hidden="1" spans="1:10">
      <c r="A50" s="12" t="s">
        <v>11</v>
      </c>
      <c r="C50" s="16">
        <v>46054</v>
      </c>
      <c r="D50" s="13"/>
      <c r="E50" s="14" t="s">
        <v>63</v>
      </c>
      <c r="G50" s="4" t="s">
        <v>13</v>
      </c>
      <c r="H50" s="4">
        <v>4</v>
      </c>
      <c r="J50" s="4" t="s">
        <v>14</v>
      </c>
    </row>
    <row r="51" ht="14.5" hidden="1" spans="1:10">
      <c r="A51" s="12" t="s">
        <v>11</v>
      </c>
      <c r="C51" s="4"/>
      <c r="D51" s="13"/>
      <c r="E51" s="14" t="s">
        <v>64</v>
      </c>
      <c r="G51" s="4" t="s">
        <v>13</v>
      </c>
      <c r="H51" s="4">
        <v>17</v>
      </c>
      <c r="J51" s="4" t="s">
        <v>14</v>
      </c>
    </row>
    <row r="52" ht="14.5" hidden="1" spans="1:10">
      <c r="A52" s="12" t="s">
        <v>11</v>
      </c>
      <c r="C52" s="4"/>
      <c r="D52" s="13"/>
      <c r="E52" s="14" t="s">
        <v>65</v>
      </c>
      <c r="G52" s="4" t="s">
        <v>13</v>
      </c>
      <c r="H52" s="4">
        <v>17</v>
      </c>
      <c r="J52" s="4" t="s">
        <v>14</v>
      </c>
    </row>
    <row r="53" ht="14.5" hidden="1" spans="1:10">
      <c r="A53" s="12" t="s">
        <v>11</v>
      </c>
      <c r="C53" s="4"/>
      <c r="D53" s="13"/>
      <c r="E53" s="14" t="s">
        <v>66</v>
      </c>
      <c r="G53" s="4" t="s">
        <v>13</v>
      </c>
      <c r="H53" s="4">
        <v>17</v>
      </c>
      <c r="J53" s="4" t="s">
        <v>14</v>
      </c>
    </row>
    <row r="54" ht="14.5" hidden="1" spans="1:10">
      <c r="A54" s="12" t="s">
        <v>11</v>
      </c>
      <c r="C54" s="4"/>
      <c r="D54" s="13"/>
      <c r="E54" s="14" t="s">
        <v>67</v>
      </c>
      <c r="G54" s="4" t="s">
        <v>13</v>
      </c>
      <c r="H54" s="4">
        <v>17</v>
      </c>
      <c r="J54" s="4" t="s">
        <v>14</v>
      </c>
    </row>
    <row r="55" ht="14.5" hidden="1" spans="1:10">
      <c r="A55" s="12" t="s">
        <v>11</v>
      </c>
      <c r="C55" s="4"/>
      <c r="D55" s="13"/>
      <c r="E55" s="14" t="s">
        <v>68</v>
      </c>
      <c r="G55" s="4" t="s">
        <v>13</v>
      </c>
      <c r="H55" s="4">
        <v>17</v>
      </c>
      <c r="J55" s="4" t="s">
        <v>14</v>
      </c>
    </row>
    <row r="56" ht="14.5" hidden="1" spans="1:10">
      <c r="A56" s="12" t="s">
        <v>11</v>
      </c>
      <c r="C56" s="4"/>
      <c r="D56" s="13"/>
      <c r="E56" s="14" t="s">
        <v>69</v>
      </c>
      <c r="G56" s="4" t="s">
        <v>13</v>
      </c>
      <c r="H56" s="4">
        <v>17</v>
      </c>
      <c r="J56" s="4" t="s">
        <v>14</v>
      </c>
    </row>
    <row r="57" ht="14.5" hidden="1" spans="1:10">
      <c r="A57" s="12" t="s">
        <v>11</v>
      </c>
      <c r="C57" s="16">
        <v>46054</v>
      </c>
      <c r="D57" s="13"/>
      <c r="E57" s="14" t="s">
        <v>70</v>
      </c>
      <c r="G57" s="4" t="s">
        <v>13</v>
      </c>
      <c r="H57" s="4">
        <v>4</v>
      </c>
      <c r="J57" s="4" t="s">
        <v>14</v>
      </c>
    </row>
    <row r="58" ht="14.5" hidden="1" spans="1:10">
      <c r="A58" s="12" t="s">
        <v>11</v>
      </c>
      <c r="C58" s="17">
        <v>46023</v>
      </c>
      <c r="D58" s="13"/>
      <c r="E58" s="14" t="s">
        <v>71</v>
      </c>
      <c r="G58" s="4" t="s">
        <v>13</v>
      </c>
      <c r="H58" s="4">
        <v>1</v>
      </c>
      <c r="J58" s="18" t="s">
        <v>17</v>
      </c>
    </row>
    <row r="59" ht="14.5" hidden="1" spans="1:10">
      <c r="A59" s="12" t="s">
        <v>11</v>
      </c>
      <c r="C59" s="16">
        <v>46054</v>
      </c>
      <c r="D59" s="13"/>
      <c r="E59" s="14" t="s">
        <v>72</v>
      </c>
      <c r="G59" s="4" t="s">
        <v>13</v>
      </c>
      <c r="H59" s="4">
        <v>3</v>
      </c>
      <c r="J59" s="4" t="s">
        <v>17</v>
      </c>
    </row>
    <row r="60" ht="14.5" hidden="1" spans="1:10">
      <c r="A60" s="12" t="s">
        <v>11</v>
      </c>
      <c r="C60" s="4"/>
      <c r="D60" s="13"/>
      <c r="E60" s="14" t="s">
        <v>73</v>
      </c>
      <c r="G60" s="4" t="s">
        <v>13</v>
      </c>
      <c r="H60" s="4">
        <v>17</v>
      </c>
      <c r="J60" s="4" t="s">
        <v>14</v>
      </c>
    </row>
    <row r="61" ht="14.5" hidden="1" spans="1:10">
      <c r="A61" s="12" t="s">
        <v>11</v>
      </c>
      <c r="C61" s="4"/>
      <c r="D61" s="13"/>
      <c r="E61" s="14" t="s">
        <v>74</v>
      </c>
      <c r="G61" s="4" t="s">
        <v>13</v>
      </c>
      <c r="H61" s="4">
        <v>17</v>
      </c>
      <c r="J61" s="4" t="s">
        <v>14</v>
      </c>
    </row>
    <row r="62" ht="14.5" hidden="1" spans="1:10">
      <c r="A62" s="12" t="s">
        <v>11</v>
      </c>
      <c r="C62" s="20">
        <v>46082</v>
      </c>
      <c r="D62" s="13"/>
      <c r="E62" s="14" t="s">
        <v>75</v>
      </c>
      <c r="G62" s="4" t="s">
        <v>13</v>
      </c>
      <c r="H62" s="4">
        <v>7</v>
      </c>
      <c r="J62" s="4" t="s">
        <v>14</v>
      </c>
    </row>
    <row r="63" ht="14.5" hidden="1" spans="1:10">
      <c r="A63" s="12" t="s">
        <v>11</v>
      </c>
      <c r="C63" s="17">
        <v>46023</v>
      </c>
      <c r="D63" s="13"/>
      <c r="E63" s="14" t="s">
        <v>76</v>
      </c>
      <c r="G63" s="4" t="s">
        <v>13</v>
      </c>
      <c r="H63" s="4">
        <v>1</v>
      </c>
      <c r="J63" s="18" t="s">
        <v>17</v>
      </c>
    </row>
    <row r="64" ht="14.5" hidden="1" spans="1:10">
      <c r="A64" s="12" t="s">
        <v>11</v>
      </c>
      <c r="C64" s="4"/>
      <c r="D64" s="13"/>
      <c r="E64" s="14" t="s">
        <v>77</v>
      </c>
      <c r="G64" s="4" t="s">
        <v>13</v>
      </c>
      <c r="H64" s="4">
        <v>17</v>
      </c>
      <c r="J64" s="4" t="s">
        <v>14</v>
      </c>
    </row>
    <row r="65" ht="14.5" hidden="1" spans="1:10">
      <c r="A65" s="12" t="s">
        <v>11</v>
      </c>
      <c r="C65" s="4"/>
      <c r="D65" s="13"/>
      <c r="E65" s="14" t="s">
        <v>78</v>
      </c>
      <c r="G65" s="4" t="s">
        <v>13</v>
      </c>
      <c r="H65" s="4">
        <v>17</v>
      </c>
      <c r="J65" s="4" t="s">
        <v>14</v>
      </c>
    </row>
    <row r="66" ht="14.5" hidden="1" spans="1:10">
      <c r="A66" s="12" t="s">
        <v>11</v>
      </c>
      <c r="C66" s="4"/>
      <c r="D66" s="13"/>
      <c r="E66" s="14" t="s">
        <v>79</v>
      </c>
      <c r="G66" s="4" t="s">
        <v>13</v>
      </c>
      <c r="H66" s="4">
        <v>17</v>
      </c>
      <c r="J66" s="4" t="s">
        <v>14</v>
      </c>
    </row>
    <row r="67" ht="14.5" hidden="1" spans="1:10">
      <c r="A67" s="12" t="s">
        <v>11</v>
      </c>
      <c r="C67" s="4"/>
      <c r="D67" s="13"/>
      <c r="E67" s="14" t="s">
        <v>80</v>
      </c>
      <c r="G67" s="4" t="s">
        <v>13</v>
      </c>
      <c r="H67" s="4">
        <v>17</v>
      </c>
      <c r="J67" s="4" t="s">
        <v>14</v>
      </c>
    </row>
    <row r="68" ht="14.5" hidden="1" spans="1:10">
      <c r="A68" s="12" t="s">
        <v>11</v>
      </c>
      <c r="C68" s="4"/>
      <c r="D68" s="13"/>
      <c r="E68" s="14" t="s">
        <v>81</v>
      </c>
      <c r="G68" s="4" t="s">
        <v>13</v>
      </c>
      <c r="H68" s="4">
        <v>17</v>
      </c>
      <c r="J68" s="4" t="s">
        <v>14</v>
      </c>
    </row>
    <row r="69" ht="14.5" hidden="1" spans="1:10">
      <c r="A69" s="12" t="s">
        <v>11</v>
      </c>
      <c r="C69" s="20">
        <v>46113</v>
      </c>
      <c r="D69" s="13"/>
      <c r="E69" s="14" t="s">
        <v>82</v>
      </c>
      <c r="G69" s="4" t="s">
        <v>13</v>
      </c>
      <c r="H69" s="4">
        <v>12</v>
      </c>
      <c r="J69" s="4" t="s">
        <v>17</v>
      </c>
    </row>
    <row r="70" ht="14.5" hidden="1" spans="1:10">
      <c r="A70" s="12" t="s">
        <v>11</v>
      </c>
      <c r="C70" s="4"/>
      <c r="D70" s="13"/>
      <c r="E70" s="14" t="s">
        <v>83</v>
      </c>
      <c r="G70" s="4" t="s">
        <v>13</v>
      </c>
      <c r="H70" s="4">
        <v>17</v>
      </c>
      <c r="J70" s="4" t="s">
        <v>14</v>
      </c>
    </row>
    <row r="71" ht="14.5" hidden="1" spans="1:10">
      <c r="A71" s="12" t="s">
        <v>11</v>
      </c>
      <c r="C71" s="17">
        <v>46023</v>
      </c>
      <c r="D71" s="13"/>
      <c r="E71" s="14" t="s">
        <v>84</v>
      </c>
      <c r="G71" s="4" t="s">
        <v>13</v>
      </c>
      <c r="H71" s="4">
        <v>1</v>
      </c>
      <c r="J71" s="18" t="s">
        <v>17</v>
      </c>
    </row>
    <row r="72" ht="14.5" hidden="1" spans="1:10">
      <c r="A72" s="12" t="s">
        <v>11</v>
      </c>
      <c r="C72" s="4"/>
      <c r="D72" s="13"/>
      <c r="E72" s="14" t="s">
        <v>85</v>
      </c>
      <c r="G72" s="4" t="s">
        <v>13</v>
      </c>
      <c r="H72" s="4">
        <v>17</v>
      </c>
      <c r="J72" s="4" t="s">
        <v>14</v>
      </c>
    </row>
    <row r="73" ht="14.5" hidden="1" spans="1:10">
      <c r="A73" s="12" t="s">
        <v>11</v>
      </c>
      <c r="C73" s="4"/>
      <c r="D73" s="13"/>
      <c r="E73" s="14" t="s">
        <v>86</v>
      </c>
      <c r="G73" s="4" t="s">
        <v>13</v>
      </c>
      <c r="H73" s="4">
        <v>17</v>
      </c>
      <c r="J73" s="4" t="s">
        <v>14</v>
      </c>
    </row>
    <row r="74" ht="14.5" hidden="1" spans="1:10">
      <c r="A74" s="12" t="s">
        <v>11</v>
      </c>
      <c r="C74" s="4"/>
      <c r="D74" s="13"/>
      <c r="E74" s="14" t="s">
        <v>87</v>
      </c>
      <c r="G74" s="4" t="s">
        <v>13</v>
      </c>
      <c r="H74" s="4">
        <v>17</v>
      </c>
      <c r="J74" s="4" t="s">
        <v>14</v>
      </c>
    </row>
    <row r="75" ht="14.5" hidden="1" spans="1:10">
      <c r="A75" s="12" t="s">
        <v>11</v>
      </c>
      <c r="C75" s="4"/>
      <c r="D75" s="13"/>
      <c r="E75" s="14" t="s">
        <v>88</v>
      </c>
      <c r="G75" s="4" t="s">
        <v>13</v>
      </c>
      <c r="H75" s="4">
        <v>17</v>
      </c>
      <c r="J75" s="4" t="s">
        <v>14</v>
      </c>
    </row>
    <row r="76" ht="14.5" hidden="1" spans="1:10">
      <c r="A76" s="12" t="s">
        <v>11</v>
      </c>
      <c r="C76" s="4"/>
      <c r="D76" s="13"/>
      <c r="E76" s="14" t="s">
        <v>89</v>
      </c>
      <c r="G76" s="4" t="s">
        <v>13</v>
      </c>
      <c r="H76" s="4">
        <v>17</v>
      </c>
      <c r="J76" s="4" t="s">
        <v>14</v>
      </c>
    </row>
    <row r="77" ht="14.5" hidden="1" spans="1:10">
      <c r="A77" s="12" t="s">
        <v>11</v>
      </c>
      <c r="C77" s="4"/>
      <c r="D77" s="13"/>
      <c r="E77" s="14" t="s">
        <v>90</v>
      </c>
      <c r="G77" s="4" t="s">
        <v>13</v>
      </c>
      <c r="H77" s="4">
        <v>17</v>
      </c>
      <c r="J77" s="4" t="s">
        <v>14</v>
      </c>
    </row>
    <row r="78" ht="14.5" hidden="1" spans="1:10">
      <c r="A78" s="12" t="s">
        <v>11</v>
      </c>
      <c r="C78" s="4"/>
      <c r="D78" s="13"/>
      <c r="E78" s="14" t="s">
        <v>91</v>
      </c>
      <c r="G78" s="4" t="s">
        <v>13</v>
      </c>
      <c r="H78" s="4">
        <v>17</v>
      </c>
      <c r="J78" s="4" t="s">
        <v>14</v>
      </c>
    </row>
    <row r="79" ht="14.5" hidden="1" spans="1:10">
      <c r="A79" s="12" t="s">
        <v>11</v>
      </c>
      <c r="C79" s="16">
        <v>46054</v>
      </c>
      <c r="D79" s="13"/>
      <c r="E79" s="14" t="s">
        <v>92</v>
      </c>
      <c r="G79" s="4" t="s">
        <v>13</v>
      </c>
      <c r="H79" s="4">
        <v>2</v>
      </c>
      <c r="J79" s="4" t="s">
        <v>17</v>
      </c>
    </row>
    <row r="80" ht="14.5" hidden="1" spans="1:10">
      <c r="A80" s="12" t="s">
        <v>11</v>
      </c>
      <c r="C80" s="16">
        <v>46054</v>
      </c>
      <c r="D80" s="13"/>
      <c r="E80" s="14" t="s">
        <v>93</v>
      </c>
      <c r="G80" s="4" t="s">
        <v>13</v>
      </c>
      <c r="H80" s="4">
        <v>2</v>
      </c>
      <c r="J80" s="4" t="s">
        <v>17</v>
      </c>
    </row>
    <row r="81" ht="14.5" hidden="1" spans="1:10">
      <c r="A81" s="12" t="s">
        <v>11</v>
      </c>
      <c r="C81" s="4"/>
      <c r="D81" s="13"/>
      <c r="E81" s="14" t="s">
        <v>94</v>
      </c>
      <c r="G81" s="4" t="s">
        <v>13</v>
      </c>
      <c r="H81" s="4">
        <v>17</v>
      </c>
      <c r="J81" s="4" t="s">
        <v>14</v>
      </c>
    </row>
    <row r="82" ht="14.5" hidden="1" spans="1:10">
      <c r="A82" s="12" t="s">
        <v>11</v>
      </c>
      <c r="C82" s="4"/>
      <c r="D82" s="13"/>
      <c r="E82" s="14" t="s">
        <v>95</v>
      </c>
      <c r="G82" s="4" t="s">
        <v>13</v>
      </c>
      <c r="H82" s="4">
        <v>17</v>
      </c>
      <c r="J82" s="4" t="s">
        <v>14</v>
      </c>
    </row>
    <row r="83" ht="14.5" hidden="1" spans="1:10">
      <c r="A83" s="12" t="s">
        <v>11</v>
      </c>
      <c r="C83" s="16">
        <v>46054</v>
      </c>
      <c r="D83" s="13"/>
      <c r="E83" s="14" t="s">
        <v>96</v>
      </c>
      <c r="G83" s="4" t="s">
        <v>13</v>
      </c>
      <c r="H83" s="4">
        <v>2</v>
      </c>
      <c r="J83" s="4" t="s">
        <v>17</v>
      </c>
    </row>
    <row r="84" ht="14.5" hidden="1" spans="1:10">
      <c r="A84" s="12" t="s">
        <v>11</v>
      </c>
      <c r="C84" s="16">
        <v>46054</v>
      </c>
      <c r="D84" s="13"/>
      <c r="E84" s="14" t="s">
        <v>97</v>
      </c>
      <c r="G84" s="4" t="s">
        <v>13</v>
      </c>
      <c r="H84" s="4">
        <v>2</v>
      </c>
      <c r="J84" s="4" t="s">
        <v>17</v>
      </c>
    </row>
    <row r="85" ht="14.5" hidden="1" spans="1:10">
      <c r="A85" s="12" t="s">
        <v>11</v>
      </c>
      <c r="C85" s="16">
        <v>46054</v>
      </c>
      <c r="D85" s="13"/>
      <c r="E85" s="14" t="s">
        <v>98</v>
      </c>
      <c r="G85" s="4" t="s">
        <v>13</v>
      </c>
      <c r="H85" s="4">
        <v>2</v>
      </c>
      <c r="J85" s="4" t="s">
        <v>17</v>
      </c>
    </row>
    <row r="86" ht="14.5" hidden="1" spans="1:10">
      <c r="A86" s="12" t="s">
        <v>11</v>
      </c>
      <c r="C86" s="16">
        <v>46054</v>
      </c>
      <c r="D86" s="13"/>
      <c r="E86" s="14" t="s">
        <v>99</v>
      </c>
      <c r="G86" s="4" t="s">
        <v>13</v>
      </c>
      <c r="H86" s="4">
        <v>2</v>
      </c>
      <c r="J86" s="4" t="s">
        <v>17</v>
      </c>
    </row>
    <row r="87" ht="14.5" hidden="1" spans="1:10">
      <c r="A87" s="12" t="s">
        <v>11</v>
      </c>
      <c r="C87" s="16">
        <v>46054</v>
      </c>
      <c r="D87" s="13"/>
      <c r="E87" s="14" t="s">
        <v>100</v>
      </c>
      <c r="G87" s="4" t="s">
        <v>13</v>
      </c>
      <c r="H87" s="4">
        <v>2</v>
      </c>
      <c r="J87" s="4" t="s">
        <v>17</v>
      </c>
    </row>
    <row r="88" ht="14.5" hidden="1" spans="1:10">
      <c r="A88" s="12" t="s">
        <v>11</v>
      </c>
      <c r="C88" s="16">
        <v>46054</v>
      </c>
      <c r="D88" s="13"/>
      <c r="E88" s="14" t="s">
        <v>101</v>
      </c>
      <c r="G88" s="4" t="s">
        <v>13</v>
      </c>
      <c r="H88" s="4">
        <v>2</v>
      </c>
      <c r="J88" s="4" t="s">
        <v>17</v>
      </c>
    </row>
    <row r="89" ht="14.5" hidden="1" spans="1:10">
      <c r="A89" s="12" t="s">
        <v>11</v>
      </c>
      <c r="C89" s="16">
        <v>46054</v>
      </c>
      <c r="D89" s="13"/>
      <c r="E89" s="14" t="s">
        <v>102</v>
      </c>
      <c r="G89" s="4" t="s">
        <v>13</v>
      </c>
      <c r="H89" s="4">
        <v>2</v>
      </c>
      <c r="J89" s="4" t="s">
        <v>17</v>
      </c>
    </row>
    <row r="90" ht="14.5" hidden="1" spans="1:10">
      <c r="A90" s="12" t="s">
        <v>11</v>
      </c>
      <c r="C90" s="16">
        <v>46054</v>
      </c>
      <c r="D90" s="13"/>
      <c r="E90" s="14" t="s">
        <v>103</v>
      </c>
      <c r="G90" s="4" t="s">
        <v>13</v>
      </c>
      <c r="H90" s="4">
        <v>2</v>
      </c>
      <c r="J90" s="4" t="s">
        <v>17</v>
      </c>
    </row>
    <row r="91" ht="14.5" hidden="1" spans="1:10">
      <c r="A91" s="12" t="s">
        <v>11</v>
      </c>
      <c r="C91" s="16">
        <v>46054</v>
      </c>
      <c r="D91" s="13"/>
      <c r="E91" s="14" t="s">
        <v>104</v>
      </c>
      <c r="G91" s="4" t="s">
        <v>13</v>
      </c>
      <c r="H91" s="4">
        <v>3</v>
      </c>
      <c r="J91" s="4" t="s">
        <v>14</v>
      </c>
    </row>
    <row r="92" ht="14.5" hidden="1" spans="1:10">
      <c r="A92" s="12" t="s">
        <v>11</v>
      </c>
      <c r="C92" s="16">
        <v>46054</v>
      </c>
      <c r="D92" s="13"/>
      <c r="E92" s="14" t="s">
        <v>105</v>
      </c>
      <c r="G92" s="4" t="s">
        <v>13</v>
      </c>
      <c r="H92" s="4">
        <v>3</v>
      </c>
      <c r="J92" s="4" t="s">
        <v>14</v>
      </c>
    </row>
    <row r="93" ht="14.5" hidden="1" spans="1:10">
      <c r="A93" s="12" t="s">
        <v>11</v>
      </c>
      <c r="C93" s="16">
        <v>46054</v>
      </c>
      <c r="D93" s="13"/>
      <c r="E93" s="14" t="s">
        <v>106</v>
      </c>
      <c r="G93" s="4" t="s">
        <v>13</v>
      </c>
      <c r="H93" s="4">
        <v>2</v>
      </c>
      <c r="J93" s="4" t="s">
        <v>17</v>
      </c>
    </row>
    <row r="94" ht="14.5" hidden="1" spans="1:10">
      <c r="A94" s="12" t="s">
        <v>11</v>
      </c>
      <c r="C94" s="17">
        <v>46023</v>
      </c>
      <c r="D94" s="13"/>
      <c r="E94" s="14" t="s">
        <v>107</v>
      </c>
      <c r="G94" s="4" t="s">
        <v>13</v>
      </c>
      <c r="H94" s="4">
        <v>1</v>
      </c>
      <c r="J94" s="18" t="s">
        <v>17</v>
      </c>
    </row>
    <row r="95" ht="14.5" hidden="1" spans="1:10">
      <c r="A95" s="12" t="s">
        <v>11</v>
      </c>
      <c r="C95" s="17">
        <v>46023</v>
      </c>
      <c r="D95" s="13"/>
      <c r="E95" s="14" t="s">
        <v>108</v>
      </c>
      <c r="G95" s="4" t="s">
        <v>13</v>
      </c>
      <c r="H95" s="4">
        <v>1</v>
      </c>
      <c r="J95" s="18" t="s">
        <v>17</v>
      </c>
    </row>
    <row r="96" ht="14.5" hidden="1" spans="1:10">
      <c r="A96" s="12" t="s">
        <v>11</v>
      </c>
      <c r="C96" s="17">
        <v>46023</v>
      </c>
      <c r="D96" s="13"/>
      <c r="E96" s="14" t="s">
        <v>109</v>
      </c>
      <c r="G96" s="4" t="s">
        <v>13</v>
      </c>
      <c r="H96" s="4">
        <v>1</v>
      </c>
      <c r="J96" s="18" t="s">
        <v>17</v>
      </c>
    </row>
    <row r="97" ht="14.5" hidden="1" spans="1:10">
      <c r="A97" s="12" t="s">
        <v>11</v>
      </c>
      <c r="C97" s="17">
        <v>46023</v>
      </c>
      <c r="D97" s="13"/>
      <c r="E97" s="14" t="s">
        <v>110</v>
      </c>
      <c r="G97" s="4" t="s">
        <v>13</v>
      </c>
      <c r="H97" s="4">
        <v>1</v>
      </c>
      <c r="J97" s="18" t="s">
        <v>17</v>
      </c>
    </row>
    <row r="98" ht="14.5" hidden="1" spans="1:10">
      <c r="A98" s="12" t="s">
        <v>11</v>
      </c>
      <c r="C98" s="16">
        <v>46054</v>
      </c>
      <c r="D98" s="13"/>
      <c r="E98" s="14" t="s">
        <v>111</v>
      </c>
      <c r="G98" s="4" t="s">
        <v>13</v>
      </c>
      <c r="H98" s="4">
        <v>2</v>
      </c>
      <c r="J98" s="4" t="s">
        <v>17</v>
      </c>
    </row>
    <row r="99" ht="14.5" hidden="1" spans="1:10">
      <c r="A99" s="12" t="s">
        <v>11</v>
      </c>
      <c r="C99" s="16">
        <v>46054</v>
      </c>
      <c r="D99" s="13"/>
      <c r="E99" s="14" t="s">
        <v>112</v>
      </c>
      <c r="G99" s="4" t="s">
        <v>13</v>
      </c>
      <c r="H99" s="4">
        <v>2</v>
      </c>
      <c r="J99" s="4" t="s">
        <v>17</v>
      </c>
    </row>
    <row r="100" ht="14.5" hidden="1" spans="1:10">
      <c r="A100" s="12" t="s">
        <v>11</v>
      </c>
      <c r="C100" s="16">
        <v>46054</v>
      </c>
      <c r="D100" s="13"/>
      <c r="E100" s="14" t="s">
        <v>113</v>
      </c>
      <c r="G100" s="4" t="s">
        <v>13</v>
      </c>
      <c r="H100" s="4">
        <v>2</v>
      </c>
      <c r="J100" s="4" t="s">
        <v>17</v>
      </c>
    </row>
    <row r="101" ht="14.5" hidden="1" spans="1:10">
      <c r="A101" s="12" t="s">
        <v>11</v>
      </c>
      <c r="C101" s="16">
        <v>46054</v>
      </c>
      <c r="D101" s="13"/>
      <c r="E101" s="14" t="s">
        <v>114</v>
      </c>
      <c r="G101" s="4" t="s">
        <v>13</v>
      </c>
      <c r="H101" s="4">
        <v>2</v>
      </c>
      <c r="J101" s="4" t="s">
        <v>17</v>
      </c>
    </row>
    <row r="102" ht="14.5" hidden="1" spans="1:10">
      <c r="A102" s="12" t="s">
        <v>11</v>
      </c>
      <c r="C102" s="16">
        <v>46054</v>
      </c>
      <c r="D102" s="13"/>
      <c r="E102" s="14" t="s">
        <v>115</v>
      </c>
      <c r="G102" s="4" t="s">
        <v>13</v>
      </c>
      <c r="H102" s="4">
        <v>2</v>
      </c>
      <c r="J102" s="4" t="s">
        <v>17</v>
      </c>
    </row>
    <row r="103" ht="14.5" hidden="1" spans="1:10">
      <c r="A103" s="12" t="s">
        <v>11</v>
      </c>
      <c r="C103" s="20">
        <v>46113</v>
      </c>
      <c r="D103" s="13"/>
      <c r="E103" s="14" t="s">
        <v>116</v>
      </c>
      <c r="G103" s="4" t="s">
        <v>13</v>
      </c>
      <c r="H103" s="4">
        <v>13</v>
      </c>
      <c r="J103" s="4" t="s">
        <v>17</v>
      </c>
    </row>
    <row r="104" ht="14.5" hidden="1" spans="1:10">
      <c r="A104" s="12" t="s">
        <v>11</v>
      </c>
      <c r="C104" s="17">
        <v>46023</v>
      </c>
      <c r="D104" s="13"/>
      <c r="E104" s="14" t="s">
        <v>117</v>
      </c>
      <c r="G104" s="4" t="s">
        <v>13</v>
      </c>
      <c r="H104" s="4">
        <v>1</v>
      </c>
      <c r="J104" s="18" t="s">
        <v>17</v>
      </c>
    </row>
    <row r="105" ht="14.5" hidden="1" spans="1:10">
      <c r="A105" s="12" t="s">
        <v>11</v>
      </c>
      <c r="C105" s="16">
        <v>46054</v>
      </c>
      <c r="D105" s="13"/>
      <c r="E105" s="14" t="s">
        <v>118</v>
      </c>
      <c r="G105" s="4" t="s">
        <v>13</v>
      </c>
      <c r="H105" s="4">
        <v>2</v>
      </c>
      <c r="J105" s="4" t="s">
        <v>17</v>
      </c>
    </row>
    <row r="106" ht="14.5" hidden="1" spans="1:10">
      <c r="A106" s="12" t="s">
        <v>11</v>
      </c>
      <c r="C106" s="16">
        <v>46054</v>
      </c>
      <c r="D106" s="13"/>
      <c r="E106" s="14" t="s">
        <v>119</v>
      </c>
      <c r="G106" s="4" t="s">
        <v>13</v>
      </c>
      <c r="H106" s="4">
        <v>2</v>
      </c>
      <c r="J106" s="4" t="s">
        <v>17</v>
      </c>
    </row>
    <row r="107" ht="14.5" hidden="1" spans="1:10">
      <c r="A107" s="12" t="s">
        <v>11</v>
      </c>
      <c r="C107" s="16">
        <v>46054</v>
      </c>
      <c r="D107" s="13"/>
      <c r="E107" s="14" t="s">
        <v>120</v>
      </c>
      <c r="G107" s="4" t="s">
        <v>13</v>
      </c>
      <c r="H107" s="4">
        <v>2</v>
      </c>
      <c r="J107" s="4" t="s">
        <v>17</v>
      </c>
    </row>
    <row r="108" ht="14.5" hidden="1" spans="1:10">
      <c r="A108" s="12" t="s">
        <v>11</v>
      </c>
      <c r="C108" s="17">
        <v>46023</v>
      </c>
      <c r="D108" s="13"/>
      <c r="E108" s="14" t="s">
        <v>121</v>
      </c>
      <c r="G108" s="4" t="s">
        <v>13</v>
      </c>
      <c r="H108" s="4">
        <v>1</v>
      </c>
      <c r="J108" s="18" t="s">
        <v>17</v>
      </c>
    </row>
    <row r="109" ht="14.5" hidden="1" spans="1:10">
      <c r="A109" s="12" t="s">
        <v>11</v>
      </c>
      <c r="C109" s="17">
        <v>46023</v>
      </c>
      <c r="D109" s="13"/>
      <c r="E109" s="14" t="s">
        <v>122</v>
      </c>
      <c r="G109" s="4" t="s">
        <v>13</v>
      </c>
      <c r="H109" s="4">
        <v>1</v>
      </c>
      <c r="J109" s="18" t="s">
        <v>17</v>
      </c>
    </row>
    <row r="110" ht="14.5" hidden="1" spans="1:10">
      <c r="A110" s="12" t="s">
        <v>11</v>
      </c>
      <c r="C110" s="16">
        <v>46054</v>
      </c>
      <c r="D110" s="13"/>
      <c r="E110" s="14" t="s">
        <v>123</v>
      </c>
      <c r="G110" s="4" t="s">
        <v>13</v>
      </c>
      <c r="H110" s="4">
        <v>2</v>
      </c>
      <c r="J110" s="4" t="s">
        <v>17</v>
      </c>
    </row>
    <row r="111" ht="14.5" hidden="1" spans="1:10">
      <c r="A111" s="12" t="s">
        <v>11</v>
      </c>
      <c r="C111" s="16">
        <v>46054</v>
      </c>
      <c r="D111" s="13"/>
      <c r="E111" s="14" t="s">
        <v>124</v>
      </c>
      <c r="G111" s="4" t="s">
        <v>13</v>
      </c>
      <c r="H111" s="4">
        <v>2</v>
      </c>
      <c r="J111" s="4" t="s">
        <v>17</v>
      </c>
    </row>
    <row r="112" ht="14.5" hidden="1" spans="1:10">
      <c r="A112" s="12" t="s">
        <v>11</v>
      </c>
      <c r="C112" s="16">
        <v>46054</v>
      </c>
      <c r="D112" s="13"/>
      <c r="E112" s="14" t="s">
        <v>125</v>
      </c>
      <c r="G112" s="4" t="s">
        <v>13</v>
      </c>
      <c r="H112" s="4">
        <v>2</v>
      </c>
      <c r="J112" s="4" t="s">
        <v>17</v>
      </c>
    </row>
    <row r="113" ht="14.5" hidden="1" spans="1:10">
      <c r="A113" s="12" t="s">
        <v>11</v>
      </c>
      <c r="C113" s="16">
        <v>46054</v>
      </c>
      <c r="D113" s="13"/>
      <c r="E113" s="14" t="s">
        <v>126</v>
      </c>
      <c r="G113" s="4" t="s">
        <v>13</v>
      </c>
      <c r="H113" s="4">
        <v>2</v>
      </c>
      <c r="J113" s="4" t="s">
        <v>17</v>
      </c>
    </row>
    <row r="114" ht="14.5" hidden="1" spans="1:10">
      <c r="A114" s="12" t="s">
        <v>11</v>
      </c>
      <c r="C114" s="16">
        <v>46054</v>
      </c>
      <c r="D114" s="13"/>
      <c r="E114" s="14" t="s">
        <v>127</v>
      </c>
      <c r="G114" s="4" t="s">
        <v>13</v>
      </c>
      <c r="H114" s="4">
        <v>2</v>
      </c>
      <c r="J114" s="4" t="s">
        <v>17</v>
      </c>
    </row>
    <row r="115" ht="14.5" hidden="1" spans="1:10">
      <c r="A115" s="12" t="s">
        <v>11</v>
      </c>
      <c r="C115" s="16">
        <v>46054</v>
      </c>
      <c r="D115" s="13"/>
      <c r="E115" s="14" t="s">
        <v>128</v>
      </c>
      <c r="G115" s="4" t="s">
        <v>13</v>
      </c>
      <c r="H115" s="4">
        <v>2</v>
      </c>
      <c r="J115" s="4" t="s">
        <v>17</v>
      </c>
    </row>
    <row r="116" ht="14.5" hidden="1" spans="1:10">
      <c r="A116" s="12" t="s">
        <v>11</v>
      </c>
      <c r="C116" s="16">
        <v>46054</v>
      </c>
      <c r="D116" s="13"/>
      <c r="E116" s="14" t="s">
        <v>129</v>
      </c>
      <c r="G116" s="4" t="s">
        <v>13</v>
      </c>
      <c r="H116" s="4">
        <v>2</v>
      </c>
      <c r="J116" s="4" t="s">
        <v>17</v>
      </c>
    </row>
    <row r="117" ht="14.5" hidden="1" spans="1:10">
      <c r="A117" s="12" t="s">
        <v>11</v>
      </c>
      <c r="C117" s="16">
        <v>46054</v>
      </c>
      <c r="D117" s="13"/>
      <c r="E117" s="14" t="s">
        <v>130</v>
      </c>
      <c r="G117" s="4" t="s">
        <v>13</v>
      </c>
      <c r="H117" s="4">
        <v>2</v>
      </c>
      <c r="J117" s="4" t="s">
        <v>17</v>
      </c>
    </row>
    <row r="118" ht="14.5" hidden="1" spans="1:10">
      <c r="A118" s="12" t="s">
        <v>11</v>
      </c>
      <c r="C118" s="16">
        <v>46054</v>
      </c>
      <c r="D118" s="13"/>
      <c r="E118" s="14" t="s">
        <v>131</v>
      </c>
      <c r="G118" s="4" t="s">
        <v>13</v>
      </c>
      <c r="H118" s="4">
        <v>2</v>
      </c>
      <c r="J118" s="4" t="s">
        <v>17</v>
      </c>
    </row>
    <row r="119" ht="14.5" hidden="1" spans="1:10">
      <c r="A119" s="12" t="s">
        <v>11</v>
      </c>
      <c r="C119" s="16">
        <v>46054</v>
      </c>
      <c r="D119" s="13"/>
      <c r="E119" s="14" t="s">
        <v>132</v>
      </c>
      <c r="G119" s="4" t="s">
        <v>13</v>
      </c>
      <c r="H119" s="4">
        <v>2</v>
      </c>
      <c r="J119" s="4" t="s">
        <v>17</v>
      </c>
    </row>
    <row r="120" ht="14.5" hidden="1" spans="1:10">
      <c r="A120" s="12" t="s">
        <v>11</v>
      </c>
      <c r="C120" s="16">
        <v>46054</v>
      </c>
      <c r="D120" s="13"/>
      <c r="E120" s="14" t="s">
        <v>133</v>
      </c>
      <c r="G120" s="4" t="s">
        <v>13</v>
      </c>
      <c r="H120" s="4">
        <v>2</v>
      </c>
      <c r="J120" s="4" t="s">
        <v>17</v>
      </c>
    </row>
    <row r="121" ht="14.5" hidden="1" spans="1:10">
      <c r="A121" s="12" t="s">
        <v>11</v>
      </c>
      <c r="C121" s="16">
        <v>46054</v>
      </c>
      <c r="D121" s="13"/>
      <c r="E121" s="14" t="s">
        <v>134</v>
      </c>
      <c r="G121" s="4" t="s">
        <v>13</v>
      </c>
      <c r="H121" s="4">
        <v>2</v>
      </c>
      <c r="J121" s="4" t="s">
        <v>17</v>
      </c>
    </row>
    <row r="122" ht="14.5" hidden="1" spans="1:10">
      <c r="A122" s="12" t="s">
        <v>11</v>
      </c>
      <c r="C122" s="16">
        <v>46054</v>
      </c>
      <c r="D122" s="13"/>
      <c r="E122" s="14" t="s">
        <v>135</v>
      </c>
      <c r="G122" s="4" t="s">
        <v>13</v>
      </c>
      <c r="H122" s="4">
        <v>2</v>
      </c>
      <c r="J122" s="4" t="s">
        <v>17</v>
      </c>
    </row>
    <row r="123" ht="14.5" hidden="1" spans="1:10">
      <c r="A123" s="12" t="s">
        <v>11</v>
      </c>
      <c r="C123" s="20">
        <v>46113</v>
      </c>
      <c r="D123" s="13"/>
      <c r="E123" s="14" t="s">
        <v>136</v>
      </c>
      <c r="G123" s="4" t="s">
        <v>13</v>
      </c>
      <c r="H123" s="4">
        <v>12</v>
      </c>
      <c r="J123" s="4" t="s">
        <v>17</v>
      </c>
    </row>
    <row r="124" ht="14.5" hidden="1" spans="1:10">
      <c r="A124" s="12" t="s">
        <v>11</v>
      </c>
      <c r="C124" s="20">
        <v>46113</v>
      </c>
      <c r="D124" s="13"/>
      <c r="E124" s="14" t="s">
        <v>137</v>
      </c>
      <c r="G124" s="4" t="s">
        <v>13</v>
      </c>
      <c r="H124" s="4">
        <v>12</v>
      </c>
      <c r="J124" s="4" t="s">
        <v>17</v>
      </c>
    </row>
    <row r="125" ht="14.5" hidden="1" spans="1:10">
      <c r="A125" s="12" t="s">
        <v>11</v>
      </c>
      <c r="C125" s="20">
        <v>46113</v>
      </c>
      <c r="D125" s="13"/>
      <c r="E125" s="14" t="s">
        <v>138</v>
      </c>
      <c r="G125" s="4" t="s">
        <v>13</v>
      </c>
      <c r="H125" s="4">
        <v>12</v>
      </c>
      <c r="J125" s="4" t="s">
        <v>17</v>
      </c>
    </row>
    <row r="126" ht="14.5" hidden="1" spans="1:10">
      <c r="A126" s="12" t="s">
        <v>11</v>
      </c>
      <c r="C126" s="4"/>
      <c r="D126" s="13"/>
      <c r="E126" s="14" t="s">
        <v>139</v>
      </c>
      <c r="G126" s="4" t="s">
        <v>13</v>
      </c>
      <c r="H126" s="4">
        <v>17</v>
      </c>
      <c r="J126" s="4" t="s">
        <v>14</v>
      </c>
    </row>
    <row r="127" ht="14.5" hidden="1" spans="1:10">
      <c r="A127" s="12" t="s">
        <v>11</v>
      </c>
      <c r="C127" s="4"/>
      <c r="D127" s="13"/>
      <c r="E127" s="14" t="s">
        <v>140</v>
      </c>
      <c r="G127" s="4" t="s">
        <v>13</v>
      </c>
      <c r="H127" s="4">
        <v>17</v>
      </c>
      <c r="J127" s="4" t="s">
        <v>14</v>
      </c>
    </row>
    <row r="128" ht="14.5" hidden="1" spans="1:10">
      <c r="A128" s="12" t="s">
        <v>11</v>
      </c>
      <c r="C128" s="4"/>
      <c r="D128" s="13"/>
      <c r="E128" s="14" t="s">
        <v>141</v>
      </c>
      <c r="G128" s="4" t="s">
        <v>13</v>
      </c>
      <c r="H128" s="4">
        <v>17</v>
      </c>
      <c r="J128" s="4" t="s">
        <v>14</v>
      </c>
    </row>
    <row r="129" ht="14.5" hidden="1" spans="1:10">
      <c r="A129" s="12" t="s">
        <v>11</v>
      </c>
      <c r="C129" s="4"/>
      <c r="D129" s="13"/>
      <c r="E129" s="14" t="s">
        <v>142</v>
      </c>
      <c r="G129" s="4" t="s">
        <v>13</v>
      </c>
      <c r="H129" s="4">
        <v>17</v>
      </c>
      <c r="J129" s="4" t="s">
        <v>14</v>
      </c>
    </row>
    <row r="130" ht="14.5" hidden="1" spans="1:10">
      <c r="A130" s="12" t="s">
        <v>11</v>
      </c>
      <c r="C130" s="16">
        <v>46054</v>
      </c>
      <c r="D130" s="13"/>
      <c r="E130" s="14" t="s">
        <v>143</v>
      </c>
      <c r="G130" s="4" t="s">
        <v>13</v>
      </c>
      <c r="H130" s="4">
        <v>2</v>
      </c>
      <c r="J130" s="4" t="s">
        <v>14</v>
      </c>
    </row>
    <row r="131" ht="14.5" hidden="1" spans="1:10">
      <c r="A131" s="12" t="s">
        <v>11</v>
      </c>
      <c r="C131" s="20">
        <v>46082</v>
      </c>
      <c r="D131" s="13"/>
      <c r="E131" s="14" t="s">
        <v>144</v>
      </c>
      <c r="G131" s="4" t="s">
        <v>13</v>
      </c>
      <c r="H131" s="4">
        <v>4</v>
      </c>
      <c r="J131" s="4" t="s">
        <v>14</v>
      </c>
    </row>
    <row r="132" ht="14.5" hidden="1" spans="1:10">
      <c r="A132" s="12" t="s">
        <v>11</v>
      </c>
      <c r="C132" s="21"/>
      <c r="D132" s="13"/>
      <c r="E132" s="14" t="s">
        <v>145</v>
      </c>
      <c r="G132" s="4" t="s">
        <v>13</v>
      </c>
      <c r="H132" s="4">
        <v>17</v>
      </c>
      <c r="J132" s="4" t="s">
        <v>14</v>
      </c>
    </row>
    <row r="133" ht="14.5" hidden="1" spans="1:10">
      <c r="A133" s="12" t="s">
        <v>11</v>
      </c>
      <c r="C133" s="4"/>
      <c r="D133" s="13"/>
      <c r="E133" s="14" t="s">
        <v>146</v>
      </c>
      <c r="G133" s="4" t="s">
        <v>13</v>
      </c>
      <c r="H133" s="4">
        <v>17</v>
      </c>
      <c r="J133" s="4" t="s">
        <v>14</v>
      </c>
    </row>
    <row r="134" ht="14.5" hidden="1" spans="1:10">
      <c r="A134" s="12" t="s">
        <v>11</v>
      </c>
      <c r="C134" s="20">
        <v>46113</v>
      </c>
      <c r="D134" s="13"/>
      <c r="E134" s="14" t="s">
        <v>147</v>
      </c>
      <c r="G134" s="4" t="s">
        <v>13</v>
      </c>
      <c r="H134" s="4">
        <v>11</v>
      </c>
      <c r="J134" s="4" t="s">
        <v>17</v>
      </c>
    </row>
    <row r="135" ht="14.5" hidden="1" spans="1:10">
      <c r="A135" s="12" t="s">
        <v>11</v>
      </c>
      <c r="C135" s="4"/>
      <c r="D135" s="13"/>
      <c r="E135" s="14" t="s">
        <v>148</v>
      </c>
      <c r="G135" s="4" t="s">
        <v>13</v>
      </c>
      <c r="H135" s="4">
        <v>17</v>
      </c>
      <c r="J135" s="4" t="s">
        <v>14</v>
      </c>
    </row>
    <row r="136" ht="14.5" hidden="1" spans="1:10">
      <c r="A136" s="12" t="s">
        <v>11</v>
      </c>
      <c r="C136" s="16">
        <v>46054</v>
      </c>
      <c r="D136" s="13"/>
      <c r="E136" s="14" t="s">
        <v>149</v>
      </c>
      <c r="G136" s="4" t="s">
        <v>13</v>
      </c>
      <c r="H136" s="4">
        <v>3</v>
      </c>
      <c r="J136" s="4" t="s">
        <v>17</v>
      </c>
    </row>
    <row r="137" ht="14.5" hidden="1" spans="1:10">
      <c r="A137" s="12" t="s">
        <v>11</v>
      </c>
      <c r="C137" s="16">
        <v>46054</v>
      </c>
      <c r="D137" s="13"/>
      <c r="E137" s="14" t="s">
        <v>150</v>
      </c>
      <c r="G137" s="4" t="s">
        <v>13</v>
      </c>
      <c r="H137" s="4">
        <v>3</v>
      </c>
      <c r="J137" s="4" t="s">
        <v>17</v>
      </c>
    </row>
    <row r="138" ht="14.5" hidden="1" spans="1:10">
      <c r="A138" s="12" t="s">
        <v>11</v>
      </c>
      <c r="C138" s="4"/>
      <c r="D138" s="13"/>
      <c r="E138" s="14" t="s">
        <v>151</v>
      </c>
      <c r="G138" s="4" t="s">
        <v>13</v>
      </c>
      <c r="H138" s="4">
        <v>17</v>
      </c>
      <c r="J138" s="4" t="s">
        <v>14</v>
      </c>
    </row>
    <row r="139" ht="14.5" hidden="1" spans="1:10">
      <c r="A139" s="12" t="s">
        <v>11</v>
      </c>
      <c r="C139" s="20">
        <v>46113</v>
      </c>
      <c r="D139" s="13"/>
      <c r="E139" s="14" t="s">
        <v>152</v>
      </c>
      <c r="G139" s="4" t="s">
        <v>13</v>
      </c>
      <c r="H139" s="4">
        <v>11</v>
      </c>
      <c r="J139" s="4" t="s">
        <v>17</v>
      </c>
    </row>
    <row r="140" ht="14.5" hidden="1" spans="1:10">
      <c r="A140" s="12" t="s">
        <v>11</v>
      </c>
      <c r="C140" s="4"/>
      <c r="D140" s="13"/>
      <c r="E140" s="14" t="s">
        <v>153</v>
      </c>
      <c r="G140" s="4" t="s">
        <v>13</v>
      </c>
      <c r="H140" s="4">
        <v>17</v>
      </c>
      <c r="J140" s="4" t="s">
        <v>14</v>
      </c>
    </row>
    <row r="141" ht="14.5" hidden="1" spans="1:10">
      <c r="A141" s="12" t="s">
        <v>11</v>
      </c>
      <c r="C141" s="4"/>
      <c r="D141" s="13"/>
      <c r="E141" s="14" t="s">
        <v>154</v>
      </c>
      <c r="G141" s="4" t="s">
        <v>13</v>
      </c>
      <c r="H141" s="4">
        <v>17</v>
      </c>
      <c r="J141" s="4" t="s">
        <v>14</v>
      </c>
    </row>
    <row r="142" ht="14.5" hidden="1" spans="1:10">
      <c r="A142" s="12" t="s">
        <v>11</v>
      </c>
      <c r="C142" s="20">
        <v>46113</v>
      </c>
      <c r="D142" s="13"/>
      <c r="E142" s="14" t="s">
        <v>155</v>
      </c>
      <c r="G142" s="4" t="s">
        <v>13</v>
      </c>
      <c r="H142" s="4">
        <v>12</v>
      </c>
      <c r="J142" s="4" t="s">
        <v>17</v>
      </c>
    </row>
    <row r="143" ht="14.5" hidden="1" spans="1:10">
      <c r="A143" s="12" t="s">
        <v>11</v>
      </c>
      <c r="C143" s="20">
        <v>46113</v>
      </c>
      <c r="D143" s="13"/>
      <c r="E143" s="14" t="s">
        <v>156</v>
      </c>
      <c r="G143" s="4" t="s">
        <v>13</v>
      </c>
      <c r="H143" s="4">
        <v>12</v>
      </c>
      <c r="J143" s="4" t="s">
        <v>17</v>
      </c>
    </row>
    <row r="144" ht="14.5" hidden="1" spans="1:10">
      <c r="A144" s="12" t="s">
        <v>11</v>
      </c>
      <c r="C144" s="16">
        <v>46054</v>
      </c>
      <c r="D144" s="13"/>
      <c r="E144" s="14" t="s">
        <v>157</v>
      </c>
      <c r="G144" s="4" t="s">
        <v>13</v>
      </c>
      <c r="H144" s="4">
        <v>3</v>
      </c>
      <c r="J144" s="4" t="s">
        <v>17</v>
      </c>
    </row>
    <row r="145" ht="14.5" hidden="1" spans="1:10">
      <c r="A145" s="12" t="s">
        <v>11</v>
      </c>
      <c r="C145" s="4"/>
      <c r="D145" s="13"/>
      <c r="E145" s="14" t="s">
        <v>158</v>
      </c>
      <c r="G145" s="4" t="s">
        <v>13</v>
      </c>
      <c r="H145" s="4">
        <v>17</v>
      </c>
      <c r="J145" s="4" t="s">
        <v>14</v>
      </c>
    </row>
    <row r="146" ht="14.5" hidden="1" spans="1:10">
      <c r="A146" s="12" t="s">
        <v>11</v>
      </c>
      <c r="C146" s="20">
        <v>46113</v>
      </c>
      <c r="D146" s="13"/>
      <c r="E146" s="14" t="s">
        <v>159</v>
      </c>
      <c r="G146" s="4" t="s">
        <v>13</v>
      </c>
      <c r="H146" s="4">
        <v>12</v>
      </c>
      <c r="J146" s="4" t="s">
        <v>17</v>
      </c>
    </row>
    <row r="147" ht="14.5" hidden="1" spans="1:10">
      <c r="A147" s="12" t="s">
        <v>11</v>
      </c>
      <c r="C147" s="4"/>
      <c r="D147" s="13"/>
      <c r="E147" s="14" t="s">
        <v>160</v>
      </c>
      <c r="G147" s="4" t="s">
        <v>13</v>
      </c>
      <c r="H147" s="4">
        <v>17</v>
      </c>
      <c r="J147" s="4" t="s">
        <v>14</v>
      </c>
    </row>
    <row r="148" ht="14.5" hidden="1" spans="1:10">
      <c r="A148" s="12" t="s">
        <v>11</v>
      </c>
      <c r="C148" s="20">
        <v>46113</v>
      </c>
      <c r="D148" s="13"/>
      <c r="E148" s="14" t="s">
        <v>161</v>
      </c>
      <c r="G148" s="4" t="s">
        <v>13</v>
      </c>
      <c r="H148" s="4">
        <v>12</v>
      </c>
      <c r="J148" s="4" t="s">
        <v>17</v>
      </c>
    </row>
    <row r="149" ht="14.5" hidden="1" spans="1:10">
      <c r="A149" s="12" t="s">
        <v>11</v>
      </c>
      <c r="C149" s="20">
        <v>46113</v>
      </c>
      <c r="D149" s="13"/>
      <c r="E149" s="14" t="s">
        <v>162</v>
      </c>
      <c r="G149" s="4" t="s">
        <v>13</v>
      </c>
      <c r="H149" s="4">
        <v>12</v>
      </c>
      <c r="J149" s="4" t="s">
        <v>17</v>
      </c>
    </row>
    <row r="150" ht="14.5" hidden="1" spans="1:10">
      <c r="A150" s="12" t="s">
        <v>11</v>
      </c>
      <c r="C150" s="20">
        <v>46113</v>
      </c>
      <c r="D150" s="13"/>
      <c r="E150" s="14" t="s">
        <v>163</v>
      </c>
      <c r="G150" s="4" t="s">
        <v>13</v>
      </c>
      <c r="H150" s="4">
        <v>12</v>
      </c>
      <c r="J150" s="4" t="s">
        <v>17</v>
      </c>
    </row>
    <row r="151" ht="14.5" hidden="1" spans="1:10">
      <c r="A151" s="12" t="s">
        <v>11</v>
      </c>
      <c r="C151" s="20">
        <v>46113</v>
      </c>
      <c r="D151" s="13"/>
      <c r="E151" s="14" t="s">
        <v>164</v>
      </c>
      <c r="G151" s="4" t="s">
        <v>13</v>
      </c>
      <c r="H151" s="4">
        <v>12</v>
      </c>
      <c r="J151" s="4" t="s">
        <v>17</v>
      </c>
    </row>
    <row r="152" ht="14.5" hidden="1" spans="1:10">
      <c r="A152" s="12" t="s">
        <v>11</v>
      </c>
      <c r="C152" s="4"/>
      <c r="D152" s="13"/>
      <c r="E152" s="14" t="s">
        <v>165</v>
      </c>
      <c r="G152" s="4" t="s">
        <v>13</v>
      </c>
      <c r="H152" s="4">
        <v>17</v>
      </c>
      <c r="J152" s="4" t="s">
        <v>14</v>
      </c>
    </row>
    <row r="153" ht="14.5" hidden="1" spans="1:10">
      <c r="A153" s="12" t="s">
        <v>11</v>
      </c>
      <c r="C153" s="20">
        <v>46113</v>
      </c>
      <c r="D153" s="13"/>
      <c r="E153" s="14" t="s">
        <v>166</v>
      </c>
      <c r="G153" s="4" t="s">
        <v>13</v>
      </c>
      <c r="H153" s="4">
        <v>12</v>
      </c>
      <c r="J153" s="4" t="s">
        <v>17</v>
      </c>
    </row>
    <row r="154" ht="14.5" hidden="1" spans="1:10">
      <c r="A154" s="12" t="s">
        <v>11</v>
      </c>
      <c r="C154" s="16">
        <v>46054</v>
      </c>
      <c r="D154" s="13"/>
      <c r="E154" s="14" t="s">
        <v>167</v>
      </c>
      <c r="G154" s="4" t="s">
        <v>13</v>
      </c>
      <c r="H154" s="4">
        <v>3</v>
      </c>
      <c r="J154" s="4" t="s">
        <v>17</v>
      </c>
    </row>
    <row r="155" ht="14.5" hidden="1" spans="1:10">
      <c r="A155" s="12" t="s">
        <v>11</v>
      </c>
      <c r="C155" s="4"/>
      <c r="D155" s="13"/>
      <c r="E155" s="14" t="s">
        <v>168</v>
      </c>
      <c r="G155" s="4" t="s">
        <v>13</v>
      </c>
      <c r="H155" s="4">
        <v>17</v>
      </c>
      <c r="J155" s="4" t="s">
        <v>14</v>
      </c>
    </row>
    <row r="156" ht="14.5" hidden="1" spans="1:10">
      <c r="A156" s="12" t="s">
        <v>11</v>
      </c>
      <c r="C156" s="20">
        <v>46113</v>
      </c>
      <c r="D156" s="13"/>
      <c r="E156" s="14" t="s">
        <v>169</v>
      </c>
      <c r="G156" s="4" t="s">
        <v>13</v>
      </c>
      <c r="H156" s="4">
        <v>12</v>
      </c>
      <c r="J156" s="4" t="s">
        <v>17</v>
      </c>
    </row>
    <row r="157" ht="14.5" hidden="1" spans="1:10">
      <c r="A157" s="12" t="s">
        <v>11</v>
      </c>
      <c r="C157" s="20">
        <v>46113</v>
      </c>
      <c r="D157" s="13"/>
      <c r="E157" s="14" t="s">
        <v>170</v>
      </c>
      <c r="G157" s="4" t="s">
        <v>13</v>
      </c>
      <c r="H157" s="4">
        <v>12</v>
      </c>
      <c r="J157" s="4" t="s">
        <v>17</v>
      </c>
    </row>
    <row r="158" ht="14.5" hidden="1" spans="1:10">
      <c r="A158" s="12" t="s">
        <v>11</v>
      </c>
      <c r="C158" s="4"/>
      <c r="D158" s="13"/>
      <c r="E158" s="14" t="s">
        <v>171</v>
      </c>
      <c r="G158" s="4" t="s">
        <v>13</v>
      </c>
      <c r="H158" s="4">
        <v>17</v>
      </c>
      <c r="J158" s="4" t="s">
        <v>14</v>
      </c>
    </row>
    <row r="159" ht="14.5" hidden="1" spans="1:10">
      <c r="A159" s="12" t="s">
        <v>11</v>
      </c>
      <c r="C159" s="16">
        <v>46054</v>
      </c>
      <c r="D159" s="13"/>
      <c r="E159" s="14" t="s">
        <v>172</v>
      </c>
      <c r="G159" s="4" t="s">
        <v>13</v>
      </c>
      <c r="H159" s="4">
        <v>3</v>
      </c>
      <c r="J159" s="4" t="s">
        <v>17</v>
      </c>
    </row>
    <row r="160" ht="14.5" hidden="1" spans="1:10">
      <c r="A160" s="12" t="s">
        <v>11</v>
      </c>
      <c r="C160" s="4"/>
      <c r="D160" s="13"/>
      <c r="E160" s="14" t="s">
        <v>173</v>
      </c>
      <c r="G160" s="4" t="s">
        <v>13</v>
      </c>
      <c r="H160" s="4">
        <v>17</v>
      </c>
      <c r="J160" s="4" t="s">
        <v>14</v>
      </c>
    </row>
    <row r="161" ht="14.5" hidden="1" spans="1:10">
      <c r="A161" s="12" t="s">
        <v>11</v>
      </c>
      <c r="C161" s="4"/>
      <c r="D161" s="13"/>
      <c r="E161" s="14" t="s">
        <v>174</v>
      </c>
      <c r="G161" s="4" t="s">
        <v>13</v>
      </c>
      <c r="H161" s="4">
        <v>17</v>
      </c>
      <c r="J161" s="4" t="s">
        <v>14</v>
      </c>
    </row>
    <row r="162" ht="14.5" hidden="1" spans="1:10">
      <c r="A162" s="12" t="s">
        <v>11</v>
      </c>
      <c r="C162" s="4"/>
      <c r="D162" s="13"/>
      <c r="E162" s="14" t="s">
        <v>175</v>
      </c>
      <c r="G162" s="4" t="s">
        <v>13</v>
      </c>
      <c r="H162" s="4">
        <v>17</v>
      </c>
      <c r="J162" s="4" t="s">
        <v>14</v>
      </c>
    </row>
    <row r="163" ht="14.5" hidden="1" spans="1:10">
      <c r="A163" s="12" t="s">
        <v>11</v>
      </c>
      <c r="C163" s="20">
        <v>46113</v>
      </c>
      <c r="D163" s="13"/>
      <c r="E163" s="14" t="s">
        <v>176</v>
      </c>
      <c r="G163" s="4" t="s">
        <v>13</v>
      </c>
      <c r="H163" s="4">
        <v>12</v>
      </c>
      <c r="J163" s="4" t="s">
        <v>17</v>
      </c>
    </row>
    <row r="164" ht="14.5" hidden="1" spans="1:10">
      <c r="A164" s="12" t="s">
        <v>11</v>
      </c>
      <c r="C164" s="20">
        <v>46113</v>
      </c>
      <c r="D164" s="13"/>
      <c r="E164" s="14" t="s">
        <v>177</v>
      </c>
      <c r="G164" s="4" t="s">
        <v>13</v>
      </c>
      <c r="H164" s="4">
        <v>11</v>
      </c>
      <c r="J164" s="4" t="s">
        <v>17</v>
      </c>
    </row>
    <row r="165" ht="14.5" hidden="1" spans="1:10">
      <c r="A165" s="12" t="s">
        <v>11</v>
      </c>
      <c r="C165" s="20">
        <v>46113</v>
      </c>
      <c r="D165" s="13"/>
      <c r="E165" s="14" t="s">
        <v>178</v>
      </c>
      <c r="G165" s="4" t="s">
        <v>13</v>
      </c>
      <c r="H165" s="4">
        <v>11</v>
      </c>
      <c r="J165" s="4" t="s">
        <v>17</v>
      </c>
    </row>
    <row r="166" ht="14.5" hidden="1" spans="1:10">
      <c r="A166" s="12" t="s">
        <v>11</v>
      </c>
      <c r="C166" s="16">
        <v>46054</v>
      </c>
      <c r="D166" s="13"/>
      <c r="E166" s="14" t="s">
        <v>179</v>
      </c>
      <c r="G166" s="4" t="s">
        <v>13</v>
      </c>
      <c r="H166" s="4">
        <v>3</v>
      </c>
      <c r="J166" s="4" t="s">
        <v>14</v>
      </c>
    </row>
    <row r="167" ht="14.5" hidden="1" spans="1:10">
      <c r="A167" s="12" t="s">
        <v>11</v>
      </c>
      <c r="C167" s="16">
        <v>46054</v>
      </c>
      <c r="D167" s="13"/>
      <c r="E167" s="14" t="s">
        <v>180</v>
      </c>
      <c r="G167" s="4" t="s">
        <v>13</v>
      </c>
      <c r="H167" s="4">
        <v>3</v>
      </c>
      <c r="J167" s="4" t="s">
        <v>14</v>
      </c>
    </row>
    <row r="168" ht="14.5" hidden="1" spans="1:10">
      <c r="A168" s="12" t="s">
        <v>11</v>
      </c>
      <c r="C168" s="20">
        <v>46113</v>
      </c>
      <c r="D168" s="13"/>
      <c r="E168" s="14" t="s">
        <v>181</v>
      </c>
      <c r="G168" s="4" t="s">
        <v>13</v>
      </c>
      <c r="H168" s="4">
        <v>11</v>
      </c>
      <c r="J168" s="4" t="s">
        <v>17</v>
      </c>
    </row>
    <row r="169" ht="14.5" hidden="1" spans="1:10">
      <c r="A169" s="12" t="s">
        <v>11</v>
      </c>
      <c r="C169" s="16">
        <v>46054</v>
      </c>
      <c r="D169" s="13"/>
      <c r="E169" s="14" t="s">
        <v>182</v>
      </c>
      <c r="G169" s="4" t="s">
        <v>13</v>
      </c>
      <c r="H169" s="4">
        <v>2</v>
      </c>
      <c r="J169" s="4" t="s">
        <v>14</v>
      </c>
    </row>
    <row r="170" ht="14.5" hidden="1" spans="1:10">
      <c r="A170" s="12" t="s">
        <v>11</v>
      </c>
      <c r="C170" s="20">
        <v>46113</v>
      </c>
      <c r="D170" s="13"/>
      <c r="E170" s="14" t="s">
        <v>183</v>
      </c>
      <c r="G170" s="4" t="s">
        <v>13</v>
      </c>
      <c r="H170" s="4">
        <v>12</v>
      </c>
      <c r="J170" s="4" t="s">
        <v>17</v>
      </c>
    </row>
    <row r="171" ht="14.5" hidden="1" spans="1:10">
      <c r="A171" s="12" t="s">
        <v>11</v>
      </c>
      <c r="C171" s="20">
        <v>46113</v>
      </c>
      <c r="D171" s="13"/>
      <c r="E171" s="14" t="s">
        <v>184</v>
      </c>
      <c r="G171" s="4" t="s">
        <v>13</v>
      </c>
      <c r="H171" s="4">
        <v>11</v>
      </c>
      <c r="J171" s="4" t="s">
        <v>17</v>
      </c>
    </row>
    <row r="172" ht="14.5" hidden="1" spans="1:10">
      <c r="A172" s="12" t="s">
        <v>11</v>
      </c>
      <c r="C172" s="20">
        <v>46113</v>
      </c>
      <c r="D172" s="13"/>
      <c r="E172" s="14" t="s">
        <v>185</v>
      </c>
      <c r="G172" s="4" t="s">
        <v>13</v>
      </c>
      <c r="H172" s="4">
        <v>11</v>
      </c>
      <c r="J172" s="4" t="s">
        <v>17</v>
      </c>
    </row>
    <row r="173" ht="14.5" hidden="1" spans="1:10">
      <c r="A173" s="12" t="s">
        <v>11</v>
      </c>
      <c r="C173" s="4"/>
      <c r="D173" s="13"/>
      <c r="E173" s="14" t="s">
        <v>186</v>
      </c>
      <c r="G173" s="4" t="s">
        <v>13</v>
      </c>
      <c r="H173" s="4">
        <v>17</v>
      </c>
      <c r="J173" s="4" t="s">
        <v>14</v>
      </c>
    </row>
    <row r="174" ht="14.5" hidden="1" spans="1:10">
      <c r="A174" s="12" t="s">
        <v>11</v>
      </c>
      <c r="C174" s="20">
        <v>46113</v>
      </c>
      <c r="D174" s="13"/>
      <c r="E174" s="14" t="s">
        <v>187</v>
      </c>
      <c r="G174" s="4" t="s">
        <v>13</v>
      </c>
      <c r="H174" s="4">
        <v>11</v>
      </c>
      <c r="J174" s="4" t="s">
        <v>17</v>
      </c>
    </row>
    <row r="175" ht="14.5" hidden="1" spans="1:10">
      <c r="A175" s="12" t="s">
        <v>11</v>
      </c>
      <c r="C175" s="20">
        <v>46113</v>
      </c>
      <c r="D175" s="13"/>
      <c r="E175" s="14" t="s">
        <v>188</v>
      </c>
      <c r="G175" s="4" t="s">
        <v>13</v>
      </c>
      <c r="H175" s="4">
        <v>11</v>
      </c>
      <c r="J175" s="4" t="s">
        <v>17</v>
      </c>
    </row>
    <row r="176" ht="14.5" hidden="1" spans="1:10">
      <c r="A176" s="12" t="s">
        <v>11</v>
      </c>
      <c r="C176" s="20">
        <v>46113</v>
      </c>
      <c r="D176" s="13"/>
      <c r="E176" s="14" t="s">
        <v>189</v>
      </c>
      <c r="G176" s="4" t="s">
        <v>13</v>
      </c>
      <c r="H176" s="4">
        <v>11</v>
      </c>
      <c r="J176" s="4" t="s">
        <v>17</v>
      </c>
    </row>
    <row r="177" ht="14.5" hidden="1" spans="1:10">
      <c r="A177" s="12" t="s">
        <v>11</v>
      </c>
      <c r="C177" s="20">
        <v>46113</v>
      </c>
      <c r="D177" s="13"/>
      <c r="E177" s="14" t="s">
        <v>190</v>
      </c>
      <c r="G177" s="4" t="s">
        <v>13</v>
      </c>
      <c r="H177" s="4">
        <v>11</v>
      </c>
      <c r="J177" s="4" t="s">
        <v>17</v>
      </c>
    </row>
    <row r="178" ht="14.5" hidden="1" spans="1:10">
      <c r="A178" s="12" t="s">
        <v>11</v>
      </c>
      <c r="C178" s="4"/>
      <c r="D178" s="13"/>
      <c r="E178" s="14" t="s">
        <v>191</v>
      </c>
      <c r="G178" s="4" t="s">
        <v>13</v>
      </c>
      <c r="H178" s="4">
        <v>17</v>
      </c>
      <c r="J178" s="4" t="s">
        <v>14</v>
      </c>
    </row>
    <row r="179" ht="14.5" hidden="1" spans="1:10">
      <c r="A179" s="12" t="s">
        <v>11</v>
      </c>
      <c r="C179" s="4"/>
      <c r="D179" s="13"/>
      <c r="E179" s="14" t="s">
        <v>192</v>
      </c>
      <c r="G179" s="4" t="s">
        <v>13</v>
      </c>
      <c r="H179" s="4">
        <v>17</v>
      </c>
      <c r="J179" s="4" t="s">
        <v>14</v>
      </c>
    </row>
    <row r="180" ht="14.5" hidden="1" spans="1:10">
      <c r="A180" s="12" t="s">
        <v>11</v>
      </c>
      <c r="C180" s="4"/>
      <c r="D180" s="13"/>
      <c r="E180" s="14" t="s">
        <v>193</v>
      </c>
      <c r="G180" s="4" t="s">
        <v>13</v>
      </c>
      <c r="H180" s="4">
        <v>17</v>
      </c>
      <c r="J180" s="4" t="s">
        <v>14</v>
      </c>
    </row>
    <row r="181" ht="14.5" hidden="1" spans="1:10">
      <c r="A181" s="12" t="s">
        <v>11</v>
      </c>
      <c r="C181" s="20">
        <v>46113</v>
      </c>
      <c r="D181" s="13"/>
      <c r="E181" s="14" t="s">
        <v>194</v>
      </c>
      <c r="G181" s="4" t="s">
        <v>13</v>
      </c>
      <c r="H181" s="4">
        <v>11</v>
      </c>
      <c r="J181" s="4" t="s">
        <v>17</v>
      </c>
    </row>
    <row r="182" ht="14.5" hidden="1" spans="1:10">
      <c r="A182" s="12" t="s">
        <v>11</v>
      </c>
      <c r="C182" s="4"/>
      <c r="D182" s="13"/>
      <c r="E182" s="14" t="s">
        <v>195</v>
      </c>
      <c r="G182" s="4" t="s">
        <v>13</v>
      </c>
      <c r="H182" s="4">
        <v>17</v>
      </c>
      <c r="J182" s="4" t="s">
        <v>14</v>
      </c>
    </row>
    <row r="183" ht="14.5" hidden="1" spans="1:10">
      <c r="A183" s="12" t="s">
        <v>11</v>
      </c>
      <c r="C183" s="4"/>
      <c r="D183" s="13"/>
      <c r="E183" s="14" t="s">
        <v>196</v>
      </c>
      <c r="G183" s="4" t="s">
        <v>13</v>
      </c>
      <c r="H183" s="4">
        <v>17</v>
      </c>
      <c r="J183" s="4" t="s">
        <v>14</v>
      </c>
    </row>
    <row r="184" ht="14.5" hidden="1" spans="1:10">
      <c r="A184" s="12" t="s">
        <v>11</v>
      </c>
      <c r="C184" s="20">
        <v>46113</v>
      </c>
      <c r="D184" s="13"/>
      <c r="E184" s="14" t="s">
        <v>197</v>
      </c>
      <c r="G184" s="4" t="s">
        <v>13</v>
      </c>
      <c r="H184" s="4">
        <v>11</v>
      </c>
      <c r="J184" s="4" t="s">
        <v>17</v>
      </c>
    </row>
    <row r="185" ht="14.5" hidden="1" spans="1:10">
      <c r="A185" s="12" t="s">
        <v>11</v>
      </c>
      <c r="C185" s="16">
        <v>46054</v>
      </c>
      <c r="D185" s="13"/>
      <c r="E185" s="14" t="s">
        <v>198</v>
      </c>
      <c r="G185" s="4" t="s">
        <v>13</v>
      </c>
      <c r="H185" s="4">
        <v>4</v>
      </c>
      <c r="J185" s="4" t="s">
        <v>14</v>
      </c>
    </row>
    <row r="186" ht="14.5" hidden="1" spans="1:10">
      <c r="A186" s="12" t="s">
        <v>11</v>
      </c>
      <c r="C186" s="20">
        <v>46113</v>
      </c>
      <c r="D186" s="13"/>
      <c r="E186" s="14" t="s">
        <v>199</v>
      </c>
      <c r="G186" s="4" t="s">
        <v>13</v>
      </c>
      <c r="H186" s="4">
        <v>8</v>
      </c>
      <c r="J186" s="4" t="s">
        <v>17</v>
      </c>
    </row>
    <row r="187" ht="14.5" hidden="1" spans="1:10">
      <c r="A187" s="12" t="s">
        <v>11</v>
      </c>
      <c r="C187" s="20">
        <v>46113</v>
      </c>
      <c r="D187" s="13"/>
      <c r="E187" s="14" t="s">
        <v>200</v>
      </c>
      <c r="G187" s="4" t="s">
        <v>13</v>
      </c>
      <c r="H187" s="4">
        <v>8</v>
      </c>
      <c r="J187" s="4" t="s">
        <v>17</v>
      </c>
    </row>
    <row r="188" ht="14.5" hidden="1" spans="1:10">
      <c r="A188" s="12" t="s">
        <v>11</v>
      </c>
      <c r="C188" s="20">
        <v>46113</v>
      </c>
      <c r="D188" s="13"/>
      <c r="E188" s="14" t="s">
        <v>201</v>
      </c>
      <c r="G188" s="4" t="s">
        <v>13</v>
      </c>
      <c r="H188" s="4">
        <v>8</v>
      </c>
      <c r="J188" s="4" t="s">
        <v>17</v>
      </c>
    </row>
    <row r="189" ht="14.5" hidden="1" spans="1:10">
      <c r="A189" s="12" t="s">
        <v>11</v>
      </c>
      <c r="C189" s="4"/>
      <c r="D189" s="13"/>
      <c r="E189" s="14" t="s">
        <v>202</v>
      </c>
      <c r="G189" s="4" t="s">
        <v>13</v>
      </c>
      <c r="H189" s="4">
        <v>17</v>
      </c>
      <c r="J189" s="4" t="s">
        <v>14</v>
      </c>
    </row>
    <row r="190" ht="14.5" hidden="1" spans="1:10">
      <c r="A190" s="12" t="s">
        <v>11</v>
      </c>
      <c r="C190" s="16">
        <v>46054</v>
      </c>
      <c r="D190" s="13"/>
      <c r="E190" s="14" t="s">
        <v>203</v>
      </c>
      <c r="G190" s="4" t="s">
        <v>13</v>
      </c>
      <c r="H190" s="4">
        <v>4</v>
      </c>
      <c r="J190" s="4" t="s">
        <v>17</v>
      </c>
    </row>
    <row r="191" ht="14.5" hidden="1" spans="1:10">
      <c r="A191" s="12" t="s">
        <v>11</v>
      </c>
      <c r="C191" s="20">
        <v>46113</v>
      </c>
      <c r="D191" s="13"/>
      <c r="E191" s="14" t="s">
        <v>204</v>
      </c>
      <c r="G191" s="4" t="s">
        <v>13</v>
      </c>
      <c r="H191" s="4">
        <v>11</v>
      </c>
      <c r="J191" s="4" t="s">
        <v>17</v>
      </c>
    </row>
    <row r="192" ht="14.5" hidden="1" spans="1:10">
      <c r="A192" s="12" t="s">
        <v>11</v>
      </c>
      <c r="C192" s="20">
        <v>46113</v>
      </c>
      <c r="D192" s="13"/>
      <c r="E192" s="14" t="s">
        <v>205</v>
      </c>
      <c r="G192" s="4" t="s">
        <v>13</v>
      </c>
      <c r="H192" s="4">
        <v>11</v>
      </c>
      <c r="J192" s="4" t="s">
        <v>17</v>
      </c>
    </row>
    <row r="193" ht="14.5" hidden="1" spans="1:11">
      <c r="A193" s="12" t="s">
        <v>11</v>
      </c>
      <c r="C193" s="20">
        <v>46113</v>
      </c>
      <c r="D193" s="13"/>
      <c r="E193" s="14" t="s">
        <v>206</v>
      </c>
      <c r="G193" s="4" t="s">
        <v>13</v>
      </c>
      <c r="H193" s="4">
        <v>11</v>
      </c>
      <c r="J193" s="4" t="s">
        <v>17</v>
      </c>
    </row>
    <row r="194" ht="14.5" hidden="1" spans="1:11">
      <c r="A194" s="12" t="s">
        <v>11</v>
      </c>
      <c r="C194" s="20">
        <v>46113</v>
      </c>
      <c r="D194" s="13"/>
      <c r="E194" s="14" t="s">
        <v>207</v>
      </c>
      <c r="G194" s="4" t="s">
        <v>13</v>
      </c>
      <c r="H194" s="4">
        <v>11</v>
      </c>
      <c r="J194" s="4" t="s">
        <v>17</v>
      </c>
    </row>
    <row r="195" ht="14.5" hidden="1" spans="1:11">
      <c r="A195" s="12" t="s">
        <v>11</v>
      </c>
      <c r="C195" s="20">
        <v>46113</v>
      </c>
      <c r="D195" s="13"/>
      <c r="E195" s="14" t="s">
        <v>208</v>
      </c>
      <c r="G195" s="4" t="s">
        <v>13</v>
      </c>
      <c r="H195" s="4">
        <v>11</v>
      </c>
      <c r="J195" s="4" t="s">
        <v>17</v>
      </c>
    </row>
    <row r="196" ht="14.5" hidden="1" spans="1:11">
      <c r="A196" s="12" t="s">
        <v>11</v>
      </c>
      <c r="C196" s="20">
        <v>46113</v>
      </c>
      <c r="D196" s="13"/>
      <c r="E196" s="14" t="s">
        <v>209</v>
      </c>
      <c r="G196" s="4" t="s">
        <v>13</v>
      </c>
      <c r="H196" s="4">
        <v>11</v>
      </c>
      <c r="J196" s="4" t="s">
        <v>17</v>
      </c>
    </row>
    <row r="197" ht="14.5" hidden="1" spans="1:11">
      <c r="A197" s="12" t="s">
        <v>11</v>
      </c>
      <c r="C197" s="20">
        <v>46113</v>
      </c>
      <c r="D197" s="13"/>
      <c r="E197" s="14" t="s">
        <v>210</v>
      </c>
      <c r="G197" s="4" t="s">
        <v>13</v>
      </c>
      <c r="H197" s="4">
        <v>11</v>
      </c>
      <c r="J197" s="4" t="s">
        <v>17</v>
      </c>
    </row>
    <row r="198" ht="14.5" hidden="1" spans="1:11">
      <c r="A198" s="12" t="s">
        <v>11</v>
      </c>
      <c r="C198" s="16">
        <v>46054</v>
      </c>
      <c r="D198" s="13"/>
      <c r="E198" s="14" t="s">
        <v>211</v>
      </c>
      <c r="G198" s="4" t="s">
        <v>13</v>
      </c>
      <c r="H198" s="4">
        <v>5</v>
      </c>
      <c r="J198" s="4" t="s">
        <v>14</v>
      </c>
    </row>
    <row r="199" ht="14.5" hidden="1" spans="1:11">
      <c r="A199" s="12" t="s">
        <v>11</v>
      </c>
      <c r="C199" s="16">
        <v>46054</v>
      </c>
      <c r="D199" s="13"/>
      <c r="E199" s="14" t="s">
        <v>212</v>
      </c>
      <c r="G199" s="4" t="s">
        <v>13</v>
      </c>
      <c r="H199" s="4">
        <v>5</v>
      </c>
      <c r="J199" s="4" t="s">
        <v>14</v>
      </c>
    </row>
    <row r="200" ht="14.5" hidden="1" spans="1:11">
      <c r="A200" s="12" t="s">
        <v>11</v>
      </c>
      <c r="C200" s="20">
        <v>46113</v>
      </c>
      <c r="D200" s="13"/>
      <c r="E200" s="14" t="s">
        <v>213</v>
      </c>
      <c r="G200" s="4" t="s">
        <v>13</v>
      </c>
      <c r="H200" s="4">
        <v>11</v>
      </c>
      <c r="J200" s="4" t="s">
        <v>17</v>
      </c>
    </row>
    <row r="201" ht="14.5" hidden="1" spans="1:11">
      <c r="A201" s="12" t="s">
        <v>11</v>
      </c>
      <c r="C201" s="20">
        <v>46082</v>
      </c>
      <c r="D201" s="13"/>
      <c r="E201" s="14" t="s">
        <v>214</v>
      </c>
      <c r="G201" s="4" t="s">
        <v>13</v>
      </c>
      <c r="H201" s="4">
        <v>6</v>
      </c>
      <c r="J201" s="4" t="s">
        <v>14</v>
      </c>
      <c r="K201" s="4" t="s">
        <v>215</v>
      </c>
    </row>
    <row r="202" ht="14.5" hidden="1" spans="1:11">
      <c r="A202" s="12" t="s">
        <v>11</v>
      </c>
      <c r="C202" s="4"/>
      <c r="D202" s="13"/>
      <c r="E202" s="14" t="s">
        <v>216</v>
      </c>
      <c r="G202" s="4" t="s">
        <v>13</v>
      </c>
      <c r="H202" s="4">
        <v>17</v>
      </c>
      <c r="J202" s="4" t="s">
        <v>14</v>
      </c>
    </row>
    <row r="203" ht="14.5" hidden="1" spans="1:11">
      <c r="A203" s="12" t="s">
        <v>11</v>
      </c>
      <c r="C203" s="16">
        <v>46054</v>
      </c>
      <c r="D203" s="13"/>
      <c r="E203" s="14" t="s">
        <v>217</v>
      </c>
      <c r="G203" s="4" t="s">
        <v>13</v>
      </c>
      <c r="H203" s="4">
        <v>5</v>
      </c>
      <c r="J203" s="4" t="s">
        <v>14</v>
      </c>
    </row>
    <row r="204" ht="14.5" hidden="1" spans="1:11">
      <c r="A204" s="12" t="s">
        <v>11</v>
      </c>
      <c r="C204" s="4"/>
      <c r="D204" s="13"/>
      <c r="E204" s="14" t="s">
        <v>218</v>
      </c>
      <c r="G204" s="4" t="s">
        <v>13</v>
      </c>
      <c r="H204" s="4">
        <v>17</v>
      </c>
      <c r="J204" s="4" t="s">
        <v>14</v>
      </c>
    </row>
    <row r="205" ht="14.5" hidden="1" spans="1:11">
      <c r="A205" s="12" t="s">
        <v>11</v>
      </c>
      <c r="C205" s="20">
        <v>46082</v>
      </c>
      <c r="D205" s="13"/>
      <c r="E205" s="14" t="s">
        <v>219</v>
      </c>
      <c r="G205" s="4" t="s">
        <v>13</v>
      </c>
      <c r="H205" s="4">
        <v>6</v>
      </c>
      <c r="J205" s="4" t="s">
        <v>14</v>
      </c>
      <c r="K205" s="4" t="s">
        <v>215</v>
      </c>
    </row>
    <row r="206" ht="14.5" hidden="1" spans="1:11">
      <c r="A206" s="12" t="s">
        <v>11</v>
      </c>
      <c r="C206" s="4"/>
      <c r="D206" s="13"/>
      <c r="E206" s="14" t="s">
        <v>220</v>
      </c>
      <c r="G206" s="4" t="s">
        <v>13</v>
      </c>
      <c r="H206" s="4">
        <v>17</v>
      </c>
      <c r="J206" s="4" t="s">
        <v>14</v>
      </c>
    </row>
    <row r="207" ht="14.5" hidden="1" spans="1:11">
      <c r="A207" s="12" t="s">
        <v>11</v>
      </c>
      <c r="C207" s="4"/>
      <c r="D207" s="13"/>
      <c r="E207" s="14" t="s">
        <v>221</v>
      </c>
      <c r="G207" s="4" t="s">
        <v>13</v>
      </c>
      <c r="H207" s="4">
        <v>17</v>
      </c>
      <c r="J207" s="4" t="s">
        <v>14</v>
      </c>
    </row>
    <row r="208" ht="14.5" hidden="1" spans="1:11">
      <c r="A208" s="12" t="s">
        <v>11</v>
      </c>
      <c r="C208" s="4"/>
      <c r="D208" s="13"/>
      <c r="E208" s="14" t="s">
        <v>222</v>
      </c>
      <c r="G208" s="4" t="s">
        <v>13</v>
      </c>
      <c r="H208" s="4">
        <v>17</v>
      </c>
      <c r="J208" s="4" t="s">
        <v>14</v>
      </c>
    </row>
    <row r="209" ht="14.5" hidden="1" spans="1:11">
      <c r="A209" s="12" t="s">
        <v>11</v>
      </c>
      <c r="C209" s="20">
        <v>46113</v>
      </c>
      <c r="D209" s="13"/>
      <c r="E209" s="14" t="s">
        <v>223</v>
      </c>
      <c r="G209" s="4" t="s">
        <v>13</v>
      </c>
      <c r="H209" s="4">
        <v>11</v>
      </c>
      <c r="J209" s="4" t="s">
        <v>17</v>
      </c>
    </row>
    <row r="210" ht="14.5" hidden="1" spans="1:11">
      <c r="A210" s="12" t="s">
        <v>11</v>
      </c>
      <c r="C210" s="20">
        <v>46082</v>
      </c>
      <c r="D210" s="13"/>
      <c r="E210" s="14" t="s">
        <v>224</v>
      </c>
      <c r="G210" s="4" t="s">
        <v>13</v>
      </c>
      <c r="H210" s="4">
        <v>6</v>
      </c>
      <c r="J210" s="4" t="s">
        <v>14</v>
      </c>
      <c r="K210" s="4" t="s">
        <v>215</v>
      </c>
    </row>
    <row r="211" ht="14.5" hidden="1" spans="1:11">
      <c r="A211" s="12" t="s">
        <v>11</v>
      </c>
      <c r="C211" s="4"/>
      <c r="D211" s="13"/>
      <c r="E211" s="14" t="s">
        <v>225</v>
      </c>
      <c r="G211" s="4" t="s">
        <v>13</v>
      </c>
      <c r="H211" s="4">
        <v>17</v>
      </c>
      <c r="J211" s="4" t="s">
        <v>14</v>
      </c>
    </row>
    <row r="212" ht="14.5" hidden="1" spans="1:11">
      <c r="A212" s="12" t="s">
        <v>11</v>
      </c>
      <c r="C212" s="16">
        <v>46054</v>
      </c>
      <c r="D212" s="13"/>
      <c r="E212" s="14" t="s">
        <v>226</v>
      </c>
      <c r="G212" s="4" t="s">
        <v>13</v>
      </c>
      <c r="H212" s="4">
        <v>5</v>
      </c>
      <c r="J212" s="4" t="s">
        <v>14</v>
      </c>
    </row>
    <row r="213" ht="14.5" hidden="1" spans="1:11">
      <c r="A213" s="12" t="s">
        <v>11</v>
      </c>
      <c r="C213" s="4"/>
      <c r="D213" s="13"/>
      <c r="E213" s="14" t="s">
        <v>227</v>
      </c>
      <c r="G213" s="4" t="s">
        <v>13</v>
      </c>
      <c r="H213" s="4">
        <v>17</v>
      </c>
      <c r="J213" s="4" t="s">
        <v>14</v>
      </c>
    </row>
    <row r="214" ht="14.5" hidden="1" spans="1:11">
      <c r="A214" s="12" t="s">
        <v>11</v>
      </c>
      <c r="C214" s="4"/>
      <c r="D214" s="13"/>
      <c r="E214" s="14" t="s">
        <v>228</v>
      </c>
      <c r="G214" s="4" t="s">
        <v>13</v>
      </c>
      <c r="H214" s="4">
        <v>17</v>
      </c>
      <c r="J214" s="4" t="s">
        <v>14</v>
      </c>
    </row>
    <row r="215" ht="14.5" hidden="1" spans="1:11">
      <c r="A215" s="12" t="s">
        <v>11</v>
      </c>
      <c r="C215" s="4"/>
      <c r="D215" s="13"/>
      <c r="E215" s="14" t="s">
        <v>229</v>
      </c>
      <c r="G215" s="4" t="s">
        <v>13</v>
      </c>
      <c r="H215" s="4">
        <v>17</v>
      </c>
      <c r="J215" s="4" t="s">
        <v>14</v>
      </c>
    </row>
    <row r="216" ht="14.5" hidden="1" spans="1:11">
      <c r="A216" s="12" t="s">
        <v>11</v>
      </c>
      <c r="C216" s="4"/>
      <c r="D216" s="13"/>
      <c r="E216" s="14" t="s">
        <v>230</v>
      </c>
      <c r="G216" s="4" t="s">
        <v>13</v>
      </c>
      <c r="H216" s="4">
        <v>17</v>
      </c>
      <c r="J216" s="4" t="s">
        <v>14</v>
      </c>
    </row>
    <row r="217" ht="14.5" hidden="1" spans="1:11">
      <c r="A217" s="12" t="s">
        <v>11</v>
      </c>
      <c r="C217" s="16">
        <v>46054</v>
      </c>
      <c r="D217" s="13"/>
      <c r="E217" s="14" t="s">
        <v>231</v>
      </c>
      <c r="G217" s="4" t="s">
        <v>13</v>
      </c>
      <c r="H217" s="4">
        <v>5</v>
      </c>
      <c r="J217" s="4" t="s">
        <v>14</v>
      </c>
    </row>
    <row r="218" ht="14.5" hidden="1" spans="1:11">
      <c r="A218" s="12" t="s">
        <v>11</v>
      </c>
      <c r="C218" s="4"/>
      <c r="D218" s="13"/>
      <c r="E218" s="14" t="s">
        <v>232</v>
      </c>
      <c r="G218" s="4" t="s">
        <v>13</v>
      </c>
      <c r="H218" s="4">
        <v>17</v>
      </c>
      <c r="J218" s="4" t="s">
        <v>14</v>
      </c>
    </row>
    <row r="219" ht="14.5" hidden="1" spans="1:11">
      <c r="A219" s="12" t="s">
        <v>11</v>
      </c>
      <c r="C219" s="4"/>
      <c r="D219" s="13"/>
      <c r="E219" s="14" t="s">
        <v>233</v>
      </c>
      <c r="G219" s="4" t="s">
        <v>13</v>
      </c>
      <c r="H219" s="4">
        <v>17</v>
      </c>
      <c r="J219" s="4" t="s">
        <v>14</v>
      </c>
    </row>
    <row r="220" ht="14.5" hidden="1" spans="1:11">
      <c r="A220" s="12" t="s">
        <v>11</v>
      </c>
      <c r="C220" s="16">
        <v>46054</v>
      </c>
      <c r="D220" s="13"/>
      <c r="E220" s="14" t="s">
        <v>234</v>
      </c>
      <c r="G220" s="4" t="s">
        <v>13</v>
      </c>
      <c r="H220" s="4">
        <v>5</v>
      </c>
      <c r="J220" s="4" t="s">
        <v>14</v>
      </c>
    </row>
    <row r="221" ht="14.5" hidden="1" spans="1:11">
      <c r="A221" s="12" t="s">
        <v>11</v>
      </c>
      <c r="C221" s="4"/>
      <c r="D221" s="13"/>
      <c r="E221" s="14" t="s">
        <v>235</v>
      </c>
      <c r="G221" s="4" t="s">
        <v>13</v>
      </c>
      <c r="H221" s="4">
        <v>17</v>
      </c>
      <c r="J221" s="4" t="s">
        <v>14</v>
      </c>
    </row>
    <row r="222" ht="14.5" hidden="1" spans="1:11">
      <c r="A222" s="12" t="s">
        <v>11</v>
      </c>
      <c r="C222" s="16">
        <v>46054</v>
      </c>
      <c r="D222" s="13"/>
      <c r="E222" s="14" t="s">
        <v>236</v>
      </c>
      <c r="G222" s="4" t="s">
        <v>13</v>
      </c>
      <c r="H222" s="4">
        <v>5</v>
      </c>
      <c r="J222" s="4" t="s">
        <v>14</v>
      </c>
    </row>
    <row r="223" ht="14.5" hidden="1" spans="1:11">
      <c r="A223" s="12" t="s">
        <v>11</v>
      </c>
      <c r="C223" s="16">
        <v>46054</v>
      </c>
      <c r="D223" s="13"/>
      <c r="E223" s="14" t="s">
        <v>237</v>
      </c>
      <c r="G223" s="4" t="s">
        <v>13</v>
      </c>
      <c r="H223" s="4">
        <v>5</v>
      </c>
      <c r="J223" s="4" t="s">
        <v>14</v>
      </c>
    </row>
    <row r="224" ht="14.5" hidden="1" spans="1:11">
      <c r="A224" s="12" t="s">
        <v>11</v>
      </c>
      <c r="C224" s="4"/>
      <c r="D224" s="13"/>
      <c r="E224" s="14" t="s">
        <v>238</v>
      </c>
      <c r="G224" s="4" t="s">
        <v>13</v>
      </c>
      <c r="H224" s="4">
        <v>17</v>
      </c>
      <c r="J224" s="4" t="s">
        <v>14</v>
      </c>
    </row>
    <row r="225" ht="14.5" hidden="1" spans="1:10">
      <c r="A225" s="12" t="s">
        <v>11</v>
      </c>
      <c r="C225" s="4"/>
      <c r="D225" s="13"/>
      <c r="E225" s="14" t="s">
        <v>239</v>
      </c>
      <c r="G225" s="4" t="s">
        <v>13</v>
      </c>
      <c r="H225" s="4">
        <v>17</v>
      </c>
      <c r="J225" s="4" t="s">
        <v>14</v>
      </c>
    </row>
    <row r="226" ht="14.5" hidden="1" spans="1:10">
      <c r="A226" s="12" t="s">
        <v>11</v>
      </c>
      <c r="C226" s="16">
        <v>46054</v>
      </c>
      <c r="D226" s="13"/>
      <c r="E226" s="14" t="s">
        <v>240</v>
      </c>
      <c r="G226" s="4" t="s">
        <v>13</v>
      </c>
      <c r="H226" s="4">
        <v>5</v>
      </c>
      <c r="J226" s="4" t="s">
        <v>14</v>
      </c>
    </row>
    <row r="227" ht="14.5" hidden="1" spans="1:10">
      <c r="A227" s="12" t="s">
        <v>11</v>
      </c>
      <c r="C227" s="4"/>
      <c r="D227" s="13"/>
      <c r="E227" s="14" t="s">
        <v>241</v>
      </c>
      <c r="G227" s="4" t="s">
        <v>13</v>
      </c>
      <c r="H227" s="4">
        <v>17</v>
      </c>
      <c r="J227" s="4" t="s">
        <v>14</v>
      </c>
    </row>
    <row r="228" ht="14.5" hidden="1" spans="1:10">
      <c r="A228" s="12" t="s">
        <v>11</v>
      </c>
      <c r="C228" s="16">
        <v>46054</v>
      </c>
      <c r="D228" s="13"/>
      <c r="E228" s="14" t="s">
        <v>242</v>
      </c>
      <c r="G228" s="4" t="s">
        <v>13</v>
      </c>
      <c r="H228" s="4">
        <v>5</v>
      </c>
      <c r="J228" s="4" t="s">
        <v>14</v>
      </c>
    </row>
    <row r="229" ht="14.5" hidden="1" spans="1:10">
      <c r="A229" s="12" t="s">
        <v>243</v>
      </c>
      <c r="C229" s="4"/>
      <c r="D229" s="13"/>
      <c r="E229" s="14" t="s">
        <v>244</v>
      </c>
      <c r="G229" s="4" t="s">
        <v>13</v>
      </c>
      <c r="H229" s="4">
        <v>15</v>
      </c>
      <c r="J229" s="4" t="s">
        <v>14</v>
      </c>
    </row>
    <row r="230" ht="14.5" hidden="1" spans="1:10">
      <c r="A230" s="12" t="s">
        <v>243</v>
      </c>
      <c r="C230" s="4"/>
      <c r="D230" s="13"/>
      <c r="E230" s="14" t="s">
        <v>245</v>
      </c>
      <c r="G230" s="4" t="s">
        <v>13</v>
      </c>
      <c r="H230" s="4">
        <v>15</v>
      </c>
      <c r="J230" s="4" t="s">
        <v>14</v>
      </c>
    </row>
    <row r="231" ht="14.5" hidden="1" spans="1:10">
      <c r="A231" s="12" t="s">
        <v>243</v>
      </c>
      <c r="C231" s="4"/>
      <c r="D231" s="13"/>
      <c r="E231" s="14" t="s">
        <v>246</v>
      </c>
      <c r="G231" s="4" t="s">
        <v>13</v>
      </c>
      <c r="H231" s="4">
        <v>15</v>
      </c>
      <c r="J231" s="4" t="s">
        <v>14</v>
      </c>
    </row>
    <row r="232" ht="14.5" hidden="1" spans="1:10">
      <c r="A232" s="12" t="s">
        <v>243</v>
      </c>
      <c r="C232" s="4"/>
      <c r="D232" s="13"/>
      <c r="E232" s="14" t="s">
        <v>247</v>
      </c>
      <c r="G232" s="4" t="s">
        <v>13</v>
      </c>
      <c r="H232" s="4">
        <v>15</v>
      </c>
      <c r="J232" s="4" t="s">
        <v>14</v>
      </c>
    </row>
    <row r="233" ht="14.5" hidden="1" spans="1:10">
      <c r="A233" s="12" t="s">
        <v>243</v>
      </c>
      <c r="C233" s="4"/>
      <c r="D233" s="13"/>
      <c r="E233" s="14" t="s">
        <v>248</v>
      </c>
      <c r="G233" s="4" t="s">
        <v>13</v>
      </c>
      <c r="H233" s="4">
        <v>15</v>
      </c>
      <c r="J233" s="4" t="s">
        <v>14</v>
      </c>
    </row>
    <row r="234" ht="14.5" hidden="1" spans="1:10">
      <c r="A234" s="12" t="s">
        <v>243</v>
      </c>
      <c r="C234" s="4"/>
      <c r="D234" s="13"/>
      <c r="E234" s="14" t="s">
        <v>249</v>
      </c>
      <c r="G234" s="4" t="s">
        <v>13</v>
      </c>
      <c r="H234" s="4">
        <v>15</v>
      </c>
      <c r="J234" s="4" t="s">
        <v>14</v>
      </c>
    </row>
    <row r="235" ht="14.5" hidden="1" spans="1:10">
      <c r="A235" s="12" t="s">
        <v>243</v>
      </c>
      <c r="C235" s="4"/>
      <c r="D235" s="13"/>
      <c r="E235" s="14" t="s">
        <v>250</v>
      </c>
      <c r="G235" s="4" t="s">
        <v>13</v>
      </c>
      <c r="H235" s="4">
        <v>15</v>
      </c>
      <c r="J235" s="4" t="s">
        <v>14</v>
      </c>
    </row>
    <row r="236" ht="14.5" hidden="1" spans="1:10">
      <c r="A236" s="12" t="s">
        <v>243</v>
      </c>
      <c r="C236" s="4"/>
      <c r="D236" s="13"/>
      <c r="E236" s="14" t="s">
        <v>251</v>
      </c>
      <c r="G236" s="4" t="s">
        <v>13</v>
      </c>
      <c r="H236" s="4">
        <v>15</v>
      </c>
      <c r="J236" s="4" t="s">
        <v>14</v>
      </c>
    </row>
    <row r="237" ht="14.5" hidden="1" spans="1:10">
      <c r="A237" s="12" t="s">
        <v>243</v>
      </c>
      <c r="C237" s="16">
        <v>46054</v>
      </c>
      <c r="D237" s="13"/>
      <c r="E237" s="14" t="s">
        <v>252</v>
      </c>
      <c r="G237" s="4" t="s">
        <v>13</v>
      </c>
      <c r="H237" s="4">
        <v>4</v>
      </c>
      <c r="J237" s="4" t="s">
        <v>17</v>
      </c>
    </row>
    <row r="238" ht="14.5" hidden="1" spans="1:10">
      <c r="A238" s="12" t="s">
        <v>243</v>
      </c>
      <c r="C238" s="4"/>
      <c r="D238" s="13"/>
      <c r="E238" s="14" t="s">
        <v>253</v>
      </c>
      <c r="G238" s="4" t="s">
        <v>13</v>
      </c>
      <c r="H238" s="4">
        <v>15</v>
      </c>
      <c r="J238" s="4" t="s">
        <v>14</v>
      </c>
    </row>
    <row r="239" ht="14.5" hidden="1" spans="1:10">
      <c r="A239" s="12" t="s">
        <v>243</v>
      </c>
      <c r="C239" s="4"/>
      <c r="D239" s="13"/>
      <c r="E239" s="14" t="s">
        <v>254</v>
      </c>
      <c r="G239" s="4" t="s">
        <v>13</v>
      </c>
      <c r="H239" s="4">
        <v>15</v>
      </c>
      <c r="J239" s="4" t="s">
        <v>14</v>
      </c>
    </row>
    <row r="240" ht="14.5" hidden="1" spans="1:10">
      <c r="A240" s="12" t="s">
        <v>255</v>
      </c>
      <c r="C240" s="4"/>
      <c r="D240" s="13"/>
      <c r="E240" s="14" t="s">
        <v>256</v>
      </c>
      <c r="G240" s="4" t="s">
        <v>13</v>
      </c>
      <c r="H240" s="4">
        <v>23</v>
      </c>
      <c r="J240" s="4" t="s">
        <v>14</v>
      </c>
    </row>
    <row r="241" ht="14.5" hidden="1" spans="1:10">
      <c r="A241" s="12" t="s">
        <v>255</v>
      </c>
      <c r="C241" s="20">
        <v>46113</v>
      </c>
      <c r="D241" s="13"/>
      <c r="E241" s="14" t="s">
        <v>257</v>
      </c>
      <c r="G241" s="4" t="s">
        <v>13</v>
      </c>
      <c r="H241" s="4">
        <v>18</v>
      </c>
      <c r="J241" s="4" t="s">
        <v>17</v>
      </c>
    </row>
    <row r="242" ht="14.5" hidden="1" spans="1:10">
      <c r="A242" s="12" t="s">
        <v>255</v>
      </c>
      <c r="C242" s="20">
        <v>46113</v>
      </c>
      <c r="D242" s="13"/>
      <c r="E242" s="14" t="s">
        <v>258</v>
      </c>
      <c r="G242" s="4" t="s">
        <v>13</v>
      </c>
      <c r="H242" s="4">
        <v>18</v>
      </c>
      <c r="J242" s="4" t="s">
        <v>17</v>
      </c>
    </row>
    <row r="243" ht="14.5" hidden="1" spans="1:10">
      <c r="A243" s="12" t="s">
        <v>255</v>
      </c>
      <c r="C243" s="20">
        <v>46113</v>
      </c>
      <c r="D243" s="13"/>
      <c r="E243" s="14" t="s">
        <v>259</v>
      </c>
      <c r="G243" s="4" t="s">
        <v>13</v>
      </c>
      <c r="H243" s="4">
        <v>18</v>
      </c>
      <c r="J243" s="4" t="s">
        <v>17</v>
      </c>
    </row>
    <row r="244" ht="14.5" hidden="1" spans="1:10">
      <c r="A244" s="12" t="s">
        <v>255</v>
      </c>
      <c r="C244" s="17">
        <v>46023</v>
      </c>
      <c r="D244" s="13"/>
      <c r="E244" s="14" t="s">
        <v>260</v>
      </c>
      <c r="G244" s="4" t="s">
        <v>13</v>
      </c>
      <c r="H244" s="4">
        <v>2</v>
      </c>
      <c r="J244" s="18" t="s">
        <v>17</v>
      </c>
    </row>
    <row r="245" ht="14.5" hidden="1" spans="1:10">
      <c r="A245" s="12" t="s">
        <v>255</v>
      </c>
      <c r="C245" s="17">
        <v>46023</v>
      </c>
      <c r="D245" s="13"/>
      <c r="E245" s="14" t="s">
        <v>261</v>
      </c>
      <c r="G245" s="4" t="s">
        <v>13</v>
      </c>
      <c r="H245" s="4">
        <v>2</v>
      </c>
      <c r="J245" s="18" t="s">
        <v>17</v>
      </c>
    </row>
    <row r="246" ht="14.5" hidden="1" spans="1:10">
      <c r="A246" s="12" t="s">
        <v>255</v>
      </c>
      <c r="C246" s="20">
        <v>46082</v>
      </c>
      <c r="D246" s="13"/>
      <c r="E246" s="14" t="s">
        <v>262</v>
      </c>
      <c r="G246" s="4" t="s">
        <v>13</v>
      </c>
      <c r="H246" s="4">
        <v>14</v>
      </c>
      <c r="J246" s="4" t="s">
        <v>14</v>
      </c>
    </row>
    <row r="247" ht="14.5" hidden="1" spans="1:10">
      <c r="A247" s="12" t="s">
        <v>255</v>
      </c>
      <c r="C247" s="20">
        <v>46082</v>
      </c>
      <c r="D247" s="13"/>
      <c r="E247" s="14" t="s">
        <v>263</v>
      </c>
      <c r="G247" s="4" t="s">
        <v>13</v>
      </c>
      <c r="H247" s="4">
        <v>14</v>
      </c>
      <c r="J247" s="4" t="s">
        <v>14</v>
      </c>
    </row>
    <row r="248" ht="14.5" hidden="1" spans="1:10">
      <c r="A248" s="12" t="s">
        <v>255</v>
      </c>
      <c r="C248" s="20">
        <v>46082</v>
      </c>
      <c r="D248" s="13"/>
      <c r="E248" s="14" t="s">
        <v>264</v>
      </c>
      <c r="G248" s="4" t="s">
        <v>13</v>
      </c>
      <c r="H248" s="4">
        <v>14</v>
      </c>
      <c r="J248" s="4" t="s">
        <v>14</v>
      </c>
    </row>
    <row r="249" ht="14.5" hidden="1" spans="1:10">
      <c r="A249" s="12" t="s">
        <v>255</v>
      </c>
      <c r="C249" s="17">
        <v>46023</v>
      </c>
      <c r="D249" s="13"/>
      <c r="E249" s="14" t="s">
        <v>265</v>
      </c>
      <c r="G249" s="4" t="s">
        <v>13</v>
      </c>
      <c r="H249" s="4">
        <v>2</v>
      </c>
      <c r="J249" s="18" t="s">
        <v>17</v>
      </c>
    </row>
    <row r="250" ht="14.5" hidden="1" spans="1:10">
      <c r="A250" s="12" t="s">
        <v>255</v>
      </c>
      <c r="C250" s="17">
        <v>46023</v>
      </c>
      <c r="D250" s="13"/>
      <c r="E250" s="14" t="s">
        <v>266</v>
      </c>
      <c r="G250" s="4" t="s">
        <v>13</v>
      </c>
      <c r="H250" s="4">
        <v>2</v>
      </c>
      <c r="J250" s="18" t="s">
        <v>17</v>
      </c>
    </row>
    <row r="251" ht="14.5" hidden="1" spans="1:10">
      <c r="A251" s="12" t="s">
        <v>255</v>
      </c>
      <c r="C251" s="17">
        <v>46023</v>
      </c>
      <c r="D251" s="13"/>
      <c r="E251" s="14" t="s">
        <v>267</v>
      </c>
      <c r="G251" s="4" t="s">
        <v>13</v>
      </c>
      <c r="H251" s="4">
        <v>2</v>
      </c>
      <c r="J251" s="18" t="s">
        <v>17</v>
      </c>
    </row>
    <row r="252" ht="14.5" hidden="1" spans="1:10">
      <c r="A252" s="12" t="s">
        <v>255</v>
      </c>
      <c r="C252" s="4"/>
      <c r="D252" s="13"/>
      <c r="E252" s="14" t="s">
        <v>268</v>
      </c>
      <c r="G252" s="4" t="s">
        <v>13</v>
      </c>
      <c r="H252" s="4">
        <v>23</v>
      </c>
      <c r="J252" s="4" t="s">
        <v>14</v>
      </c>
    </row>
    <row r="253" ht="14.5" hidden="1" spans="1:10">
      <c r="A253" s="12" t="s">
        <v>255</v>
      </c>
      <c r="C253" s="4"/>
      <c r="D253" s="13"/>
      <c r="E253" s="14" t="s">
        <v>269</v>
      </c>
      <c r="G253" s="4" t="s">
        <v>13</v>
      </c>
      <c r="H253" s="4">
        <v>23</v>
      </c>
      <c r="J253" s="4" t="s">
        <v>14</v>
      </c>
    </row>
    <row r="254" ht="14.5" hidden="1" spans="1:10">
      <c r="A254" s="12" t="s">
        <v>255</v>
      </c>
      <c r="C254" s="4"/>
      <c r="D254" s="13"/>
      <c r="E254" s="14" t="s">
        <v>270</v>
      </c>
      <c r="G254" s="4" t="s">
        <v>13</v>
      </c>
      <c r="H254" s="4">
        <v>23</v>
      </c>
      <c r="J254" s="4" t="s">
        <v>14</v>
      </c>
    </row>
    <row r="255" ht="14.5" hidden="1" spans="1:10">
      <c r="A255" s="12" t="s">
        <v>255</v>
      </c>
      <c r="C255" s="4"/>
      <c r="D255" s="13"/>
      <c r="E255" s="22" t="s">
        <v>271</v>
      </c>
      <c r="G255" s="4" t="s">
        <v>13</v>
      </c>
      <c r="H255" s="4">
        <v>23</v>
      </c>
      <c r="J255" s="4" t="s">
        <v>14</v>
      </c>
    </row>
    <row r="256" ht="14.5" hidden="1" spans="1:10">
      <c r="A256" s="12" t="s">
        <v>255</v>
      </c>
      <c r="C256" s="4"/>
      <c r="D256" s="13"/>
      <c r="E256" s="22" t="s">
        <v>272</v>
      </c>
      <c r="G256" s="4" t="s">
        <v>13</v>
      </c>
      <c r="H256" s="4">
        <v>23</v>
      </c>
      <c r="J256" s="4" t="s">
        <v>14</v>
      </c>
    </row>
    <row r="257" ht="14.5" hidden="1" spans="1:11">
      <c r="A257" s="12" t="s">
        <v>255</v>
      </c>
      <c r="C257" s="4"/>
      <c r="D257" s="13"/>
      <c r="E257" s="22" t="s">
        <v>273</v>
      </c>
      <c r="G257" s="4" t="s">
        <v>13</v>
      </c>
      <c r="H257" s="4">
        <v>23</v>
      </c>
      <c r="J257" s="4" t="s">
        <v>14</v>
      </c>
    </row>
    <row r="258" ht="14.5" hidden="1" spans="1:11">
      <c r="A258" s="12" t="s">
        <v>255</v>
      </c>
      <c r="C258" s="15">
        <v>45992</v>
      </c>
      <c r="D258" s="13"/>
      <c r="E258" s="14" t="s">
        <v>274</v>
      </c>
      <c r="G258" s="4" t="s">
        <v>13</v>
      </c>
      <c r="H258" s="19">
        <v>2</v>
      </c>
    </row>
    <row r="259" ht="14.5" hidden="1" spans="1:11">
      <c r="A259" s="12" t="s">
        <v>255</v>
      </c>
      <c r="C259" s="15">
        <v>45992</v>
      </c>
      <c r="D259" s="13"/>
      <c r="E259" s="14" t="s">
        <v>275</v>
      </c>
      <c r="G259" s="4" t="s">
        <v>13</v>
      </c>
      <c r="H259" s="19">
        <v>2</v>
      </c>
    </row>
    <row r="260" ht="14.5" hidden="1" spans="1:11">
      <c r="A260" s="12" t="s">
        <v>255</v>
      </c>
      <c r="C260" s="15">
        <v>45992</v>
      </c>
      <c r="D260" s="13"/>
      <c r="E260" s="14" t="s">
        <v>276</v>
      </c>
      <c r="G260" s="4" t="s">
        <v>13</v>
      </c>
      <c r="H260" s="19">
        <v>2</v>
      </c>
    </row>
    <row r="261" ht="14.5" hidden="1" spans="1:11">
      <c r="A261" s="12" t="s">
        <v>255</v>
      </c>
      <c r="C261" s="4"/>
      <c r="D261" s="13"/>
      <c r="E261" s="22" t="s">
        <v>277</v>
      </c>
      <c r="G261" s="4" t="s">
        <v>13</v>
      </c>
      <c r="H261" s="4">
        <v>23</v>
      </c>
      <c r="J261" s="4" t="s">
        <v>14</v>
      </c>
    </row>
    <row r="262" ht="14.5" hidden="1" spans="1:11">
      <c r="A262" s="12" t="s">
        <v>255</v>
      </c>
      <c r="C262" s="4"/>
      <c r="D262" s="13"/>
      <c r="E262" s="22" t="s">
        <v>278</v>
      </c>
      <c r="G262" s="4" t="s">
        <v>13</v>
      </c>
      <c r="H262" s="4">
        <v>23</v>
      </c>
      <c r="J262" s="4" t="s">
        <v>14</v>
      </c>
    </row>
    <row r="263" ht="14.5" hidden="1" spans="1:11">
      <c r="A263" s="12" t="s">
        <v>255</v>
      </c>
      <c r="C263" s="4"/>
      <c r="D263" s="13"/>
      <c r="E263" s="22" t="s">
        <v>279</v>
      </c>
      <c r="G263" s="4" t="s">
        <v>13</v>
      </c>
      <c r="H263" s="4">
        <v>23</v>
      </c>
      <c r="J263" s="4" t="s">
        <v>14</v>
      </c>
    </row>
    <row r="264" ht="14.5" hidden="1" spans="1:11">
      <c r="A264" s="12" t="s">
        <v>255</v>
      </c>
      <c r="C264" s="4"/>
      <c r="D264" s="13"/>
      <c r="E264" s="22" t="s">
        <v>280</v>
      </c>
      <c r="G264" s="4" t="s">
        <v>13</v>
      </c>
      <c r="H264" s="4">
        <v>23</v>
      </c>
      <c r="J264" s="4" t="s">
        <v>14</v>
      </c>
    </row>
    <row r="265" ht="14.5" hidden="1" spans="1:11">
      <c r="A265" s="12" t="s">
        <v>255</v>
      </c>
      <c r="C265" s="17">
        <v>46023</v>
      </c>
      <c r="D265" s="13"/>
      <c r="E265" s="14" t="s">
        <v>281</v>
      </c>
      <c r="G265" s="4" t="s">
        <v>13</v>
      </c>
      <c r="H265" s="4">
        <v>2</v>
      </c>
      <c r="J265" s="18" t="s">
        <v>17</v>
      </c>
    </row>
    <row r="266" ht="14.5" hidden="1" spans="1:11">
      <c r="A266" s="12" t="s">
        <v>255</v>
      </c>
      <c r="C266" s="17">
        <v>46023</v>
      </c>
      <c r="D266" s="13"/>
      <c r="E266" s="14" t="s">
        <v>282</v>
      </c>
      <c r="G266" s="4" t="s">
        <v>13</v>
      </c>
      <c r="H266" s="4">
        <v>2</v>
      </c>
      <c r="J266" s="18" t="s">
        <v>17</v>
      </c>
    </row>
    <row r="267" ht="14.5" hidden="1" spans="1:11">
      <c r="A267" s="12" t="s">
        <v>255</v>
      </c>
      <c r="C267" s="20">
        <v>46082</v>
      </c>
      <c r="D267" s="13"/>
      <c r="E267" s="22" t="s">
        <v>283</v>
      </c>
      <c r="G267" s="4" t="s">
        <v>13</v>
      </c>
      <c r="H267" s="4">
        <v>13</v>
      </c>
      <c r="J267" s="4" t="s">
        <v>17</v>
      </c>
      <c r="K267" s="4" t="s">
        <v>284</v>
      </c>
    </row>
    <row r="268" ht="14.5" hidden="1" spans="1:11">
      <c r="A268" s="12" t="s">
        <v>255</v>
      </c>
      <c r="C268" s="4"/>
      <c r="D268" s="13"/>
      <c r="E268" s="22" t="s">
        <v>285</v>
      </c>
      <c r="G268" s="4" t="s">
        <v>13</v>
      </c>
      <c r="H268" s="4">
        <v>23</v>
      </c>
      <c r="J268" s="4" t="s">
        <v>14</v>
      </c>
    </row>
    <row r="269" ht="14.5" hidden="1" spans="1:11">
      <c r="A269" s="12" t="s">
        <v>255</v>
      </c>
      <c r="C269" s="15">
        <v>45992</v>
      </c>
      <c r="D269" s="13"/>
      <c r="E269" s="14" t="s">
        <v>286</v>
      </c>
      <c r="G269" s="4" t="s">
        <v>13</v>
      </c>
      <c r="H269" s="19">
        <v>2</v>
      </c>
    </row>
    <row r="270" ht="14.5" hidden="1" spans="1:11">
      <c r="A270" s="12" t="s">
        <v>255</v>
      </c>
      <c r="C270" s="4"/>
      <c r="D270" s="13"/>
      <c r="E270" s="22" t="s">
        <v>287</v>
      </c>
      <c r="G270" s="4" t="s">
        <v>13</v>
      </c>
      <c r="H270" s="4">
        <v>23</v>
      </c>
      <c r="J270" s="4" t="s">
        <v>14</v>
      </c>
    </row>
    <row r="271" ht="14.5" hidden="1" spans="1:11">
      <c r="A271" s="12" t="s">
        <v>255</v>
      </c>
      <c r="C271" s="17">
        <v>46023</v>
      </c>
      <c r="D271" s="13"/>
      <c r="E271" s="14" t="s">
        <v>288</v>
      </c>
      <c r="G271" s="4" t="s">
        <v>13</v>
      </c>
      <c r="H271" s="4">
        <v>2</v>
      </c>
      <c r="J271" s="18" t="s">
        <v>17</v>
      </c>
    </row>
    <row r="272" ht="14.5" hidden="1" spans="1:11">
      <c r="A272" s="12" t="s">
        <v>255</v>
      </c>
      <c r="C272" s="20">
        <v>46082</v>
      </c>
      <c r="D272" s="13"/>
      <c r="E272" s="14" t="s">
        <v>289</v>
      </c>
      <c r="G272" s="4" t="s">
        <v>13</v>
      </c>
      <c r="H272" s="4">
        <v>11</v>
      </c>
      <c r="J272" s="4" t="s">
        <v>17</v>
      </c>
      <c r="K272" s="4" t="s">
        <v>284</v>
      </c>
    </row>
    <row r="273" ht="14.5" hidden="1" spans="1:11">
      <c r="A273" s="12" t="s">
        <v>255</v>
      </c>
      <c r="C273" s="4"/>
      <c r="D273" s="13"/>
      <c r="E273" s="22" t="s">
        <v>290</v>
      </c>
      <c r="G273" s="4" t="s">
        <v>13</v>
      </c>
      <c r="H273" s="4">
        <v>23</v>
      </c>
      <c r="J273" s="4" t="s">
        <v>14</v>
      </c>
    </row>
    <row r="274" ht="14.5" hidden="1" spans="1:11">
      <c r="A274" s="12" t="s">
        <v>255</v>
      </c>
      <c r="C274" s="4"/>
      <c r="D274" s="13"/>
      <c r="E274" s="22" t="s">
        <v>291</v>
      </c>
      <c r="G274" s="4" t="s">
        <v>13</v>
      </c>
      <c r="H274" s="4">
        <v>23</v>
      </c>
      <c r="J274" s="4" t="s">
        <v>14</v>
      </c>
    </row>
    <row r="275" ht="14.5" hidden="1" spans="1:11">
      <c r="A275" s="12" t="s">
        <v>255</v>
      </c>
      <c r="C275" s="17">
        <v>46023</v>
      </c>
      <c r="D275" s="13"/>
      <c r="E275" s="14" t="s">
        <v>292</v>
      </c>
      <c r="G275" s="4" t="s">
        <v>13</v>
      </c>
      <c r="H275" s="4">
        <v>2</v>
      </c>
      <c r="J275" s="18" t="s">
        <v>17</v>
      </c>
    </row>
    <row r="276" ht="14.5" hidden="1" spans="1:11">
      <c r="A276" s="12" t="s">
        <v>255</v>
      </c>
      <c r="C276" s="15">
        <v>45992</v>
      </c>
      <c r="D276" s="13"/>
      <c r="E276" s="14" t="s">
        <v>293</v>
      </c>
      <c r="G276" s="4" t="s">
        <v>13</v>
      </c>
      <c r="H276" s="19">
        <v>2</v>
      </c>
    </row>
    <row r="277" ht="14.5" hidden="1" spans="1:11">
      <c r="A277" s="12" t="s">
        <v>255</v>
      </c>
      <c r="C277" s="15">
        <v>45992</v>
      </c>
      <c r="D277" s="13"/>
      <c r="E277" s="14" t="s">
        <v>294</v>
      </c>
      <c r="G277" s="4" t="s">
        <v>13</v>
      </c>
      <c r="H277" s="19">
        <v>2</v>
      </c>
    </row>
    <row r="278" ht="14.5" hidden="1" spans="1:11">
      <c r="A278" s="12" t="s">
        <v>255</v>
      </c>
      <c r="C278" s="15">
        <v>45992</v>
      </c>
      <c r="D278" s="13"/>
      <c r="E278" s="14" t="s">
        <v>295</v>
      </c>
      <c r="G278" s="4" t="s">
        <v>13</v>
      </c>
      <c r="H278" s="19">
        <v>2</v>
      </c>
    </row>
    <row r="279" ht="14.5" hidden="1" spans="1:11">
      <c r="A279" s="12" t="s">
        <v>255</v>
      </c>
      <c r="C279" s="15">
        <v>45992</v>
      </c>
      <c r="D279" s="13"/>
      <c r="E279" s="14" t="s">
        <v>296</v>
      </c>
      <c r="G279" s="4" t="s">
        <v>13</v>
      </c>
      <c r="H279" s="19">
        <v>2</v>
      </c>
    </row>
    <row r="280" ht="14.5" hidden="1" spans="1:11">
      <c r="A280" s="12" t="s">
        <v>255</v>
      </c>
      <c r="C280" s="15">
        <v>45992</v>
      </c>
      <c r="D280" s="13"/>
      <c r="E280" s="14" t="s">
        <v>297</v>
      </c>
      <c r="G280" s="4" t="s">
        <v>13</v>
      </c>
      <c r="H280" s="19">
        <v>2</v>
      </c>
    </row>
    <row r="281" ht="14.5" hidden="1" spans="1:11">
      <c r="A281" s="12" t="s">
        <v>255</v>
      </c>
      <c r="C281" s="15">
        <v>45992</v>
      </c>
      <c r="D281" s="13"/>
      <c r="E281" s="14" t="s">
        <v>298</v>
      </c>
      <c r="G281" s="4" t="s">
        <v>13</v>
      </c>
      <c r="H281" s="19">
        <v>2</v>
      </c>
    </row>
    <row r="282" ht="14.5" hidden="1" spans="1:11">
      <c r="A282" s="12" t="s">
        <v>255</v>
      </c>
      <c r="C282" s="17">
        <v>46023</v>
      </c>
      <c r="D282" s="13"/>
      <c r="E282" s="14" t="s">
        <v>299</v>
      </c>
      <c r="G282" s="4" t="s">
        <v>13</v>
      </c>
      <c r="H282" s="19">
        <v>2</v>
      </c>
      <c r="J282" s="18" t="s">
        <v>17</v>
      </c>
    </row>
    <row r="283" ht="14.5" hidden="1" spans="1:11">
      <c r="A283" s="12" t="s">
        <v>255</v>
      </c>
      <c r="C283" s="17">
        <v>46023</v>
      </c>
      <c r="D283" s="13"/>
      <c r="E283" s="14" t="s">
        <v>300</v>
      </c>
      <c r="G283" s="4" t="s">
        <v>13</v>
      </c>
      <c r="H283" s="19">
        <v>2</v>
      </c>
      <c r="J283" s="18" t="s">
        <v>17</v>
      </c>
    </row>
    <row r="284" ht="14.5" hidden="1" spans="1:11">
      <c r="A284" s="12" t="s">
        <v>255</v>
      </c>
      <c r="C284" s="20">
        <v>46082</v>
      </c>
      <c r="D284" s="13"/>
      <c r="E284" s="22" t="s">
        <v>301</v>
      </c>
      <c r="G284" s="4" t="s">
        <v>13</v>
      </c>
      <c r="H284" s="4">
        <v>13</v>
      </c>
      <c r="J284" s="4" t="s">
        <v>17</v>
      </c>
      <c r="K284" s="4" t="s">
        <v>284</v>
      </c>
    </row>
    <row r="285" ht="14.5" hidden="1" spans="1:11">
      <c r="A285" s="12" t="s">
        <v>255</v>
      </c>
      <c r="C285" s="20">
        <v>46082</v>
      </c>
      <c r="D285" s="13"/>
      <c r="E285" s="22" t="s">
        <v>302</v>
      </c>
      <c r="G285" s="4" t="s">
        <v>13</v>
      </c>
      <c r="H285" s="4">
        <v>13</v>
      </c>
      <c r="J285" s="4" t="s">
        <v>17</v>
      </c>
      <c r="K285" s="4" t="s">
        <v>284</v>
      </c>
    </row>
    <row r="286" ht="14.5" hidden="1" spans="1:11">
      <c r="A286" s="12" t="s">
        <v>255</v>
      </c>
      <c r="C286" s="16">
        <v>46054</v>
      </c>
      <c r="D286" s="13"/>
      <c r="E286" s="14" t="s">
        <v>303</v>
      </c>
      <c r="G286" s="4" t="s">
        <v>13</v>
      </c>
      <c r="H286" s="4">
        <v>7</v>
      </c>
      <c r="J286" s="4" t="s">
        <v>17</v>
      </c>
    </row>
    <row r="287" ht="14.5" hidden="1" spans="1:11">
      <c r="A287" s="12" t="s">
        <v>255</v>
      </c>
      <c r="C287" s="16">
        <v>46054</v>
      </c>
      <c r="D287" s="13"/>
      <c r="E287" s="14" t="s">
        <v>304</v>
      </c>
      <c r="G287" s="4" t="s">
        <v>13</v>
      </c>
      <c r="H287" s="4">
        <v>7</v>
      </c>
      <c r="J287" s="4" t="s">
        <v>17</v>
      </c>
    </row>
    <row r="288" ht="14.5" hidden="1" spans="1:11">
      <c r="A288" s="12" t="s">
        <v>255</v>
      </c>
      <c r="C288" s="16">
        <v>46054</v>
      </c>
      <c r="D288" s="13"/>
      <c r="E288" s="14" t="s">
        <v>305</v>
      </c>
      <c r="G288" s="4" t="s">
        <v>13</v>
      </c>
      <c r="H288" s="4">
        <v>7</v>
      </c>
      <c r="J288" s="4" t="s">
        <v>17</v>
      </c>
    </row>
    <row r="289" ht="14.5" hidden="1" spans="1:11">
      <c r="A289" s="12" t="s">
        <v>255</v>
      </c>
      <c r="C289" s="16">
        <v>46054</v>
      </c>
      <c r="D289" s="13"/>
      <c r="E289" s="14" t="s">
        <v>306</v>
      </c>
      <c r="G289" s="4" t="s">
        <v>13</v>
      </c>
      <c r="H289" s="4">
        <v>7</v>
      </c>
      <c r="J289" s="4" t="s">
        <v>17</v>
      </c>
    </row>
    <row r="290" ht="14.5" hidden="1" spans="1:11">
      <c r="A290" s="12" t="s">
        <v>255</v>
      </c>
      <c r="C290" s="16">
        <v>46054</v>
      </c>
      <c r="D290" s="13"/>
      <c r="E290" s="14" t="s">
        <v>307</v>
      </c>
      <c r="G290" s="4" t="s">
        <v>13</v>
      </c>
      <c r="H290" s="4">
        <v>7</v>
      </c>
      <c r="J290" s="4" t="s">
        <v>17</v>
      </c>
    </row>
    <row r="291" ht="14.5" hidden="1" spans="1:11">
      <c r="A291" s="12" t="s">
        <v>255</v>
      </c>
      <c r="C291" s="16">
        <v>46054</v>
      </c>
      <c r="D291" s="13"/>
      <c r="E291" s="14" t="s">
        <v>308</v>
      </c>
      <c r="G291" s="4" t="s">
        <v>13</v>
      </c>
      <c r="H291" s="4">
        <v>7</v>
      </c>
      <c r="J291" s="4" t="s">
        <v>17</v>
      </c>
    </row>
    <row r="292" ht="14.5" hidden="1" spans="1:11">
      <c r="A292" s="12" t="s">
        <v>255</v>
      </c>
      <c r="C292" s="4"/>
      <c r="D292" s="13"/>
      <c r="E292" s="22" t="s">
        <v>309</v>
      </c>
      <c r="G292" s="4" t="s">
        <v>13</v>
      </c>
      <c r="H292" s="4">
        <v>23</v>
      </c>
      <c r="J292" s="4" t="s">
        <v>14</v>
      </c>
    </row>
    <row r="293" ht="14.5" hidden="1" spans="1:11">
      <c r="A293" s="12" t="s">
        <v>255</v>
      </c>
      <c r="C293" s="20">
        <v>46082</v>
      </c>
      <c r="D293" s="13"/>
      <c r="E293" s="22" t="s">
        <v>310</v>
      </c>
      <c r="G293" s="4" t="s">
        <v>13</v>
      </c>
      <c r="H293" s="4">
        <v>13</v>
      </c>
      <c r="J293" s="4" t="s">
        <v>17</v>
      </c>
      <c r="K293" s="4" t="s">
        <v>284</v>
      </c>
    </row>
    <row r="294" ht="14.5" hidden="1" spans="1:11">
      <c r="A294" s="12" t="s">
        <v>255</v>
      </c>
      <c r="C294" s="16">
        <v>46054</v>
      </c>
      <c r="D294" s="13"/>
      <c r="E294" s="14" t="s">
        <v>311</v>
      </c>
      <c r="G294" s="4" t="s">
        <v>13</v>
      </c>
      <c r="H294" s="4">
        <v>7</v>
      </c>
      <c r="J294" s="4" t="s">
        <v>17</v>
      </c>
    </row>
    <row r="295" ht="14.5" hidden="1" spans="1:11">
      <c r="A295" s="12" t="s">
        <v>255</v>
      </c>
      <c r="C295" s="4"/>
      <c r="D295" s="13"/>
      <c r="E295" s="22" t="s">
        <v>312</v>
      </c>
      <c r="G295" s="4" t="s">
        <v>13</v>
      </c>
      <c r="H295" s="4">
        <v>23</v>
      </c>
      <c r="J295" s="4" t="s">
        <v>14</v>
      </c>
    </row>
    <row r="296" ht="14.5" hidden="1" spans="1:11">
      <c r="A296" s="12" t="s">
        <v>11</v>
      </c>
      <c r="C296" s="4"/>
      <c r="D296" s="13"/>
      <c r="E296" s="14" t="s">
        <v>313</v>
      </c>
      <c r="G296" s="4" t="s">
        <v>13</v>
      </c>
      <c r="H296" s="4">
        <v>17</v>
      </c>
      <c r="J296" s="4" t="s">
        <v>14</v>
      </c>
    </row>
    <row r="297" ht="14.5" hidden="1" spans="1:11">
      <c r="A297" s="12" t="s">
        <v>11</v>
      </c>
      <c r="C297" s="16">
        <v>46054</v>
      </c>
      <c r="D297" s="13"/>
      <c r="E297" s="14" t="s">
        <v>314</v>
      </c>
      <c r="G297" s="4" t="s">
        <v>13</v>
      </c>
      <c r="H297" s="4">
        <v>5</v>
      </c>
      <c r="J297" s="4" t="s">
        <v>14</v>
      </c>
    </row>
    <row r="298" ht="14.5" hidden="1" spans="1:11">
      <c r="A298" s="12" t="s">
        <v>11</v>
      </c>
      <c r="C298" s="16">
        <v>46054</v>
      </c>
      <c r="D298" s="13"/>
      <c r="E298" s="14" t="s">
        <v>315</v>
      </c>
      <c r="G298" s="4" t="s">
        <v>13</v>
      </c>
      <c r="H298" s="4">
        <v>5</v>
      </c>
      <c r="J298" s="4" t="s">
        <v>14</v>
      </c>
    </row>
    <row r="299" ht="14.5" hidden="1" spans="1:11">
      <c r="A299" s="12" t="s">
        <v>11</v>
      </c>
      <c r="C299" s="16">
        <v>46054</v>
      </c>
      <c r="D299" s="13"/>
      <c r="E299" s="14" t="s">
        <v>316</v>
      </c>
      <c r="G299" s="4" t="s">
        <v>13</v>
      </c>
      <c r="H299" s="4">
        <v>5</v>
      </c>
      <c r="J299" s="4" t="s">
        <v>14</v>
      </c>
    </row>
    <row r="300" ht="14.5" hidden="1" spans="1:11">
      <c r="A300" s="12" t="s">
        <v>11</v>
      </c>
      <c r="C300" s="16">
        <v>46054</v>
      </c>
      <c r="D300" s="13"/>
      <c r="E300" s="14" t="s">
        <v>317</v>
      </c>
      <c r="G300" s="4" t="s">
        <v>13</v>
      </c>
      <c r="H300" s="4">
        <v>5</v>
      </c>
      <c r="J300" s="4" t="s">
        <v>14</v>
      </c>
    </row>
    <row r="301" ht="14.5" hidden="1" spans="1:11">
      <c r="A301" s="12" t="s">
        <v>11</v>
      </c>
      <c r="C301" s="16">
        <v>46054</v>
      </c>
      <c r="D301" s="13"/>
      <c r="E301" s="14" t="s">
        <v>318</v>
      </c>
      <c r="G301" s="4" t="s">
        <v>13</v>
      </c>
      <c r="H301" s="4">
        <v>5</v>
      </c>
      <c r="J301" s="4" t="s">
        <v>14</v>
      </c>
    </row>
    <row r="302" ht="14.5" hidden="1" spans="1:11">
      <c r="A302" s="12" t="s">
        <v>11</v>
      </c>
      <c r="C302" s="16">
        <v>46054</v>
      </c>
      <c r="D302" s="13"/>
      <c r="E302" s="14" t="s">
        <v>319</v>
      </c>
      <c r="G302" s="4" t="s">
        <v>13</v>
      </c>
      <c r="H302" s="4">
        <v>5</v>
      </c>
      <c r="J302" s="4" t="s">
        <v>14</v>
      </c>
    </row>
    <row r="303" ht="14.5" hidden="1" spans="1:11">
      <c r="A303" s="12" t="s">
        <v>11</v>
      </c>
      <c r="C303" s="16">
        <v>46054</v>
      </c>
      <c r="D303" s="13"/>
      <c r="E303" s="14" t="s">
        <v>320</v>
      </c>
      <c r="G303" s="4" t="s">
        <v>13</v>
      </c>
      <c r="H303" s="4">
        <v>5</v>
      </c>
      <c r="J303" s="4" t="s">
        <v>14</v>
      </c>
    </row>
    <row r="304" ht="14.5" hidden="1" spans="1:11">
      <c r="A304" s="12" t="s">
        <v>11</v>
      </c>
      <c r="C304" s="16">
        <v>46054</v>
      </c>
      <c r="D304" s="13"/>
      <c r="E304" s="14" t="s">
        <v>321</v>
      </c>
      <c r="G304" s="4" t="s">
        <v>13</v>
      </c>
      <c r="H304" s="4">
        <v>5</v>
      </c>
      <c r="J304" s="4" t="s">
        <v>14</v>
      </c>
    </row>
    <row r="305" ht="14.5" hidden="1" spans="1:10">
      <c r="A305" s="12" t="s">
        <v>11</v>
      </c>
      <c r="C305" s="16">
        <v>46054</v>
      </c>
      <c r="D305" s="13"/>
      <c r="E305" s="14" t="s">
        <v>322</v>
      </c>
      <c r="G305" s="4" t="s">
        <v>13</v>
      </c>
      <c r="H305" s="4">
        <v>5</v>
      </c>
      <c r="J305" s="4" t="s">
        <v>14</v>
      </c>
    </row>
    <row r="306" ht="14.5" hidden="1" spans="1:10">
      <c r="A306" s="12" t="s">
        <v>11</v>
      </c>
      <c r="C306" s="16">
        <v>46054</v>
      </c>
      <c r="D306" s="13"/>
      <c r="E306" s="14" t="s">
        <v>323</v>
      </c>
      <c r="G306" s="4" t="s">
        <v>13</v>
      </c>
      <c r="H306" s="4">
        <v>5</v>
      </c>
      <c r="J306" s="4" t="s">
        <v>14</v>
      </c>
    </row>
    <row r="307" ht="14.5" hidden="1" spans="1:10">
      <c r="A307" s="12" t="s">
        <v>11</v>
      </c>
      <c r="C307" s="16">
        <v>46054</v>
      </c>
      <c r="D307" s="13"/>
      <c r="E307" s="14" t="s">
        <v>324</v>
      </c>
      <c r="G307" s="4" t="s">
        <v>13</v>
      </c>
      <c r="H307" s="4">
        <v>4</v>
      </c>
      <c r="J307" s="4" t="s">
        <v>14</v>
      </c>
    </row>
    <row r="308" ht="14.5" hidden="1" spans="1:10">
      <c r="A308" s="12" t="s">
        <v>11</v>
      </c>
      <c r="C308" s="16">
        <v>46054</v>
      </c>
      <c r="D308" s="13"/>
      <c r="E308" s="14" t="s">
        <v>325</v>
      </c>
      <c r="G308" s="4" t="s">
        <v>13</v>
      </c>
      <c r="H308" s="4">
        <v>6</v>
      </c>
      <c r="J308" s="4" t="s">
        <v>14</v>
      </c>
    </row>
    <row r="309" ht="14.5" hidden="1" spans="1:10">
      <c r="A309" s="12" t="s">
        <v>11</v>
      </c>
      <c r="C309" s="16">
        <v>46054</v>
      </c>
      <c r="D309" s="13"/>
      <c r="E309" s="14" t="s">
        <v>326</v>
      </c>
      <c r="G309" s="4" t="s">
        <v>13</v>
      </c>
      <c r="H309" s="4">
        <v>6</v>
      </c>
      <c r="J309" s="4" t="s">
        <v>14</v>
      </c>
    </row>
    <row r="310" ht="14.5" hidden="1" spans="1:10">
      <c r="A310" s="12" t="s">
        <v>11</v>
      </c>
      <c r="C310" s="16">
        <v>46054</v>
      </c>
      <c r="D310" s="13"/>
      <c r="E310" s="14" t="s">
        <v>327</v>
      </c>
      <c r="G310" s="4" t="s">
        <v>13</v>
      </c>
      <c r="H310" s="4">
        <v>6</v>
      </c>
      <c r="J310" s="4" t="s">
        <v>14</v>
      </c>
    </row>
    <row r="311" ht="14.5" hidden="1" spans="1:10">
      <c r="A311" s="12" t="s">
        <v>11</v>
      </c>
      <c r="C311" s="16">
        <v>46054</v>
      </c>
      <c r="D311" s="13"/>
      <c r="E311" s="14" t="s">
        <v>328</v>
      </c>
      <c r="G311" s="4" t="s">
        <v>13</v>
      </c>
      <c r="H311" s="4">
        <v>6</v>
      </c>
      <c r="J311" s="4" t="s">
        <v>14</v>
      </c>
    </row>
    <row r="312" ht="14.5" hidden="1" spans="1:10">
      <c r="A312" s="12" t="s">
        <v>11</v>
      </c>
      <c r="C312" s="16">
        <v>46054</v>
      </c>
      <c r="D312" s="13"/>
      <c r="E312" s="14" t="s">
        <v>329</v>
      </c>
      <c r="G312" s="4" t="s">
        <v>13</v>
      </c>
      <c r="H312" s="4">
        <v>6</v>
      </c>
      <c r="J312" s="4" t="s">
        <v>14</v>
      </c>
    </row>
    <row r="313" ht="14.5" hidden="1" spans="1:10">
      <c r="A313" s="12" t="s">
        <v>11</v>
      </c>
      <c r="C313" s="16">
        <v>46054</v>
      </c>
      <c r="D313" s="13"/>
      <c r="E313" s="14" t="s">
        <v>330</v>
      </c>
      <c r="G313" s="4" t="s">
        <v>13</v>
      </c>
      <c r="H313" s="4">
        <v>6</v>
      </c>
      <c r="J313" s="4" t="s">
        <v>14</v>
      </c>
    </row>
    <row r="314" ht="14.5" hidden="1" spans="1:10">
      <c r="A314" s="12" t="s">
        <v>11</v>
      </c>
      <c r="C314" s="16">
        <v>46054</v>
      </c>
      <c r="D314" s="13"/>
      <c r="E314" s="14" t="s">
        <v>331</v>
      </c>
      <c r="G314" s="4" t="s">
        <v>13</v>
      </c>
      <c r="H314" s="4">
        <v>6</v>
      </c>
      <c r="J314" s="4" t="s">
        <v>14</v>
      </c>
    </row>
    <row r="315" ht="14.5" hidden="1" spans="1:10">
      <c r="A315" s="12" t="s">
        <v>11</v>
      </c>
      <c r="C315" s="16">
        <v>46054</v>
      </c>
      <c r="D315" s="13"/>
      <c r="E315" s="14" t="s">
        <v>332</v>
      </c>
      <c r="G315" s="4" t="s">
        <v>13</v>
      </c>
      <c r="H315" s="4">
        <v>5</v>
      </c>
      <c r="J315" s="4" t="s">
        <v>14</v>
      </c>
    </row>
    <row r="316" ht="14.5" hidden="1" spans="1:10">
      <c r="A316" s="12" t="s">
        <v>11</v>
      </c>
      <c r="C316" s="16">
        <v>46054</v>
      </c>
      <c r="D316" s="13"/>
      <c r="E316" s="14" t="s">
        <v>333</v>
      </c>
      <c r="G316" s="4" t="s">
        <v>13</v>
      </c>
      <c r="H316" s="4">
        <v>6</v>
      </c>
      <c r="J316" s="4" t="s">
        <v>14</v>
      </c>
    </row>
    <row r="317" ht="14.5" hidden="1" spans="1:10">
      <c r="A317" s="12" t="s">
        <v>11</v>
      </c>
      <c r="C317" s="16">
        <v>46054</v>
      </c>
      <c r="D317" s="13"/>
      <c r="E317" s="14" t="s">
        <v>334</v>
      </c>
      <c r="G317" s="4" t="s">
        <v>13</v>
      </c>
      <c r="H317" s="4">
        <v>6</v>
      </c>
      <c r="J317" s="4" t="s">
        <v>14</v>
      </c>
    </row>
    <row r="318" ht="14.5" hidden="1" spans="1:10">
      <c r="A318" s="12" t="s">
        <v>11</v>
      </c>
      <c r="C318" s="16">
        <v>46054</v>
      </c>
      <c r="D318" s="13"/>
      <c r="E318" s="14" t="s">
        <v>335</v>
      </c>
      <c r="G318" s="4" t="s">
        <v>13</v>
      </c>
      <c r="H318" s="4">
        <v>5</v>
      </c>
      <c r="J318" s="4" t="s">
        <v>14</v>
      </c>
    </row>
    <row r="319" ht="14.5" hidden="1" spans="1:10">
      <c r="A319" s="12" t="s">
        <v>11</v>
      </c>
      <c r="C319" s="16">
        <v>46054</v>
      </c>
      <c r="D319" s="13"/>
      <c r="E319" s="14" t="s">
        <v>336</v>
      </c>
      <c r="G319" s="4" t="s">
        <v>13</v>
      </c>
      <c r="H319" s="4">
        <v>4</v>
      </c>
      <c r="J319" s="4" t="s">
        <v>14</v>
      </c>
    </row>
    <row r="320" ht="14.5" hidden="1" spans="1:10">
      <c r="A320" s="12" t="s">
        <v>11</v>
      </c>
      <c r="C320" s="16">
        <v>46054</v>
      </c>
      <c r="D320" s="23" t="s">
        <v>337</v>
      </c>
      <c r="E320" s="14" t="s">
        <v>338</v>
      </c>
      <c r="G320" s="4" t="s">
        <v>13</v>
      </c>
      <c r="H320" s="4">
        <v>2</v>
      </c>
      <c r="J320" s="4" t="s">
        <v>17</v>
      </c>
    </row>
    <row r="321" ht="14.5" hidden="1" spans="1:10">
      <c r="A321" s="12" t="s">
        <v>11</v>
      </c>
      <c r="C321" s="16">
        <v>46054</v>
      </c>
      <c r="D321" s="23" t="s">
        <v>337</v>
      </c>
      <c r="E321" s="14" t="s">
        <v>339</v>
      </c>
      <c r="G321" s="4" t="s">
        <v>13</v>
      </c>
      <c r="H321" s="4">
        <v>2</v>
      </c>
      <c r="J321" s="4" t="s">
        <v>17</v>
      </c>
    </row>
    <row r="322" ht="14.5" hidden="1" spans="1:10">
      <c r="A322" s="12" t="s">
        <v>11</v>
      </c>
      <c r="C322" s="16">
        <v>46054</v>
      </c>
      <c r="D322" s="23" t="s">
        <v>337</v>
      </c>
      <c r="E322" s="14" t="s">
        <v>340</v>
      </c>
      <c r="G322" s="4" t="s">
        <v>13</v>
      </c>
      <c r="H322" s="4">
        <v>2</v>
      </c>
      <c r="J322" s="4" t="s">
        <v>17</v>
      </c>
    </row>
    <row r="323" ht="14.5" hidden="1" spans="1:10">
      <c r="A323" s="12" t="s">
        <v>11</v>
      </c>
      <c r="C323" s="16">
        <v>46054</v>
      </c>
      <c r="D323" s="23" t="s">
        <v>337</v>
      </c>
      <c r="E323" s="14" t="s">
        <v>341</v>
      </c>
      <c r="G323" s="4" t="s">
        <v>13</v>
      </c>
      <c r="H323" s="4">
        <v>2</v>
      </c>
      <c r="J323" s="4" t="s">
        <v>17</v>
      </c>
    </row>
    <row r="324" ht="14.5" hidden="1" spans="1:10">
      <c r="A324" s="12" t="s">
        <v>11</v>
      </c>
      <c r="C324" s="16">
        <v>46054</v>
      </c>
      <c r="D324" s="23" t="s">
        <v>337</v>
      </c>
      <c r="E324" s="14" t="s">
        <v>342</v>
      </c>
      <c r="G324" s="4" t="s">
        <v>13</v>
      </c>
      <c r="H324" s="4">
        <v>2</v>
      </c>
      <c r="J324" s="4" t="s">
        <v>17</v>
      </c>
    </row>
    <row r="325" ht="14.5" hidden="1" spans="1:10">
      <c r="A325" s="12" t="s">
        <v>11</v>
      </c>
      <c r="C325" s="16">
        <v>46054</v>
      </c>
      <c r="D325" s="23" t="s">
        <v>337</v>
      </c>
      <c r="E325" s="14" t="s">
        <v>343</v>
      </c>
      <c r="G325" s="4" t="s">
        <v>13</v>
      </c>
      <c r="H325" s="4">
        <v>2</v>
      </c>
      <c r="J325" s="4" t="s">
        <v>17</v>
      </c>
    </row>
    <row r="326" ht="14.5" hidden="1" spans="1:10">
      <c r="A326" s="12" t="s">
        <v>11</v>
      </c>
      <c r="C326" s="16">
        <v>46054</v>
      </c>
      <c r="D326" s="23" t="s">
        <v>337</v>
      </c>
      <c r="E326" s="14" t="s">
        <v>344</v>
      </c>
      <c r="G326" s="4" t="s">
        <v>13</v>
      </c>
      <c r="H326" s="4">
        <v>2</v>
      </c>
      <c r="J326" s="4" t="s">
        <v>17</v>
      </c>
    </row>
    <row r="327" ht="14.5" hidden="1" spans="1:10">
      <c r="A327" s="12" t="s">
        <v>11</v>
      </c>
      <c r="C327" s="16">
        <v>46054</v>
      </c>
      <c r="D327" s="23" t="s">
        <v>337</v>
      </c>
      <c r="E327" s="14" t="s">
        <v>345</v>
      </c>
      <c r="G327" s="4" t="s">
        <v>13</v>
      </c>
      <c r="H327" s="4">
        <v>2</v>
      </c>
      <c r="J327" s="4" t="s">
        <v>17</v>
      </c>
    </row>
    <row r="328" ht="14.5" hidden="1" spans="1:10">
      <c r="A328" s="12" t="s">
        <v>11</v>
      </c>
      <c r="C328" s="16">
        <v>46054</v>
      </c>
      <c r="D328" s="23" t="s">
        <v>337</v>
      </c>
      <c r="E328" s="14" t="s">
        <v>346</v>
      </c>
      <c r="G328" s="4" t="s">
        <v>13</v>
      </c>
      <c r="H328" s="4">
        <v>2</v>
      </c>
      <c r="J328" s="4" t="s">
        <v>17</v>
      </c>
    </row>
    <row r="329" ht="14.5" hidden="1" spans="1:10">
      <c r="A329" s="12" t="s">
        <v>11</v>
      </c>
      <c r="C329" s="16">
        <v>46054</v>
      </c>
      <c r="D329" s="23" t="s">
        <v>337</v>
      </c>
      <c r="E329" s="14" t="s">
        <v>347</v>
      </c>
      <c r="G329" s="4" t="s">
        <v>13</v>
      </c>
      <c r="H329" s="4">
        <v>2</v>
      </c>
      <c r="J329" s="4" t="s">
        <v>17</v>
      </c>
    </row>
    <row r="330" ht="14.5" hidden="1" spans="1:10">
      <c r="A330" s="12" t="s">
        <v>11</v>
      </c>
      <c r="C330" s="16">
        <v>46054</v>
      </c>
      <c r="D330" s="23" t="s">
        <v>337</v>
      </c>
      <c r="E330" s="14" t="s">
        <v>348</v>
      </c>
      <c r="G330" s="4" t="s">
        <v>13</v>
      </c>
      <c r="H330" s="4">
        <v>2</v>
      </c>
      <c r="J330" s="4" t="s">
        <v>17</v>
      </c>
    </row>
    <row r="331" ht="14.5" hidden="1" spans="1:10">
      <c r="A331" s="12" t="s">
        <v>11</v>
      </c>
      <c r="C331" s="16">
        <v>46054</v>
      </c>
      <c r="D331" s="23" t="s">
        <v>337</v>
      </c>
      <c r="E331" s="14" t="s">
        <v>349</v>
      </c>
      <c r="G331" s="4" t="s">
        <v>13</v>
      </c>
      <c r="H331" s="4">
        <v>2</v>
      </c>
      <c r="J331" s="4" t="s">
        <v>17</v>
      </c>
    </row>
    <row r="332" ht="14.5" hidden="1" spans="1:10">
      <c r="A332" s="12" t="s">
        <v>11</v>
      </c>
      <c r="C332" s="15">
        <v>45999</v>
      </c>
      <c r="D332" s="23" t="s">
        <v>350</v>
      </c>
      <c r="E332" s="14" t="s">
        <v>351</v>
      </c>
      <c r="G332" s="4" t="s">
        <v>13</v>
      </c>
    </row>
    <row r="333" ht="14.5" hidden="1" spans="1:10">
      <c r="A333" s="12" t="s">
        <v>11</v>
      </c>
      <c r="C333" s="16">
        <v>46054</v>
      </c>
      <c r="D333" s="23" t="s">
        <v>350</v>
      </c>
      <c r="E333" s="14" t="s">
        <v>352</v>
      </c>
      <c r="G333" s="4" t="s">
        <v>13</v>
      </c>
      <c r="H333" s="4">
        <v>2</v>
      </c>
      <c r="J333" s="4" t="s">
        <v>17</v>
      </c>
    </row>
    <row r="334" ht="14.5" hidden="1" spans="1:10">
      <c r="A334" s="12" t="s">
        <v>11</v>
      </c>
      <c r="C334" s="16">
        <v>46054</v>
      </c>
      <c r="D334" s="23" t="s">
        <v>350</v>
      </c>
      <c r="E334" s="14" t="s">
        <v>353</v>
      </c>
      <c r="G334" s="4" t="s">
        <v>13</v>
      </c>
      <c r="H334" s="4">
        <v>2</v>
      </c>
      <c r="J334" s="4" t="s">
        <v>17</v>
      </c>
    </row>
    <row r="335" ht="14.5" hidden="1" spans="1:10">
      <c r="A335" s="12" t="s">
        <v>11</v>
      </c>
      <c r="C335" s="16">
        <v>46054</v>
      </c>
      <c r="D335" s="23" t="s">
        <v>350</v>
      </c>
      <c r="E335" s="14" t="s">
        <v>354</v>
      </c>
      <c r="G335" s="4" t="s">
        <v>13</v>
      </c>
      <c r="H335" s="4">
        <v>2</v>
      </c>
      <c r="J335" s="4" t="s">
        <v>17</v>
      </c>
    </row>
    <row r="336" ht="14.5" hidden="1" spans="1:10">
      <c r="A336" s="12" t="s">
        <v>11</v>
      </c>
      <c r="C336" s="16">
        <v>46054</v>
      </c>
      <c r="D336" s="23" t="s">
        <v>350</v>
      </c>
      <c r="E336" s="14" t="s">
        <v>355</v>
      </c>
      <c r="G336" s="4" t="s">
        <v>13</v>
      </c>
      <c r="H336" s="4">
        <v>2</v>
      </c>
      <c r="J336" s="4" t="s">
        <v>17</v>
      </c>
    </row>
    <row r="337" ht="14.5" hidden="1" spans="1:11">
      <c r="A337" s="12" t="s">
        <v>11</v>
      </c>
      <c r="C337" s="16">
        <v>46054</v>
      </c>
      <c r="D337" s="23" t="s">
        <v>350</v>
      </c>
      <c r="E337" s="14" t="s">
        <v>356</v>
      </c>
      <c r="G337" s="4" t="s">
        <v>13</v>
      </c>
      <c r="H337" s="4">
        <v>2</v>
      </c>
      <c r="J337" s="4" t="s">
        <v>17</v>
      </c>
      <c r="K337"/>
    </row>
    <row r="338" ht="14.5" hidden="1" spans="1:11">
      <c r="A338" s="12" t="s">
        <v>11</v>
      </c>
      <c r="C338" s="16">
        <v>46054</v>
      </c>
      <c r="D338" s="23" t="s">
        <v>350</v>
      </c>
      <c r="E338" s="14" t="s">
        <v>357</v>
      </c>
      <c r="G338" s="4" t="s">
        <v>13</v>
      </c>
      <c r="H338" s="4">
        <v>2</v>
      </c>
      <c r="J338" s="4" t="s">
        <v>17</v>
      </c>
    </row>
    <row r="339" ht="14.5" hidden="1" spans="1:11">
      <c r="A339" s="12" t="s">
        <v>11</v>
      </c>
      <c r="C339" s="16">
        <v>46054</v>
      </c>
      <c r="D339" s="23" t="s">
        <v>350</v>
      </c>
      <c r="E339" s="14" t="s">
        <v>358</v>
      </c>
      <c r="G339" s="4" t="s">
        <v>13</v>
      </c>
      <c r="H339" s="4">
        <v>2</v>
      </c>
      <c r="J339" s="4" t="s">
        <v>17</v>
      </c>
    </row>
    <row r="340" ht="14.5" hidden="1" spans="1:11">
      <c r="A340" s="12" t="s">
        <v>11</v>
      </c>
      <c r="C340" s="16">
        <v>46054</v>
      </c>
      <c r="D340" s="23" t="s">
        <v>350</v>
      </c>
      <c r="E340" s="14" t="s">
        <v>359</v>
      </c>
      <c r="G340" s="4" t="s">
        <v>13</v>
      </c>
      <c r="H340" s="4">
        <v>2</v>
      </c>
      <c r="J340" s="4" t="s">
        <v>17</v>
      </c>
    </row>
    <row r="341" ht="14.5" hidden="1" spans="1:11">
      <c r="A341" s="12" t="s">
        <v>11</v>
      </c>
      <c r="C341" s="16">
        <v>46054</v>
      </c>
      <c r="D341" s="23" t="s">
        <v>350</v>
      </c>
      <c r="E341" s="14" t="s">
        <v>360</v>
      </c>
      <c r="G341" s="4" t="s">
        <v>13</v>
      </c>
      <c r="H341" s="4">
        <v>3</v>
      </c>
      <c r="J341" s="4" t="s">
        <v>17</v>
      </c>
    </row>
    <row r="342" ht="14.5" hidden="1" spans="1:11">
      <c r="A342" s="12" t="s">
        <v>11</v>
      </c>
      <c r="C342" s="16">
        <v>46054</v>
      </c>
      <c r="D342" s="23" t="s">
        <v>350</v>
      </c>
      <c r="E342" s="14" t="s">
        <v>361</v>
      </c>
      <c r="G342" s="4" t="s">
        <v>13</v>
      </c>
      <c r="H342" s="4">
        <v>3</v>
      </c>
      <c r="J342" s="4" t="s">
        <v>17</v>
      </c>
    </row>
    <row r="343" ht="14.5" hidden="1" spans="1:11">
      <c r="A343" s="12" t="s">
        <v>11</v>
      </c>
      <c r="C343" s="16">
        <v>46054</v>
      </c>
      <c r="D343" s="23" t="s">
        <v>350</v>
      </c>
      <c r="E343" s="14" t="s">
        <v>362</v>
      </c>
      <c r="G343" s="4" t="s">
        <v>13</v>
      </c>
      <c r="H343" s="4">
        <v>2</v>
      </c>
      <c r="J343" s="4" t="s">
        <v>17</v>
      </c>
    </row>
    <row r="344" ht="14.5" hidden="1" spans="1:11">
      <c r="A344" s="12" t="s">
        <v>11</v>
      </c>
      <c r="C344" s="16">
        <v>46054</v>
      </c>
      <c r="D344" s="23" t="s">
        <v>350</v>
      </c>
      <c r="E344" s="14" t="s">
        <v>363</v>
      </c>
      <c r="G344" s="4" t="s">
        <v>13</v>
      </c>
      <c r="H344" s="4">
        <v>6</v>
      </c>
      <c r="J344" s="4" t="s">
        <v>14</v>
      </c>
    </row>
    <row r="345" ht="14.5" hidden="1" spans="1:11">
      <c r="A345" s="12" t="s">
        <v>11</v>
      </c>
      <c r="C345" s="16">
        <v>46054</v>
      </c>
      <c r="D345" s="23" t="s">
        <v>350</v>
      </c>
      <c r="E345" s="14" t="s">
        <v>364</v>
      </c>
      <c r="G345" s="4" t="s">
        <v>13</v>
      </c>
      <c r="H345" s="4">
        <v>2</v>
      </c>
      <c r="J345" s="4" t="s">
        <v>17</v>
      </c>
    </row>
    <row r="346" ht="14.5" hidden="1" spans="1:11">
      <c r="A346" s="12" t="s">
        <v>11</v>
      </c>
      <c r="C346" s="16">
        <v>46054</v>
      </c>
      <c r="D346" s="23" t="s">
        <v>350</v>
      </c>
      <c r="E346" s="14" t="s">
        <v>365</v>
      </c>
      <c r="G346" s="4" t="s">
        <v>13</v>
      </c>
      <c r="H346" s="4">
        <v>2</v>
      </c>
      <c r="J346" s="4" t="s">
        <v>17</v>
      </c>
    </row>
    <row r="347" ht="14.5" hidden="1" spans="1:11">
      <c r="A347" s="12" t="s">
        <v>11</v>
      </c>
      <c r="C347" s="16">
        <v>46054</v>
      </c>
      <c r="D347" s="23" t="s">
        <v>350</v>
      </c>
      <c r="E347" s="14" t="s">
        <v>366</v>
      </c>
      <c r="G347" s="4" t="s">
        <v>13</v>
      </c>
      <c r="H347" s="4">
        <v>5</v>
      </c>
      <c r="J347" s="4" t="s">
        <v>14</v>
      </c>
    </row>
    <row r="348" ht="14.5" hidden="1" spans="1:11">
      <c r="A348" s="12" t="s">
        <v>11</v>
      </c>
      <c r="C348" s="16">
        <v>46054</v>
      </c>
      <c r="D348" s="23" t="s">
        <v>350</v>
      </c>
      <c r="E348" s="14" t="s">
        <v>367</v>
      </c>
      <c r="G348" s="4" t="s">
        <v>13</v>
      </c>
      <c r="H348" s="4">
        <v>4</v>
      </c>
      <c r="J348" s="4" t="s">
        <v>14</v>
      </c>
    </row>
    <row r="349" ht="14.5" hidden="1" spans="1:11">
      <c r="A349" s="12" t="s">
        <v>11</v>
      </c>
      <c r="C349" s="16">
        <v>46054</v>
      </c>
      <c r="D349" s="23" t="s">
        <v>350</v>
      </c>
      <c r="E349" s="14" t="s">
        <v>368</v>
      </c>
      <c r="G349" s="4" t="s">
        <v>13</v>
      </c>
      <c r="H349" s="4">
        <v>2</v>
      </c>
      <c r="J349" s="4" t="s">
        <v>17</v>
      </c>
    </row>
    <row r="350" ht="14.5" hidden="1" spans="1:11">
      <c r="A350" s="12" t="s">
        <v>11</v>
      </c>
      <c r="C350" s="4"/>
      <c r="D350" s="13"/>
      <c r="E350" s="14" t="s">
        <v>369</v>
      </c>
      <c r="G350" s="4" t="s">
        <v>13</v>
      </c>
      <c r="H350" s="4">
        <v>17</v>
      </c>
      <c r="J350" s="4" t="s">
        <v>14</v>
      </c>
    </row>
    <row r="351" ht="14.5" hidden="1" spans="1:11">
      <c r="A351" s="12" t="s">
        <v>11</v>
      </c>
      <c r="C351" s="17">
        <v>46023</v>
      </c>
      <c r="D351" s="13"/>
      <c r="E351" s="14" t="s">
        <v>370</v>
      </c>
      <c r="G351" s="4" t="s">
        <v>13</v>
      </c>
      <c r="H351" s="4">
        <v>1</v>
      </c>
      <c r="J351" s="18" t="s">
        <v>17</v>
      </c>
    </row>
    <row r="352" ht="14.5" hidden="1" spans="1:11">
      <c r="A352" s="12" t="s">
        <v>11</v>
      </c>
      <c r="C352" s="16">
        <v>46054</v>
      </c>
      <c r="D352" s="13"/>
      <c r="E352" s="14" t="s">
        <v>371</v>
      </c>
      <c r="G352" s="4" t="s">
        <v>13</v>
      </c>
      <c r="H352" s="4">
        <v>4</v>
      </c>
      <c r="J352" s="4" t="s">
        <v>14</v>
      </c>
    </row>
    <row r="353" ht="14.5" hidden="1" spans="1:10">
      <c r="A353" s="12" t="s">
        <v>11</v>
      </c>
      <c r="C353" s="16">
        <v>46054</v>
      </c>
      <c r="D353" s="13"/>
      <c r="E353" s="14" t="s">
        <v>372</v>
      </c>
      <c r="G353" s="4" t="s">
        <v>13</v>
      </c>
      <c r="H353" s="4">
        <v>3</v>
      </c>
      <c r="J353" s="4" t="s">
        <v>17</v>
      </c>
    </row>
    <row r="354" ht="14.5" hidden="1" spans="1:10">
      <c r="A354" s="12" t="s">
        <v>11</v>
      </c>
      <c r="C354" s="16">
        <v>46054</v>
      </c>
      <c r="D354" s="13"/>
      <c r="E354" s="14" t="s">
        <v>373</v>
      </c>
      <c r="G354" s="4" t="s">
        <v>13</v>
      </c>
      <c r="H354" s="4">
        <v>4</v>
      </c>
      <c r="J354" s="4" t="s">
        <v>14</v>
      </c>
    </row>
    <row r="355" ht="14.5" hidden="1" spans="1:10">
      <c r="A355" s="12" t="s">
        <v>11</v>
      </c>
      <c r="C355" s="16">
        <v>46054</v>
      </c>
      <c r="D355" s="13"/>
      <c r="E355" s="14" t="s">
        <v>374</v>
      </c>
      <c r="G355" s="4" t="s">
        <v>13</v>
      </c>
      <c r="H355" s="4">
        <v>4</v>
      </c>
      <c r="J355" s="4" t="s">
        <v>14</v>
      </c>
    </row>
    <row r="356" ht="14.5" hidden="1" spans="1:10">
      <c r="A356" s="12" t="s">
        <v>11</v>
      </c>
      <c r="C356" s="16">
        <v>46054</v>
      </c>
      <c r="D356" s="13"/>
      <c r="E356" s="14" t="s">
        <v>375</v>
      </c>
      <c r="G356" s="4" t="s">
        <v>13</v>
      </c>
      <c r="H356" s="4">
        <v>2</v>
      </c>
      <c r="J356" s="4" t="s">
        <v>17</v>
      </c>
    </row>
    <row r="357" ht="14.5" hidden="1" spans="1:10">
      <c r="A357" s="12" t="s">
        <v>11</v>
      </c>
      <c r="C357" s="16">
        <v>46054</v>
      </c>
      <c r="D357" s="13"/>
      <c r="E357" s="14" t="s">
        <v>376</v>
      </c>
      <c r="G357" s="4" t="s">
        <v>13</v>
      </c>
      <c r="H357" s="4">
        <v>2</v>
      </c>
      <c r="J357" s="4" t="s">
        <v>17</v>
      </c>
    </row>
    <row r="358" ht="14.5" hidden="1" spans="1:10">
      <c r="A358" s="12" t="s">
        <v>11</v>
      </c>
      <c r="C358" s="16">
        <v>46054</v>
      </c>
      <c r="D358" s="13"/>
      <c r="E358" s="14" t="s">
        <v>377</v>
      </c>
      <c r="G358" s="4" t="s">
        <v>13</v>
      </c>
      <c r="H358" s="4">
        <v>2</v>
      </c>
      <c r="J358" s="4" t="s">
        <v>17</v>
      </c>
    </row>
    <row r="359" ht="14.5" hidden="1" spans="1:10">
      <c r="A359" s="12" t="s">
        <v>11</v>
      </c>
      <c r="C359" s="17">
        <v>46023</v>
      </c>
      <c r="D359" s="13"/>
      <c r="E359" s="14" t="s">
        <v>378</v>
      </c>
      <c r="G359" s="4" t="s">
        <v>13</v>
      </c>
      <c r="H359" s="4">
        <v>1</v>
      </c>
      <c r="J359" s="18" t="s">
        <v>17</v>
      </c>
    </row>
    <row r="360" ht="14.5" hidden="1" spans="1:10">
      <c r="A360" s="12" t="s">
        <v>11</v>
      </c>
      <c r="C360" s="16">
        <v>46054</v>
      </c>
      <c r="D360" s="13"/>
      <c r="E360" s="14" t="s">
        <v>379</v>
      </c>
      <c r="G360" s="4" t="s">
        <v>13</v>
      </c>
      <c r="H360" s="4">
        <v>4</v>
      </c>
      <c r="J360" s="4" t="s">
        <v>14</v>
      </c>
    </row>
    <row r="361" ht="14.5" hidden="1" spans="1:10">
      <c r="A361" s="12" t="s">
        <v>11</v>
      </c>
      <c r="C361" s="16">
        <v>46054</v>
      </c>
      <c r="D361" s="13"/>
      <c r="E361" s="14" t="s">
        <v>380</v>
      </c>
      <c r="G361" s="4" t="s">
        <v>13</v>
      </c>
      <c r="H361" s="4">
        <v>4</v>
      </c>
      <c r="J361" s="4" t="s">
        <v>14</v>
      </c>
    </row>
    <row r="362" ht="14.5" hidden="1" spans="1:10">
      <c r="A362" s="12" t="s">
        <v>11</v>
      </c>
      <c r="C362" s="16">
        <v>46054</v>
      </c>
      <c r="D362" s="13"/>
      <c r="E362" s="14" t="s">
        <v>381</v>
      </c>
      <c r="G362" s="4" t="s">
        <v>13</v>
      </c>
      <c r="H362" s="4">
        <v>4</v>
      </c>
      <c r="J362" s="4" t="s">
        <v>14</v>
      </c>
    </row>
    <row r="363" ht="14.5" hidden="1" spans="1:10">
      <c r="A363" s="12" t="s">
        <v>11</v>
      </c>
      <c r="C363" s="16">
        <v>46054</v>
      </c>
      <c r="D363" s="13"/>
      <c r="E363" s="14" t="s">
        <v>382</v>
      </c>
      <c r="G363" s="4" t="s">
        <v>13</v>
      </c>
      <c r="H363" s="4">
        <v>4</v>
      </c>
      <c r="J363" s="4" t="s">
        <v>14</v>
      </c>
    </row>
    <row r="364" ht="14.5" hidden="1" spans="1:10">
      <c r="A364" s="12" t="s">
        <v>11</v>
      </c>
      <c r="C364" s="17">
        <v>46023</v>
      </c>
      <c r="D364" s="13"/>
      <c r="E364" s="14" t="s">
        <v>383</v>
      </c>
      <c r="G364" s="4" t="s">
        <v>13</v>
      </c>
      <c r="H364" s="4">
        <v>1</v>
      </c>
      <c r="J364" s="18" t="s">
        <v>17</v>
      </c>
    </row>
    <row r="365" ht="14.5" hidden="1" spans="1:10">
      <c r="A365" s="12" t="s">
        <v>11</v>
      </c>
      <c r="C365" s="17">
        <v>46023</v>
      </c>
      <c r="D365" s="13"/>
      <c r="E365" s="14" t="s">
        <v>384</v>
      </c>
      <c r="G365" s="4" t="s">
        <v>13</v>
      </c>
      <c r="H365" s="4">
        <v>1</v>
      </c>
      <c r="J365" s="18" t="s">
        <v>17</v>
      </c>
    </row>
    <row r="366" ht="14.5" hidden="1" spans="1:10">
      <c r="A366" s="12" t="s">
        <v>11</v>
      </c>
      <c r="C366" s="16">
        <v>46054</v>
      </c>
      <c r="D366" s="13"/>
      <c r="E366" s="14" t="s">
        <v>385</v>
      </c>
      <c r="G366" s="4" t="s">
        <v>13</v>
      </c>
      <c r="H366" s="4">
        <v>4</v>
      </c>
      <c r="J366" s="4" t="s">
        <v>14</v>
      </c>
    </row>
    <row r="367" ht="14.5" hidden="1" spans="1:10">
      <c r="A367" s="12" t="s">
        <v>11</v>
      </c>
      <c r="C367" s="16">
        <v>46054</v>
      </c>
      <c r="D367" s="13"/>
      <c r="E367" s="14" t="s">
        <v>386</v>
      </c>
      <c r="G367" s="4" t="s">
        <v>13</v>
      </c>
      <c r="H367" s="4">
        <v>4</v>
      </c>
      <c r="J367" s="4" t="s">
        <v>14</v>
      </c>
    </row>
    <row r="368" ht="14.5" hidden="1" spans="1:10">
      <c r="A368" s="12" t="s">
        <v>11</v>
      </c>
      <c r="C368" s="16">
        <v>46054</v>
      </c>
      <c r="D368" s="13"/>
      <c r="E368" s="14" t="s">
        <v>387</v>
      </c>
      <c r="G368" s="4" t="s">
        <v>13</v>
      </c>
      <c r="H368" s="4">
        <v>4</v>
      </c>
      <c r="J368" s="4" t="s">
        <v>14</v>
      </c>
    </row>
    <row r="369" ht="14.5" hidden="1" spans="1:10">
      <c r="A369" s="12" t="s">
        <v>11</v>
      </c>
      <c r="C369" s="16">
        <v>46054</v>
      </c>
      <c r="D369" s="13"/>
      <c r="E369" s="14" t="s">
        <v>388</v>
      </c>
      <c r="G369" s="4" t="s">
        <v>13</v>
      </c>
      <c r="H369" s="4">
        <v>4</v>
      </c>
      <c r="J369" s="4" t="s">
        <v>14</v>
      </c>
    </row>
    <row r="370" ht="14.5" hidden="1" spans="1:10">
      <c r="A370" s="12" t="s">
        <v>11</v>
      </c>
      <c r="C370" s="16">
        <v>46054</v>
      </c>
      <c r="D370" s="13"/>
      <c r="E370" s="14" t="s">
        <v>389</v>
      </c>
      <c r="G370" s="4" t="s">
        <v>13</v>
      </c>
      <c r="H370" s="4">
        <v>4</v>
      </c>
      <c r="J370" s="4" t="s">
        <v>14</v>
      </c>
    </row>
    <row r="371" ht="14.5" hidden="1" spans="1:10">
      <c r="A371" s="12" t="s">
        <v>11</v>
      </c>
      <c r="C371" s="17">
        <v>46023</v>
      </c>
      <c r="D371" s="13"/>
      <c r="E371" s="14" t="s">
        <v>390</v>
      </c>
      <c r="G371" s="4" t="s">
        <v>13</v>
      </c>
      <c r="H371" s="4">
        <v>1</v>
      </c>
      <c r="J371" s="18" t="s">
        <v>17</v>
      </c>
    </row>
    <row r="372" ht="14.5" hidden="1" spans="1:10">
      <c r="A372" s="12" t="s">
        <v>11</v>
      </c>
      <c r="C372" s="17">
        <v>46023</v>
      </c>
      <c r="D372" s="13"/>
      <c r="E372" s="14" t="s">
        <v>391</v>
      </c>
      <c r="G372" s="4" t="s">
        <v>13</v>
      </c>
      <c r="H372" s="4">
        <v>1</v>
      </c>
      <c r="J372" s="18" t="s">
        <v>17</v>
      </c>
    </row>
    <row r="373" ht="14.5" hidden="1" spans="1:10">
      <c r="A373" s="12" t="s">
        <v>11</v>
      </c>
      <c r="C373" s="17">
        <v>46023</v>
      </c>
      <c r="D373" s="13"/>
      <c r="E373" s="14" t="s">
        <v>392</v>
      </c>
      <c r="G373" s="4" t="s">
        <v>13</v>
      </c>
      <c r="H373" s="4">
        <v>1</v>
      </c>
      <c r="J373" s="18" t="s">
        <v>17</v>
      </c>
    </row>
    <row r="374" ht="14.5" hidden="1" spans="1:10">
      <c r="A374" s="12" t="s">
        <v>11</v>
      </c>
      <c r="C374" s="17">
        <v>46023</v>
      </c>
      <c r="D374" s="13"/>
      <c r="E374" s="14" t="s">
        <v>393</v>
      </c>
      <c r="G374" s="4" t="s">
        <v>13</v>
      </c>
      <c r="H374" s="4">
        <v>1</v>
      </c>
      <c r="J374" s="18" t="s">
        <v>17</v>
      </c>
    </row>
    <row r="375" ht="14.5" hidden="1" spans="1:10">
      <c r="A375" s="12" t="s">
        <v>11</v>
      </c>
      <c r="C375" s="16">
        <v>46054</v>
      </c>
      <c r="D375" s="13"/>
      <c r="E375" s="14" t="s">
        <v>394</v>
      </c>
      <c r="G375" s="4" t="s">
        <v>13</v>
      </c>
      <c r="H375" s="4">
        <v>4</v>
      </c>
      <c r="J375" s="4" t="s">
        <v>14</v>
      </c>
    </row>
    <row r="376" ht="14.5" hidden="1" spans="1:10">
      <c r="A376" s="12" t="s">
        <v>11</v>
      </c>
      <c r="C376" s="16">
        <v>46054</v>
      </c>
      <c r="D376" s="13"/>
      <c r="E376" s="14" t="s">
        <v>395</v>
      </c>
      <c r="G376" s="4" t="s">
        <v>13</v>
      </c>
      <c r="H376" s="4">
        <v>4</v>
      </c>
      <c r="J376" s="4" t="s">
        <v>14</v>
      </c>
    </row>
    <row r="377" ht="14.5" hidden="1" spans="1:10">
      <c r="A377" s="12" t="s">
        <v>11</v>
      </c>
      <c r="C377" s="16">
        <v>46054</v>
      </c>
      <c r="D377" s="13"/>
      <c r="E377" s="14" t="s">
        <v>396</v>
      </c>
      <c r="G377" s="4" t="s">
        <v>13</v>
      </c>
      <c r="H377" s="4">
        <v>4</v>
      </c>
      <c r="J377" s="4" t="s">
        <v>14</v>
      </c>
    </row>
    <row r="378" ht="14.5" hidden="1" spans="1:10">
      <c r="A378" s="12" t="s">
        <v>11</v>
      </c>
      <c r="C378" s="16">
        <v>46054</v>
      </c>
      <c r="D378" s="13"/>
      <c r="E378" s="14" t="s">
        <v>397</v>
      </c>
      <c r="G378" s="4" t="s">
        <v>13</v>
      </c>
      <c r="H378" s="4">
        <v>2</v>
      </c>
      <c r="J378" s="4" t="s">
        <v>17</v>
      </c>
    </row>
    <row r="379" ht="14.5" hidden="1" spans="1:10">
      <c r="A379" s="12" t="s">
        <v>11</v>
      </c>
      <c r="C379" s="16">
        <v>46054</v>
      </c>
      <c r="D379" s="13"/>
      <c r="E379" s="14" t="s">
        <v>398</v>
      </c>
      <c r="G379" s="4" t="s">
        <v>13</v>
      </c>
      <c r="H379" s="4">
        <v>2</v>
      </c>
      <c r="J379" s="4" t="s">
        <v>17</v>
      </c>
    </row>
    <row r="380" ht="14.5" hidden="1" spans="1:10">
      <c r="A380" s="12" t="s">
        <v>11</v>
      </c>
      <c r="C380" s="17">
        <v>46023</v>
      </c>
      <c r="D380" s="13"/>
      <c r="E380" s="14" t="s">
        <v>399</v>
      </c>
      <c r="G380" s="4" t="s">
        <v>13</v>
      </c>
      <c r="H380" s="4">
        <v>1</v>
      </c>
      <c r="J380" s="18" t="s">
        <v>17</v>
      </c>
    </row>
    <row r="381" ht="14.5" hidden="1" spans="1:10">
      <c r="A381" s="12" t="s">
        <v>11</v>
      </c>
      <c r="C381" s="17">
        <v>46023</v>
      </c>
      <c r="D381" s="13"/>
      <c r="E381" s="14" t="s">
        <v>400</v>
      </c>
      <c r="G381" s="4" t="s">
        <v>13</v>
      </c>
      <c r="H381" s="4">
        <v>1</v>
      </c>
      <c r="J381" s="18" t="s">
        <v>17</v>
      </c>
    </row>
    <row r="382" ht="14.5" hidden="1" spans="1:10">
      <c r="A382" s="12" t="s">
        <v>11</v>
      </c>
      <c r="C382" s="17">
        <v>46023</v>
      </c>
      <c r="D382" s="13"/>
      <c r="E382" s="14" t="s">
        <v>401</v>
      </c>
      <c r="G382" s="4" t="s">
        <v>13</v>
      </c>
      <c r="H382" s="4">
        <v>1</v>
      </c>
      <c r="J382" s="18" t="s">
        <v>17</v>
      </c>
    </row>
    <row r="383" ht="14.5" hidden="1" spans="1:10">
      <c r="A383" s="12" t="s">
        <v>11</v>
      </c>
      <c r="C383" s="17">
        <v>46023</v>
      </c>
      <c r="D383" s="24"/>
      <c r="E383" s="14" t="s">
        <v>402</v>
      </c>
      <c r="G383" s="4" t="s">
        <v>13</v>
      </c>
      <c r="H383" s="4">
        <v>1</v>
      </c>
      <c r="J383" s="18" t="s">
        <v>17</v>
      </c>
    </row>
    <row r="384" ht="14.5" hidden="1" spans="1:10">
      <c r="A384" s="12" t="s">
        <v>11</v>
      </c>
      <c r="C384" s="17">
        <v>46023</v>
      </c>
      <c r="D384" s="13"/>
      <c r="E384" s="14" t="s">
        <v>403</v>
      </c>
      <c r="G384" s="4" t="s">
        <v>13</v>
      </c>
      <c r="H384" s="4">
        <v>1</v>
      </c>
      <c r="J384" s="18" t="s">
        <v>17</v>
      </c>
    </row>
    <row r="385" ht="14.5" hidden="1" spans="1:10">
      <c r="A385" s="12" t="s">
        <v>11</v>
      </c>
      <c r="C385" s="17">
        <v>46023</v>
      </c>
      <c r="D385" s="13"/>
      <c r="E385" s="14" t="s">
        <v>404</v>
      </c>
      <c r="G385" s="4" t="s">
        <v>13</v>
      </c>
      <c r="H385" s="4">
        <v>1</v>
      </c>
      <c r="J385" s="18" t="s">
        <v>17</v>
      </c>
    </row>
    <row r="386" ht="14.5" hidden="1" spans="1:10">
      <c r="A386" s="12" t="s">
        <v>11</v>
      </c>
      <c r="C386" s="17">
        <v>46023</v>
      </c>
      <c r="D386" s="13"/>
      <c r="E386" s="14" t="s">
        <v>405</v>
      </c>
      <c r="G386" s="4" t="s">
        <v>13</v>
      </c>
      <c r="H386" s="4">
        <v>1</v>
      </c>
      <c r="J386" s="18" t="s">
        <v>17</v>
      </c>
    </row>
    <row r="387" ht="14.5" hidden="1" spans="1:10">
      <c r="A387" s="12" t="s">
        <v>11</v>
      </c>
      <c r="C387" s="16">
        <v>46054</v>
      </c>
      <c r="D387" s="13"/>
      <c r="E387" s="14" t="s">
        <v>406</v>
      </c>
      <c r="G387" s="4" t="s">
        <v>13</v>
      </c>
      <c r="H387" s="4">
        <v>4</v>
      </c>
      <c r="J387" s="4" t="s">
        <v>14</v>
      </c>
    </row>
    <row r="388" ht="14.5" hidden="1" spans="1:10">
      <c r="A388" s="12" t="s">
        <v>11</v>
      </c>
      <c r="C388" s="16">
        <v>46054</v>
      </c>
      <c r="D388" s="13"/>
      <c r="E388" s="14" t="s">
        <v>407</v>
      </c>
      <c r="G388" s="4" t="s">
        <v>13</v>
      </c>
      <c r="H388" s="4">
        <v>4</v>
      </c>
      <c r="J388" s="4" t="s">
        <v>14</v>
      </c>
    </row>
    <row r="389" ht="14.5" hidden="1" spans="1:10">
      <c r="A389" s="12" t="s">
        <v>11</v>
      </c>
      <c r="C389" s="16">
        <v>46054</v>
      </c>
      <c r="D389" s="13"/>
      <c r="E389" s="14" t="s">
        <v>408</v>
      </c>
      <c r="G389" s="4" t="s">
        <v>13</v>
      </c>
      <c r="H389" s="4">
        <v>4</v>
      </c>
      <c r="J389" s="4" t="s">
        <v>14</v>
      </c>
    </row>
    <row r="390" ht="14.5" hidden="1" spans="1:10">
      <c r="A390" s="12" t="s">
        <v>11</v>
      </c>
      <c r="C390" s="17">
        <v>46023</v>
      </c>
      <c r="D390" s="13"/>
      <c r="E390" s="14" t="s">
        <v>409</v>
      </c>
      <c r="G390" s="4" t="s">
        <v>13</v>
      </c>
      <c r="H390" s="4">
        <v>1</v>
      </c>
      <c r="J390" s="18" t="s">
        <v>17</v>
      </c>
    </row>
    <row r="391" ht="14.5" hidden="1" spans="1:10">
      <c r="A391" s="12" t="s">
        <v>11</v>
      </c>
      <c r="C391" s="17">
        <v>46023</v>
      </c>
      <c r="D391" s="13"/>
      <c r="E391" s="14" t="s">
        <v>410</v>
      </c>
      <c r="G391" s="4" t="s">
        <v>13</v>
      </c>
      <c r="H391" s="4">
        <v>1</v>
      </c>
      <c r="J391" s="18" t="s">
        <v>17</v>
      </c>
    </row>
    <row r="392" ht="14.5" hidden="1" spans="1:10">
      <c r="A392" s="12" t="s">
        <v>11</v>
      </c>
      <c r="C392" s="16">
        <v>46054</v>
      </c>
      <c r="D392" s="13"/>
      <c r="E392" s="14" t="s">
        <v>411</v>
      </c>
      <c r="G392" s="4" t="s">
        <v>13</v>
      </c>
      <c r="H392" s="4">
        <v>4</v>
      </c>
      <c r="J392" s="4" t="s">
        <v>14</v>
      </c>
    </row>
    <row r="393" ht="14.5" hidden="1" spans="1:10">
      <c r="A393" s="12" t="s">
        <v>11</v>
      </c>
      <c r="C393" s="16">
        <v>46054</v>
      </c>
      <c r="D393" s="13"/>
      <c r="E393" s="14" t="s">
        <v>412</v>
      </c>
      <c r="G393" s="4" t="s">
        <v>13</v>
      </c>
      <c r="H393" s="4">
        <v>4</v>
      </c>
      <c r="J393" s="4" t="s">
        <v>14</v>
      </c>
    </row>
    <row r="394" ht="14.5" hidden="1" spans="1:10">
      <c r="A394" s="12" t="s">
        <v>11</v>
      </c>
      <c r="C394" s="17">
        <v>46023</v>
      </c>
      <c r="D394" s="13"/>
      <c r="E394" s="14" t="s">
        <v>413</v>
      </c>
      <c r="G394" s="4" t="s">
        <v>13</v>
      </c>
      <c r="H394" s="4">
        <v>1</v>
      </c>
      <c r="J394" s="18" t="s">
        <v>17</v>
      </c>
    </row>
    <row r="395" ht="14.5" hidden="1" spans="1:10">
      <c r="A395" s="12" t="s">
        <v>11</v>
      </c>
      <c r="C395" s="16">
        <v>46054</v>
      </c>
      <c r="D395" s="13"/>
      <c r="E395" s="14" t="s">
        <v>414</v>
      </c>
      <c r="G395" s="4" t="s">
        <v>13</v>
      </c>
      <c r="H395" s="4">
        <v>4</v>
      </c>
      <c r="J395" s="4" t="s">
        <v>14</v>
      </c>
    </row>
    <row r="396" ht="14.5" hidden="1" spans="1:10">
      <c r="A396" s="12" t="s">
        <v>11</v>
      </c>
      <c r="C396" s="16">
        <v>46054</v>
      </c>
      <c r="D396" s="13"/>
      <c r="E396" s="14" t="s">
        <v>415</v>
      </c>
      <c r="G396" s="4" t="s">
        <v>13</v>
      </c>
      <c r="H396" s="4">
        <v>4</v>
      </c>
      <c r="J396" s="4" t="s">
        <v>14</v>
      </c>
    </row>
    <row r="397" ht="14.5" hidden="1" spans="1:10">
      <c r="A397" s="12" t="s">
        <v>11</v>
      </c>
      <c r="C397" s="16">
        <v>46054</v>
      </c>
      <c r="D397" s="13"/>
      <c r="E397" s="14" t="s">
        <v>416</v>
      </c>
      <c r="G397" s="4" t="s">
        <v>13</v>
      </c>
      <c r="H397" s="4">
        <v>2</v>
      </c>
      <c r="J397" s="4" t="s">
        <v>17</v>
      </c>
    </row>
    <row r="398" ht="14.5" hidden="1" spans="1:10">
      <c r="A398" s="12" t="s">
        <v>11</v>
      </c>
      <c r="C398" s="16">
        <v>46054</v>
      </c>
      <c r="D398" s="13"/>
      <c r="E398" s="14" t="s">
        <v>417</v>
      </c>
      <c r="G398" s="4" t="s">
        <v>13</v>
      </c>
      <c r="H398" s="4">
        <v>4</v>
      </c>
      <c r="J398" s="4" t="s">
        <v>14</v>
      </c>
    </row>
    <row r="399" ht="14.5" hidden="1" spans="1:10">
      <c r="A399" s="12" t="s">
        <v>11</v>
      </c>
      <c r="C399" s="17">
        <v>46023</v>
      </c>
      <c r="D399" s="13"/>
      <c r="E399" s="14" t="s">
        <v>418</v>
      </c>
      <c r="G399" s="4" t="s">
        <v>13</v>
      </c>
      <c r="H399" s="4">
        <v>1</v>
      </c>
      <c r="J399" s="18" t="s">
        <v>17</v>
      </c>
    </row>
    <row r="400" ht="14.5" hidden="1" spans="1:10">
      <c r="A400" s="12" t="s">
        <v>11</v>
      </c>
      <c r="C400" s="17">
        <v>46023</v>
      </c>
      <c r="D400" s="13"/>
      <c r="E400" s="14" t="s">
        <v>419</v>
      </c>
      <c r="G400" s="4" t="s">
        <v>13</v>
      </c>
      <c r="H400" s="4">
        <v>2</v>
      </c>
      <c r="J400" s="18" t="s">
        <v>17</v>
      </c>
    </row>
    <row r="401" ht="14.5" hidden="1" spans="1:11">
      <c r="A401" s="12" t="s">
        <v>11</v>
      </c>
      <c r="C401" s="17">
        <v>46023</v>
      </c>
      <c r="D401" s="13"/>
      <c r="E401" s="14" t="s">
        <v>420</v>
      </c>
      <c r="G401" s="4" t="s">
        <v>13</v>
      </c>
      <c r="H401" s="4">
        <v>2</v>
      </c>
      <c r="J401" s="18" t="s">
        <v>17</v>
      </c>
    </row>
    <row r="402" ht="14.5" hidden="1" spans="1:11">
      <c r="A402" s="12" t="s">
        <v>255</v>
      </c>
      <c r="C402" s="4"/>
      <c r="D402" s="13"/>
      <c r="E402" s="22" t="s">
        <v>421</v>
      </c>
      <c r="G402" s="4" t="s">
        <v>13</v>
      </c>
      <c r="H402" s="4">
        <v>23</v>
      </c>
      <c r="J402" s="4" t="s">
        <v>14</v>
      </c>
    </row>
    <row r="403" ht="14.5" hidden="1" spans="1:11">
      <c r="A403" s="12" t="s">
        <v>255</v>
      </c>
      <c r="C403" s="20">
        <v>46082</v>
      </c>
      <c r="D403" s="13"/>
      <c r="E403" s="14" t="s">
        <v>422</v>
      </c>
      <c r="G403" s="4" t="s">
        <v>13</v>
      </c>
      <c r="H403" s="4">
        <v>11</v>
      </c>
      <c r="J403" s="4" t="s">
        <v>17</v>
      </c>
      <c r="K403" s="4" t="s">
        <v>284</v>
      </c>
    </row>
    <row r="404" ht="14.5" hidden="1" spans="1:11">
      <c r="A404" s="12" t="s">
        <v>255</v>
      </c>
      <c r="C404" s="17">
        <v>46023</v>
      </c>
      <c r="D404" s="13"/>
      <c r="E404" s="14" t="s">
        <v>423</v>
      </c>
      <c r="G404" s="4" t="s">
        <v>13</v>
      </c>
      <c r="H404" s="19">
        <v>2</v>
      </c>
      <c r="J404" s="18" t="s">
        <v>17</v>
      </c>
    </row>
    <row r="405" ht="14.5" hidden="1" spans="1:11">
      <c r="A405" s="12" t="s">
        <v>255</v>
      </c>
      <c r="C405" s="17">
        <v>46023</v>
      </c>
      <c r="D405" s="13"/>
      <c r="E405" s="14" t="s">
        <v>424</v>
      </c>
      <c r="G405" s="4" t="s">
        <v>13</v>
      </c>
      <c r="H405" s="19">
        <v>2</v>
      </c>
      <c r="J405" s="18" t="s">
        <v>17</v>
      </c>
    </row>
    <row r="406" ht="14.5" hidden="1" spans="1:11">
      <c r="A406" s="12" t="s">
        <v>255</v>
      </c>
      <c r="C406" s="17">
        <v>46023</v>
      </c>
      <c r="D406" s="13"/>
      <c r="E406" s="14" t="s">
        <v>425</v>
      </c>
      <c r="G406" s="4" t="s">
        <v>13</v>
      </c>
      <c r="H406" s="19">
        <v>2</v>
      </c>
      <c r="J406" s="18" t="s">
        <v>17</v>
      </c>
    </row>
    <row r="407" ht="14.5" hidden="1" spans="1:11">
      <c r="A407" s="12" t="s">
        <v>11</v>
      </c>
      <c r="C407" s="4"/>
      <c r="D407" s="13"/>
      <c r="E407" s="14" t="s">
        <v>426</v>
      </c>
      <c r="G407" s="4" t="s">
        <v>13</v>
      </c>
      <c r="H407" s="4">
        <v>16</v>
      </c>
      <c r="J407" s="4" t="s">
        <v>14</v>
      </c>
    </row>
    <row r="408" ht="14.5" hidden="1" spans="1:11">
      <c r="A408" s="12" t="s">
        <v>11</v>
      </c>
      <c r="C408" s="16">
        <v>46054</v>
      </c>
      <c r="D408" s="13"/>
      <c r="E408" s="14" t="s">
        <v>427</v>
      </c>
      <c r="G408" s="4" t="s">
        <v>13</v>
      </c>
      <c r="H408" s="4">
        <v>2</v>
      </c>
      <c r="J408" s="4" t="s">
        <v>17</v>
      </c>
    </row>
    <row r="409" ht="14.5" hidden="1" spans="1:11">
      <c r="A409" s="12" t="s">
        <v>11</v>
      </c>
      <c r="C409" s="16">
        <v>46054</v>
      </c>
      <c r="D409" s="13"/>
      <c r="E409" s="14" t="s">
        <v>428</v>
      </c>
      <c r="G409" s="4" t="s">
        <v>13</v>
      </c>
      <c r="H409" s="4">
        <v>2</v>
      </c>
      <c r="J409" s="4" t="s">
        <v>17</v>
      </c>
    </row>
    <row r="410" ht="14.5" hidden="1" spans="1:11">
      <c r="A410" s="12" t="s">
        <v>11</v>
      </c>
      <c r="C410" s="16">
        <v>46054</v>
      </c>
      <c r="D410" s="13"/>
      <c r="E410" s="14" t="s">
        <v>429</v>
      </c>
      <c r="G410" s="4" t="s">
        <v>13</v>
      </c>
      <c r="H410" s="4">
        <v>4</v>
      </c>
      <c r="J410" s="4" t="s">
        <v>14</v>
      </c>
    </row>
    <row r="411" ht="14.5" hidden="1" spans="1:11">
      <c r="A411" s="12" t="s">
        <v>11</v>
      </c>
      <c r="C411" s="16">
        <v>46054</v>
      </c>
      <c r="D411" s="13"/>
      <c r="E411" s="14" t="s">
        <v>430</v>
      </c>
      <c r="G411" s="4" t="s">
        <v>13</v>
      </c>
      <c r="H411" s="4">
        <v>4</v>
      </c>
      <c r="J411" s="4" t="s">
        <v>14</v>
      </c>
    </row>
    <row r="412" ht="14.5" hidden="1" spans="1:11">
      <c r="A412" s="12" t="s">
        <v>11</v>
      </c>
      <c r="C412" s="16">
        <v>46054</v>
      </c>
      <c r="D412" s="13"/>
      <c r="E412" s="14" t="s">
        <v>431</v>
      </c>
      <c r="G412" s="4" t="s">
        <v>13</v>
      </c>
      <c r="H412" s="4">
        <v>4</v>
      </c>
      <c r="J412" s="4" t="s">
        <v>14</v>
      </c>
    </row>
    <row r="413" ht="14.5" hidden="1" spans="1:11">
      <c r="A413" s="12" t="s">
        <v>11</v>
      </c>
      <c r="C413" s="16">
        <v>46054</v>
      </c>
      <c r="D413" s="13"/>
      <c r="E413" s="14" t="s">
        <v>432</v>
      </c>
      <c r="G413" s="4" t="s">
        <v>13</v>
      </c>
      <c r="H413" s="4">
        <v>5</v>
      </c>
      <c r="J413" s="4" t="s">
        <v>14</v>
      </c>
    </row>
    <row r="414" ht="14.5" hidden="1" spans="1:11">
      <c r="A414" s="12" t="s">
        <v>11</v>
      </c>
      <c r="C414" s="16">
        <v>46054</v>
      </c>
      <c r="D414" s="13"/>
      <c r="E414" s="14" t="s">
        <v>433</v>
      </c>
      <c r="G414" s="4" t="s">
        <v>13</v>
      </c>
      <c r="H414" s="4">
        <v>5</v>
      </c>
      <c r="J414" s="4" t="s">
        <v>14</v>
      </c>
    </row>
    <row r="415" ht="14.5" hidden="1" spans="1:11">
      <c r="A415" s="12" t="s">
        <v>11</v>
      </c>
      <c r="C415" s="16">
        <v>46054</v>
      </c>
      <c r="D415" s="13"/>
      <c r="E415" s="14" t="s">
        <v>434</v>
      </c>
      <c r="G415" s="4" t="s">
        <v>13</v>
      </c>
      <c r="H415" s="4">
        <v>2</v>
      </c>
      <c r="J415" s="4" t="s">
        <v>17</v>
      </c>
    </row>
    <row r="416" ht="14.5" hidden="1" spans="1:11">
      <c r="A416" s="12" t="s">
        <v>11</v>
      </c>
      <c r="C416" s="4"/>
      <c r="D416" s="13"/>
      <c r="E416" s="14" t="s">
        <v>435</v>
      </c>
      <c r="G416" s="4" t="s">
        <v>13</v>
      </c>
      <c r="H416" s="4">
        <v>17</v>
      </c>
      <c r="J416" s="4" t="s">
        <v>14</v>
      </c>
    </row>
    <row r="417" ht="14.5" hidden="1" spans="1:10">
      <c r="A417" s="12" t="s">
        <v>11</v>
      </c>
      <c r="C417" s="17">
        <v>46023</v>
      </c>
      <c r="D417" s="13"/>
      <c r="E417" s="14" t="s">
        <v>436</v>
      </c>
      <c r="G417" s="4" t="s">
        <v>13</v>
      </c>
      <c r="H417" s="4">
        <v>1</v>
      </c>
      <c r="J417" s="18" t="s">
        <v>17</v>
      </c>
    </row>
    <row r="418" ht="14.5" hidden="1" spans="1:10">
      <c r="A418" s="12" t="s">
        <v>11</v>
      </c>
      <c r="C418" s="4"/>
      <c r="D418" s="13"/>
      <c r="E418" s="14" t="s">
        <v>437</v>
      </c>
      <c r="G418" s="4" t="s">
        <v>13</v>
      </c>
      <c r="H418" s="4">
        <v>16</v>
      </c>
      <c r="J418" s="4" t="s">
        <v>14</v>
      </c>
    </row>
    <row r="419" ht="14.5" hidden="1" spans="1:10">
      <c r="A419" s="12" t="s">
        <v>11</v>
      </c>
      <c r="C419" s="4"/>
      <c r="D419" s="13"/>
      <c r="E419" s="14" t="s">
        <v>438</v>
      </c>
      <c r="G419" s="4" t="s">
        <v>13</v>
      </c>
      <c r="H419" s="4">
        <v>16</v>
      </c>
      <c r="J419" s="4" t="s">
        <v>14</v>
      </c>
    </row>
    <row r="420" ht="14.5" hidden="1" spans="1:10">
      <c r="A420" s="12" t="s">
        <v>11</v>
      </c>
      <c r="C420" s="16">
        <v>46054</v>
      </c>
      <c r="D420" s="13"/>
      <c r="E420" s="14" t="s">
        <v>439</v>
      </c>
      <c r="G420" s="4" t="s">
        <v>13</v>
      </c>
      <c r="H420" s="4">
        <v>2</v>
      </c>
      <c r="J420" s="4" t="s">
        <v>17</v>
      </c>
    </row>
    <row r="421" ht="14.5" hidden="1" spans="1:10">
      <c r="A421" s="12" t="s">
        <v>11</v>
      </c>
      <c r="C421" s="4"/>
      <c r="D421" s="13"/>
      <c r="E421" s="25" t="s">
        <v>440</v>
      </c>
      <c r="G421" s="4" t="s">
        <v>13</v>
      </c>
      <c r="H421" s="4">
        <v>16</v>
      </c>
      <c r="J421" s="4" t="s">
        <v>14</v>
      </c>
    </row>
    <row r="422" ht="14.5" hidden="1" spans="1:10">
      <c r="A422" s="12" t="s">
        <v>11</v>
      </c>
      <c r="C422" s="4"/>
      <c r="E422" s="14" t="s">
        <v>441</v>
      </c>
      <c r="G422" s="4" t="s">
        <v>13</v>
      </c>
      <c r="H422" s="4">
        <v>16</v>
      </c>
      <c r="J422" s="4" t="s">
        <v>14</v>
      </c>
    </row>
    <row r="423" ht="14.5" hidden="1" spans="1:10">
      <c r="A423" s="12" t="s">
        <v>11</v>
      </c>
      <c r="C423" s="4"/>
      <c r="E423" s="14" t="s">
        <v>442</v>
      </c>
      <c r="G423" s="4" t="s">
        <v>13</v>
      </c>
      <c r="H423" s="4">
        <v>16</v>
      </c>
      <c r="J423" s="4" t="s">
        <v>14</v>
      </c>
    </row>
    <row r="424" ht="14.5" hidden="1" spans="1:10">
      <c r="A424" s="12" t="s">
        <v>11</v>
      </c>
      <c r="C424" s="17">
        <v>46023</v>
      </c>
      <c r="E424" s="14" t="s">
        <v>443</v>
      </c>
      <c r="G424" s="4" t="s">
        <v>13</v>
      </c>
      <c r="H424" s="4">
        <v>1</v>
      </c>
      <c r="J424" s="18" t="s">
        <v>17</v>
      </c>
    </row>
    <row r="425" ht="14.5" hidden="1" spans="1:10">
      <c r="A425" s="12" t="s">
        <v>11</v>
      </c>
      <c r="C425" s="17">
        <v>46023</v>
      </c>
      <c r="E425" s="14" t="s">
        <v>444</v>
      </c>
      <c r="G425" s="4" t="s">
        <v>13</v>
      </c>
      <c r="H425" s="4">
        <v>1</v>
      </c>
      <c r="J425" s="18" t="s">
        <v>17</v>
      </c>
    </row>
    <row r="426" ht="14.5" hidden="1" spans="1:10">
      <c r="A426" s="12" t="s">
        <v>11</v>
      </c>
      <c r="C426" s="17">
        <v>46023</v>
      </c>
      <c r="E426" s="14" t="s">
        <v>445</v>
      </c>
      <c r="G426" s="4" t="s">
        <v>13</v>
      </c>
      <c r="H426" s="4">
        <v>1</v>
      </c>
      <c r="J426" s="18" t="s">
        <v>17</v>
      </c>
    </row>
    <row r="427" ht="14.5" hidden="1" spans="1:10">
      <c r="A427" s="12" t="s">
        <v>11</v>
      </c>
      <c r="C427" s="4"/>
      <c r="E427" s="14" t="s">
        <v>446</v>
      </c>
      <c r="G427" s="4" t="s">
        <v>13</v>
      </c>
      <c r="H427" s="4">
        <v>16</v>
      </c>
      <c r="J427" s="4" t="s">
        <v>14</v>
      </c>
    </row>
    <row r="428" ht="14.5" hidden="1" spans="1:10">
      <c r="A428" s="12" t="s">
        <v>11</v>
      </c>
      <c r="C428" s="17">
        <v>46023</v>
      </c>
      <c r="E428" s="14" t="s">
        <v>447</v>
      </c>
      <c r="G428" s="4" t="s">
        <v>13</v>
      </c>
      <c r="H428" s="4">
        <v>2</v>
      </c>
      <c r="J428" s="18" t="s">
        <v>17</v>
      </c>
    </row>
    <row r="429" ht="14.5" hidden="1" spans="1:10">
      <c r="A429" s="12" t="s">
        <v>11</v>
      </c>
      <c r="C429" s="20">
        <v>46113</v>
      </c>
      <c r="E429" s="14" t="s">
        <v>448</v>
      </c>
      <c r="G429" s="4" t="s">
        <v>13</v>
      </c>
      <c r="H429" s="4">
        <v>11</v>
      </c>
      <c r="J429" s="4" t="s">
        <v>17</v>
      </c>
    </row>
    <row r="430" ht="14.5" hidden="1" spans="1:10">
      <c r="A430" s="12" t="s">
        <v>11</v>
      </c>
      <c r="C430" s="4"/>
      <c r="E430" s="14" t="s">
        <v>449</v>
      </c>
      <c r="G430" s="4" t="s">
        <v>13</v>
      </c>
      <c r="H430" s="4">
        <v>16</v>
      </c>
      <c r="J430" s="4" t="s">
        <v>14</v>
      </c>
    </row>
    <row r="431" ht="14.5" hidden="1" spans="1:10">
      <c r="A431" s="12" t="s">
        <v>11</v>
      </c>
      <c r="C431" s="17">
        <v>46023</v>
      </c>
      <c r="E431" s="14" t="s">
        <v>450</v>
      </c>
      <c r="G431" s="4" t="s">
        <v>13</v>
      </c>
      <c r="H431" s="4">
        <v>1</v>
      </c>
      <c r="J431" s="18" t="s">
        <v>17</v>
      </c>
    </row>
    <row r="432" ht="14.5" hidden="1" spans="1:10">
      <c r="A432" s="12" t="s">
        <v>11</v>
      </c>
      <c r="C432" s="4"/>
      <c r="E432" s="14" t="s">
        <v>451</v>
      </c>
      <c r="G432" s="4" t="s">
        <v>13</v>
      </c>
      <c r="H432" s="4">
        <v>16</v>
      </c>
      <c r="J432" s="4" t="s">
        <v>14</v>
      </c>
    </row>
    <row r="433" ht="14.5" hidden="1" spans="1:10">
      <c r="A433" s="12" t="s">
        <v>11</v>
      </c>
      <c r="C433" s="17">
        <v>46023</v>
      </c>
      <c r="E433" s="14" t="s">
        <v>452</v>
      </c>
      <c r="G433" s="4" t="s">
        <v>13</v>
      </c>
      <c r="H433" s="4">
        <v>1</v>
      </c>
      <c r="J433" s="18" t="s">
        <v>17</v>
      </c>
    </row>
    <row r="434" ht="14.5" hidden="1" spans="1:10">
      <c r="A434" s="12" t="s">
        <v>11</v>
      </c>
      <c r="C434" s="16">
        <v>46054</v>
      </c>
      <c r="E434" s="14" t="s">
        <v>453</v>
      </c>
      <c r="G434" s="4" t="s">
        <v>13</v>
      </c>
      <c r="H434" s="4">
        <v>2</v>
      </c>
      <c r="J434" s="4" t="s">
        <v>17</v>
      </c>
    </row>
    <row r="435" ht="14.5" hidden="1" spans="1:10">
      <c r="A435" s="12" t="s">
        <v>11</v>
      </c>
      <c r="C435" s="16">
        <v>46054</v>
      </c>
      <c r="E435" s="14" t="s">
        <v>454</v>
      </c>
      <c r="G435" s="4" t="s">
        <v>13</v>
      </c>
      <c r="H435" s="4">
        <v>2</v>
      </c>
      <c r="J435" s="4" t="s">
        <v>17</v>
      </c>
    </row>
    <row r="436" ht="14.5" hidden="1" spans="1:10">
      <c r="A436" s="12" t="s">
        <v>11</v>
      </c>
      <c r="C436" s="17">
        <v>46023</v>
      </c>
      <c r="E436" s="14" t="s">
        <v>455</v>
      </c>
      <c r="G436" s="4" t="s">
        <v>13</v>
      </c>
      <c r="H436" s="4">
        <v>1</v>
      </c>
      <c r="J436" s="18" t="s">
        <v>17</v>
      </c>
    </row>
    <row r="437" ht="14.5" hidden="1" spans="1:10">
      <c r="A437" s="12" t="s">
        <v>11</v>
      </c>
      <c r="C437" s="4"/>
      <c r="E437" s="14" t="s">
        <v>456</v>
      </c>
      <c r="G437" s="4" t="s">
        <v>13</v>
      </c>
      <c r="H437" s="4">
        <v>16</v>
      </c>
      <c r="J437" s="4" t="s">
        <v>14</v>
      </c>
    </row>
    <row r="438" ht="14.5" hidden="1" spans="1:10">
      <c r="A438" s="12" t="s">
        <v>11</v>
      </c>
      <c r="C438" s="17">
        <v>46023</v>
      </c>
      <c r="E438" s="14" t="s">
        <v>457</v>
      </c>
      <c r="G438" s="4" t="s">
        <v>13</v>
      </c>
      <c r="H438" s="4">
        <v>1</v>
      </c>
      <c r="J438" s="18" t="s">
        <v>17</v>
      </c>
    </row>
    <row r="439" ht="14.5" hidden="1" spans="1:10">
      <c r="A439" s="12" t="s">
        <v>11</v>
      </c>
      <c r="C439" s="4"/>
      <c r="E439" s="14" t="s">
        <v>458</v>
      </c>
      <c r="G439" s="4" t="s">
        <v>13</v>
      </c>
      <c r="H439" s="4">
        <v>16</v>
      </c>
      <c r="J439" s="4" t="s">
        <v>14</v>
      </c>
    </row>
    <row r="440" ht="14.5" hidden="1" spans="1:10">
      <c r="A440" s="12" t="s">
        <v>11</v>
      </c>
      <c r="C440" s="4"/>
      <c r="E440" s="14" t="s">
        <v>459</v>
      </c>
      <c r="G440" s="4" t="s">
        <v>13</v>
      </c>
      <c r="H440" s="4">
        <v>16</v>
      </c>
      <c r="J440" s="4" t="s">
        <v>14</v>
      </c>
    </row>
    <row r="441" ht="14.5" hidden="1" spans="1:10">
      <c r="A441" s="12" t="s">
        <v>11</v>
      </c>
      <c r="C441" s="17">
        <v>46023</v>
      </c>
      <c r="E441" s="14" t="s">
        <v>460</v>
      </c>
      <c r="G441" s="4" t="s">
        <v>13</v>
      </c>
      <c r="H441" s="4">
        <v>1</v>
      </c>
      <c r="J441" s="18" t="s">
        <v>17</v>
      </c>
    </row>
    <row r="442" ht="14.5" hidden="1" spans="1:10">
      <c r="A442" s="12" t="s">
        <v>11</v>
      </c>
      <c r="C442" s="20">
        <v>46113</v>
      </c>
      <c r="E442" s="14" t="s">
        <v>461</v>
      </c>
      <c r="G442" s="4" t="s">
        <v>13</v>
      </c>
      <c r="H442" s="4">
        <v>11</v>
      </c>
      <c r="J442" s="4" t="s">
        <v>17</v>
      </c>
    </row>
    <row r="443" ht="14.5" hidden="1" spans="1:10">
      <c r="A443" s="12" t="s">
        <v>11</v>
      </c>
      <c r="C443" s="17">
        <v>46023</v>
      </c>
      <c r="E443" s="14" t="s">
        <v>462</v>
      </c>
      <c r="G443" s="4" t="s">
        <v>13</v>
      </c>
      <c r="H443" s="4">
        <v>1</v>
      </c>
      <c r="J443" s="18" t="s">
        <v>17</v>
      </c>
    </row>
    <row r="444" ht="14.5" hidden="1" spans="1:10">
      <c r="A444" s="12" t="s">
        <v>11</v>
      </c>
      <c r="C444" s="4"/>
      <c r="E444" s="14" t="s">
        <v>463</v>
      </c>
      <c r="G444" s="4" t="s">
        <v>13</v>
      </c>
      <c r="H444" s="4">
        <v>16</v>
      </c>
      <c r="J444" s="4" t="s">
        <v>14</v>
      </c>
    </row>
    <row r="445" ht="14.5" hidden="1" spans="1:10">
      <c r="A445" s="12" t="s">
        <v>11</v>
      </c>
      <c r="C445" s="17">
        <v>46023</v>
      </c>
      <c r="E445" s="14" t="s">
        <v>464</v>
      </c>
      <c r="G445" s="4" t="s">
        <v>13</v>
      </c>
      <c r="H445" s="4">
        <v>1</v>
      </c>
      <c r="J445" s="18" t="s">
        <v>17</v>
      </c>
    </row>
    <row r="446" ht="14.5" hidden="1" spans="1:10">
      <c r="A446" s="12" t="s">
        <v>11</v>
      </c>
      <c r="C446" s="20">
        <v>46113</v>
      </c>
      <c r="E446" s="14" t="s">
        <v>465</v>
      </c>
      <c r="G446" s="4" t="s">
        <v>13</v>
      </c>
      <c r="H446" s="4">
        <v>11</v>
      </c>
      <c r="J446" s="4" t="s">
        <v>17</v>
      </c>
    </row>
    <row r="447" ht="14.5" hidden="1" spans="1:10">
      <c r="A447" s="12" t="s">
        <v>11</v>
      </c>
      <c r="C447" s="4"/>
      <c r="E447" s="14" t="s">
        <v>466</v>
      </c>
      <c r="G447" s="4" t="s">
        <v>13</v>
      </c>
      <c r="H447" s="4">
        <v>17</v>
      </c>
      <c r="J447" s="4" t="s">
        <v>14</v>
      </c>
    </row>
    <row r="448" ht="14.5" hidden="1" spans="1:10">
      <c r="A448" s="12" t="s">
        <v>11</v>
      </c>
      <c r="C448" s="4"/>
      <c r="E448" s="14" t="s">
        <v>467</v>
      </c>
      <c r="G448" s="4" t="s">
        <v>13</v>
      </c>
      <c r="H448" s="4">
        <v>17</v>
      </c>
      <c r="J448" s="4" t="s">
        <v>14</v>
      </c>
    </row>
    <row r="449" ht="14.5" hidden="1" spans="1:10">
      <c r="A449" s="12" t="s">
        <v>11</v>
      </c>
      <c r="C449" s="4"/>
      <c r="E449" s="14" t="s">
        <v>468</v>
      </c>
      <c r="G449" s="4" t="s">
        <v>13</v>
      </c>
      <c r="H449" s="4">
        <v>17</v>
      </c>
      <c r="J449" s="4" t="s">
        <v>14</v>
      </c>
    </row>
    <row r="450" ht="14.5" hidden="1" spans="1:10">
      <c r="A450" s="12" t="s">
        <v>11</v>
      </c>
      <c r="C450" s="4"/>
      <c r="E450" s="14" t="s">
        <v>469</v>
      </c>
      <c r="G450" s="4" t="s">
        <v>13</v>
      </c>
      <c r="H450" s="4">
        <v>17</v>
      </c>
      <c r="J450" s="4" t="s">
        <v>14</v>
      </c>
    </row>
    <row r="451" ht="14.5" hidden="1" spans="1:10">
      <c r="A451" s="12" t="s">
        <v>11</v>
      </c>
      <c r="C451" s="4"/>
      <c r="E451" s="14" t="s">
        <v>470</v>
      </c>
      <c r="G451" s="4" t="s">
        <v>13</v>
      </c>
      <c r="H451" s="4">
        <v>17</v>
      </c>
      <c r="J451" s="4" t="s">
        <v>14</v>
      </c>
    </row>
    <row r="452" ht="14.5" hidden="1" spans="1:10">
      <c r="A452" s="12" t="s">
        <v>11</v>
      </c>
      <c r="C452" s="20">
        <v>46113</v>
      </c>
      <c r="E452" s="14" t="s">
        <v>471</v>
      </c>
      <c r="G452" s="4" t="s">
        <v>13</v>
      </c>
      <c r="H452" s="4">
        <v>12</v>
      </c>
      <c r="J452" s="4" t="s">
        <v>17</v>
      </c>
    </row>
    <row r="453" ht="14.5" hidden="1" spans="1:10">
      <c r="A453" s="12" t="s">
        <v>11</v>
      </c>
      <c r="C453" s="26">
        <v>46113</v>
      </c>
      <c r="E453" s="14" t="s">
        <v>472</v>
      </c>
      <c r="G453" s="4" t="s">
        <v>13</v>
      </c>
      <c r="H453" s="4">
        <v>14</v>
      </c>
      <c r="J453" s="4" t="s">
        <v>14</v>
      </c>
    </row>
    <row r="454" ht="14.5" hidden="1" spans="1:10">
      <c r="A454" s="12" t="s">
        <v>11</v>
      </c>
      <c r="C454" s="20">
        <v>46113</v>
      </c>
      <c r="E454" s="14" t="s">
        <v>473</v>
      </c>
      <c r="G454" s="4" t="s">
        <v>13</v>
      </c>
      <c r="H454" s="4">
        <v>12</v>
      </c>
      <c r="J454" s="4" t="s">
        <v>17</v>
      </c>
    </row>
    <row r="455" ht="14.5" hidden="1" spans="1:10">
      <c r="A455" s="12" t="s">
        <v>11</v>
      </c>
      <c r="C455" s="20">
        <v>46082</v>
      </c>
      <c r="E455" s="14" t="s">
        <v>474</v>
      </c>
      <c r="G455" s="4" t="s">
        <v>13</v>
      </c>
      <c r="H455" s="4">
        <v>7</v>
      </c>
      <c r="J455" s="4" t="s">
        <v>14</v>
      </c>
    </row>
    <row r="456" ht="14.5" hidden="1" spans="1:10">
      <c r="A456" s="12" t="s">
        <v>11</v>
      </c>
      <c r="C456" s="20">
        <v>46082</v>
      </c>
      <c r="E456" s="14" t="s">
        <v>475</v>
      </c>
      <c r="G456" s="4" t="s">
        <v>13</v>
      </c>
      <c r="H456" s="4">
        <v>7</v>
      </c>
      <c r="J456" s="4" t="s">
        <v>14</v>
      </c>
    </row>
    <row r="457" ht="14.5" hidden="1" spans="1:10">
      <c r="A457" s="12" t="s">
        <v>11</v>
      </c>
      <c r="C457" s="4"/>
      <c r="E457" s="14" t="s">
        <v>476</v>
      </c>
      <c r="G457" s="4" t="s">
        <v>13</v>
      </c>
      <c r="H457" s="4">
        <v>17</v>
      </c>
      <c r="J457" s="4" t="s">
        <v>14</v>
      </c>
    </row>
    <row r="458" ht="14.5" hidden="1" spans="1:10">
      <c r="A458" s="12" t="s">
        <v>11</v>
      </c>
      <c r="C458" s="20">
        <v>46113</v>
      </c>
      <c r="E458" s="14" t="s">
        <v>477</v>
      </c>
      <c r="G458" s="4" t="s">
        <v>13</v>
      </c>
      <c r="H458" s="4">
        <v>11</v>
      </c>
      <c r="J458" s="4" t="s">
        <v>17</v>
      </c>
    </row>
    <row r="459" ht="14.5" hidden="1" spans="1:10">
      <c r="A459" s="12" t="s">
        <v>11</v>
      </c>
      <c r="C459" s="4"/>
      <c r="E459" s="14" t="s">
        <v>478</v>
      </c>
      <c r="G459" s="4" t="s">
        <v>13</v>
      </c>
      <c r="H459" s="4">
        <v>17</v>
      </c>
      <c r="J459" s="4" t="s">
        <v>14</v>
      </c>
    </row>
    <row r="460" ht="14.5" hidden="1" spans="1:10">
      <c r="A460" s="12" t="s">
        <v>11</v>
      </c>
      <c r="C460" s="20">
        <v>46113</v>
      </c>
      <c r="E460" s="14" t="s">
        <v>479</v>
      </c>
      <c r="G460" s="4" t="s">
        <v>13</v>
      </c>
      <c r="H460" s="4">
        <v>12</v>
      </c>
      <c r="J460" s="4" t="s">
        <v>17</v>
      </c>
    </row>
    <row r="461" ht="14.5" hidden="1" spans="1:10">
      <c r="A461" s="12" t="s">
        <v>11</v>
      </c>
      <c r="C461" s="20">
        <v>46113</v>
      </c>
      <c r="E461" s="14" t="s">
        <v>480</v>
      </c>
      <c r="G461" s="4" t="s">
        <v>13</v>
      </c>
      <c r="H461" s="4">
        <v>12</v>
      </c>
      <c r="J461" s="4" t="s">
        <v>17</v>
      </c>
    </row>
    <row r="462" ht="14.5" hidden="1" spans="1:10">
      <c r="A462" s="12" t="s">
        <v>11</v>
      </c>
      <c r="C462" s="4"/>
      <c r="E462" s="14" t="s">
        <v>481</v>
      </c>
      <c r="G462" s="4" t="s">
        <v>13</v>
      </c>
      <c r="H462" s="4">
        <v>17</v>
      </c>
      <c r="J462" s="4" t="s">
        <v>14</v>
      </c>
    </row>
    <row r="463" ht="14.5" hidden="1" spans="1:10">
      <c r="A463" s="12" t="s">
        <v>11</v>
      </c>
      <c r="C463" s="4"/>
      <c r="E463" s="14" t="s">
        <v>482</v>
      </c>
      <c r="G463" s="4" t="s">
        <v>13</v>
      </c>
      <c r="H463" s="4">
        <v>17</v>
      </c>
      <c r="J463" s="4" t="s">
        <v>14</v>
      </c>
    </row>
    <row r="464" ht="14.5" hidden="1" spans="1:10">
      <c r="A464" s="12" t="s">
        <v>11</v>
      </c>
      <c r="C464" s="20">
        <v>46113</v>
      </c>
      <c r="E464" s="14" t="s">
        <v>483</v>
      </c>
      <c r="G464" s="4" t="s">
        <v>13</v>
      </c>
      <c r="H464" s="4">
        <v>12</v>
      </c>
      <c r="J464" s="4" t="s">
        <v>17</v>
      </c>
    </row>
    <row r="465" ht="14.5" hidden="1" spans="1:10">
      <c r="A465" s="12" t="s">
        <v>11</v>
      </c>
      <c r="C465" s="17">
        <v>46023</v>
      </c>
      <c r="E465" s="14" t="s">
        <v>484</v>
      </c>
      <c r="G465" s="4" t="s">
        <v>13</v>
      </c>
      <c r="H465" s="4">
        <v>1</v>
      </c>
      <c r="J465" s="18" t="s">
        <v>17</v>
      </c>
    </row>
    <row r="466" ht="14.5" hidden="1" spans="1:10">
      <c r="A466" s="12" t="s">
        <v>11</v>
      </c>
      <c r="C466" s="27">
        <v>46016</v>
      </c>
      <c r="D466" s="23" t="s">
        <v>485</v>
      </c>
      <c r="E466" s="14" t="s">
        <v>486</v>
      </c>
      <c r="G466" s="4" t="s">
        <v>13</v>
      </c>
    </row>
    <row r="467" ht="14.5" hidden="1" spans="1:10">
      <c r="A467" s="12" t="s">
        <v>11</v>
      </c>
      <c r="C467" s="27">
        <v>46017</v>
      </c>
      <c r="D467" s="23" t="s">
        <v>485</v>
      </c>
      <c r="E467" s="14" t="s">
        <v>487</v>
      </c>
      <c r="G467" s="4" t="s">
        <v>13</v>
      </c>
    </row>
    <row r="468" ht="14.5" hidden="1" spans="1:10">
      <c r="A468" s="12" t="s">
        <v>11</v>
      </c>
      <c r="C468" s="17">
        <v>46023</v>
      </c>
      <c r="D468" s="23" t="s">
        <v>485</v>
      </c>
      <c r="E468" s="14" t="s">
        <v>488</v>
      </c>
      <c r="G468" s="4" t="s">
        <v>13</v>
      </c>
      <c r="H468" s="4">
        <v>1</v>
      </c>
      <c r="J468" s="18" t="s">
        <v>17</v>
      </c>
    </row>
    <row r="469" ht="14.5" hidden="1" spans="1:10">
      <c r="A469" s="12" t="s">
        <v>11</v>
      </c>
      <c r="C469" s="17">
        <v>46023</v>
      </c>
      <c r="D469" s="23" t="s">
        <v>485</v>
      </c>
      <c r="E469" s="14" t="s">
        <v>489</v>
      </c>
      <c r="G469" s="4" t="s">
        <v>13</v>
      </c>
      <c r="H469" s="4">
        <v>1</v>
      </c>
      <c r="J469" s="18" t="s">
        <v>17</v>
      </c>
    </row>
    <row r="470" ht="14.5" hidden="1" spans="1:10">
      <c r="A470" s="12" t="s">
        <v>11</v>
      </c>
      <c r="C470" s="17">
        <v>46023</v>
      </c>
      <c r="D470" s="23" t="s">
        <v>485</v>
      </c>
      <c r="E470" s="14" t="s">
        <v>490</v>
      </c>
      <c r="G470" s="4" t="s">
        <v>13</v>
      </c>
      <c r="H470" s="4">
        <v>1</v>
      </c>
      <c r="J470" s="18" t="s">
        <v>17</v>
      </c>
    </row>
    <row r="471" ht="14.5" hidden="1" spans="1:10">
      <c r="A471" s="12" t="s">
        <v>11</v>
      </c>
      <c r="C471" s="17">
        <v>46023</v>
      </c>
      <c r="D471" s="23" t="s">
        <v>485</v>
      </c>
      <c r="E471" s="14" t="s">
        <v>491</v>
      </c>
      <c r="G471" s="4" t="s">
        <v>13</v>
      </c>
      <c r="H471" s="4">
        <v>1</v>
      </c>
      <c r="J471" s="18" t="s">
        <v>17</v>
      </c>
    </row>
    <row r="472" ht="14.5" hidden="1" spans="1:10">
      <c r="A472" s="12" t="s">
        <v>11</v>
      </c>
      <c r="C472" s="20">
        <v>46082</v>
      </c>
      <c r="D472" s="23" t="s">
        <v>485</v>
      </c>
      <c r="E472" s="14" t="s">
        <v>492</v>
      </c>
      <c r="G472" s="4" t="s">
        <v>13</v>
      </c>
      <c r="H472" s="4">
        <v>7</v>
      </c>
      <c r="J472" s="4" t="s">
        <v>14</v>
      </c>
    </row>
    <row r="473" ht="14.5" hidden="1" spans="1:10">
      <c r="A473" s="12" t="s">
        <v>11</v>
      </c>
      <c r="C473" s="20">
        <v>46082</v>
      </c>
      <c r="D473" s="23" t="s">
        <v>485</v>
      </c>
      <c r="E473" s="14" t="s">
        <v>493</v>
      </c>
      <c r="G473" s="4" t="s">
        <v>13</v>
      </c>
      <c r="H473" s="4">
        <v>7</v>
      </c>
      <c r="J473" s="4" t="s">
        <v>14</v>
      </c>
    </row>
    <row r="474" ht="14.5" hidden="1" spans="1:10">
      <c r="A474" s="12" t="s">
        <v>11</v>
      </c>
      <c r="C474" s="20">
        <v>46082</v>
      </c>
      <c r="D474" s="23" t="s">
        <v>485</v>
      </c>
      <c r="E474" s="14" t="s">
        <v>494</v>
      </c>
      <c r="G474" s="4" t="s">
        <v>13</v>
      </c>
      <c r="H474" s="4">
        <v>7</v>
      </c>
      <c r="J474" s="4" t="s">
        <v>14</v>
      </c>
    </row>
    <row r="475" ht="14.5" hidden="1" spans="1:10">
      <c r="A475" s="12" t="s">
        <v>11</v>
      </c>
      <c r="C475" s="20">
        <v>46082</v>
      </c>
      <c r="D475" s="23" t="s">
        <v>485</v>
      </c>
      <c r="E475" s="14" t="s">
        <v>495</v>
      </c>
      <c r="G475" s="4" t="s">
        <v>13</v>
      </c>
      <c r="H475" s="4">
        <v>7</v>
      </c>
      <c r="J475" s="4" t="s">
        <v>14</v>
      </c>
    </row>
    <row r="476" ht="14.5" hidden="1" spans="1:10">
      <c r="A476" s="12" t="s">
        <v>11</v>
      </c>
      <c r="C476" s="20">
        <v>46082</v>
      </c>
      <c r="D476" s="23" t="s">
        <v>485</v>
      </c>
      <c r="E476" s="14" t="s">
        <v>496</v>
      </c>
      <c r="G476" s="4" t="s">
        <v>13</v>
      </c>
      <c r="H476" s="4">
        <v>7</v>
      </c>
      <c r="J476" s="4" t="s">
        <v>14</v>
      </c>
    </row>
    <row r="477" ht="14.5" hidden="1" spans="1:10">
      <c r="A477" s="12" t="s">
        <v>11</v>
      </c>
      <c r="C477" s="20">
        <v>46082</v>
      </c>
      <c r="D477" s="23" t="s">
        <v>485</v>
      </c>
      <c r="E477" s="14" t="s">
        <v>497</v>
      </c>
      <c r="G477" s="4" t="s">
        <v>13</v>
      </c>
      <c r="H477" s="4">
        <v>7</v>
      </c>
      <c r="J477" s="4" t="s">
        <v>14</v>
      </c>
    </row>
    <row r="478" ht="14.5" hidden="1" spans="1:10">
      <c r="A478" s="12" t="s">
        <v>11</v>
      </c>
      <c r="C478" s="20">
        <v>46082</v>
      </c>
      <c r="D478" s="23" t="s">
        <v>485</v>
      </c>
      <c r="E478" s="14" t="s">
        <v>498</v>
      </c>
      <c r="G478" s="4" t="s">
        <v>13</v>
      </c>
      <c r="H478" s="4">
        <v>7</v>
      </c>
      <c r="J478" s="4" t="s">
        <v>14</v>
      </c>
    </row>
    <row r="479" ht="14.5" hidden="1" spans="1:10">
      <c r="A479" s="12" t="s">
        <v>11</v>
      </c>
      <c r="C479" s="15">
        <v>45992</v>
      </c>
      <c r="D479" s="23" t="s">
        <v>485</v>
      </c>
      <c r="E479" s="14" t="s">
        <v>499</v>
      </c>
      <c r="G479" s="4" t="s">
        <v>13</v>
      </c>
    </row>
    <row r="480" ht="14.5" spans="1:10">
      <c r="A480" s="12" t="s">
        <v>11</v>
      </c>
      <c r="C480" s="4" t="s">
        <v>500</v>
      </c>
      <c r="D480" s="23" t="s">
        <v>485</v>
      </c>
      <c r="E480" s="14" t="s">
        <v>501</v>
      </c>
      <c r="G480" s="4" t="s">
        <v>13</v>
      </c>
      <c r="H480" s="4">
        <v>15</v>
      </c>
      <c r="J480" s="4" t="s">
        <v>14</v>
      </c>
    </row>
    <row r="481" ht="14.5" spans="1:10">
      <c r="A481" s="12" t="s">
        <v>11</v>
      </c>
      <c r="C481" s="4" t="s">
        <v>500</v>
      </c>
      <c r="D481" s="23" t="s">
        <v>485</v>
      </c>
      <c r="E481" s="14" t="s">
        <v>502</v>
      </c>
      <c r="G481" s="4" t="s">
        <v>13</v>
      </c>
      <c r="H481" s="4">
        <v>15</v>
      </c>
      <c r="J481" s="4" t="s">
        <v>14</v>
      </c>
    </row>
    <row r="482" ht="14.5" spans="1:10">
      <c r="A482" s="12" t="s">
        <v>11</v>
      </c>
      <c r="C482" s="4" t="s">
        <v>500</v>
      </c>
      <c r="D482" s="23" t="s">
        <v>485</v>
      </c>
      <c r="E482" s="14" t="s">
        <v>503</v>
      </c>
      <c r="G482" s="4" t="s">
        <v>13</v>
      </c>
      <c r="H482" s="4">
        <v>15</v>
      </c>
      <c r="J482" s="4" t="s">
        <v>14</v>
      </c>
    </row>
    <row r="483" ht="14.5" spans="1:10">
      <c r="A483" s="12" t="s">
        <v>11</v>
      </c>
      <c r="C483" s="4" t="s">
        <v>500</v>
      </c>
      <c r="D483" s="23" t="s">
        <v>485</v>
      </c>
      <c r="E483" s="14" t="s">
        <v>504</v>
      </c>
      <c r="G483" s="4" t="s">
        <v>13</v>
      </c>
      <c r="H483" s="4">
        <v>15</v>
      </c>
      <c r="J483" s="4" t="s">
        <v>14</v>
      </c>
    </row>
    <row r="484" ht="14.5" spans="1:10">
      <c r="A484" s="12" t="s">
        <v>11</v>
      </c>
      <c r="C484" s="4" t="s">
        <v>500</v>
      </c>
      <c r="D484" s="23" t="s">
        <v>485</v>
      </c>
      <c r="E484" s="14" t="s">
        <v>505</v>
      </c>
      <c r="G484" s="4" t="s">
        <v>13</v>
      </c>
      <c r="H484" s="4">
        <v>15</v>
      </c>
      <c r="J484" s="4" t="s">
        <v>14</v>
      </c>
    </row>
    <row r="485" ht="14.5" spans="1:10">
      <c r="A485" s="12" t="s">
        <v>11</v>
      </c>
      <c r="C485" s="4" t="s">
        <v>500</v>
      </c>
      <c r="D485" s="23" t="s">
        <v>485</v>
      </c>
      <c r="E485" s="14" t="s">
        <v>506</v>
      </c>
      <c r="G485" s="4" t="s">
        <v>13</v>
      </c>
      <c r="H485" s="4">
        <v>15</v>
      </c>
      <c r="J485" s="4" t="s">
        <v>14</v>
      </c>
    </row>
    <row r="486" ht="14.5" spans="1:10">
      <c r="A486" s="12" t="s">
        <v>11</v>
      </c>
      <c r="C486" s="4" t="s">
        <v>500</v>
      </c>
      <c r="D486" s="23" t="s">
        <v>485</v>
      </c>
      <c r="E486" s="14" t="s">
        <v>507</v>
      </c>
      <c r="G486" s="4" t="s">
        <v>13</v>
      </c>
      <c r="H486" s="4">
        <v>15</v>
      </c>
      <c r="J486" s="4" t="s">
        <v>14</v>
      </c>
    </row>
    <row r="487" ht="14.5" spans="1:10">
      <c r="A487" s="12" t="s">
        <v>11</v>
      </c>
      <c r="C487" s="4" t="s">
        <v>500</v>
      </c>
      <c r="D487" s="23" t="s">
        <v>485</v>
      </c>
      <c r="E487" s="14" t="s">
        <v>508</v>
      </c>
      <c r="G487" s="4" t="s">
        <v>13</v>
      </c>
      <c r="H487" s="4">
        <v>15</v>
      </c>
      <c r="J487" s="4" t="s">
        <v>14</v>
      </c>
    </row>
    <row r="488" ht="14.5" spans="1:10">
      <c r="A488" s="12" t="s">
        <v>11</v>
      </c>
      <c r="C488" s="4" t="s">
        <v>500</v>
      </c>
      <c r="D488" s="23" t="s">
        <v>485</v>
      </c>
      <c r="E488" s="14" t="s">
        <v>509</v>
      </c>
      <c r="G488" s="4" t="s">
        <v>13</v>
      </c>
      <c r="H488" s="4">
        <v>15</v>
      </c>
      <c r="J488" s="4" t="s">
        <v>14</v>
      </c>
    </row>
    <row r="489" ht="14.5" spans="1:10">
      <c r="A489" s="12" t="s">
        <v>11</v>
      </c>
      <c r="C489" s="4" t="s">
        <v>500</v>
      </c>
      <c r="D489" s="23" t="s">
        <v>485</v>
      </c>
      <c r="E489" s="14" t="s">
        <v>510</v>
      </c>
      <c r="G489" s="4" t="s">
        <v>13</v>
      </c>
      <c r="H489" s="4">
        <v>15</v>
      </c>
      <c r="J489" s="4" t="s">
        <v>14</v>
      </c>
    </row>
    <row r="490" ht="14.5" spans="1:10">
      <c r="A490" s="12" t="s">
        <v>11</v>
      </c>
      <c r="C490" s="4" t="s">
        <v>500</v>
      </c>
      <c r="D490" s="23" t="s">
        <v>485</v>
      </c>
      <c r="E490" s="14" t="s">
        <v>511</v>
      </c>
      <c r="G490" s="4" t="s">
        <v>13</v>
      </c>
      <c r="H490" s="4">
        <v>15</v>
      </c>
      <c r="J490" s="4" t="s">
        <v>14</v>
      </c>
    </row>
    <row r="491" ht="14.5" hidden="1" spans="1:10">
      <c r="A491" s="12" t="s">
        <v>11</v>
      </c>
      <c r="C491" s="20">
        <v>46113</v>
      </c>
      <c r="D491" s="23" t="s">
        <v>485</v>
      </c>
      <c r="E491" s="14" t="s">
        <v>512</v>
      </c>
      <c r="G491" s="4" t="s">
        <v>13</v>
      </c>
      <c r="H491" s="4">
        <v>11</v>
      </c>
      <c r="J491" s="4" t="s">
        <v>17</v>
      </c>
    </row>
    <row r="492" ht="14.5" hidden="1" spans="1:10">
      <c r="A492" s="12" t="s">
        <v>11</v>
      </c>
      <c r="C492" s="20">
        <v>46113</v>
      </c>
      <c r="D492" s="23" t="s">
        <v>485</v>
      </c>
      <c r="E492" s="14" t="s">
        <v>513</v>
      </c>
      <c r="G492" s="4" t="s">
        <v>13</v>
      </c>
      <c r="H492" s="4">
        <v>11</v>
      </c>
      <c r="J492" s="4" t="s">
        <v>17</v>
      </c>
    </row>
    <row r="493" ht="14.5" hidden="1" spans="1:10">
      <c r="A493" s="12" t="s">
        <v>11</v>
      </c>
      <c r="C493" s="20">
        <v>46113</v>
      </c>
      <c r="D493" s="23" t="s">
        <v>485</v>
      </c>
      <c r="E493" s="14" t="s">
        <v>514</v>
      </c>
      <c r="G493" s="4" t="s">
        <v>13</v>
      </c>
      <c r="H493" s="4">
        <v>11</v>
      </c>
      <c r="J493" s="4" t="s">
        <v>17</v>
      </c>
    </row>
    <row r="494" ht="14.5" hidden="1" spans="1:10">
      <c r="A494" s="12" t="s">
        <v>11</v>
      </c>
      <c r="C494" s="20">
        <v>46113</v>
      </c>
      <c r="D494" s="23" t="s">
        <v>485</v>
      </c>
      <c r="E494" s="14" t="s">
        <v>515</v>
      </c>
      <c r="G494" s="4" t="s">
        <v>13</v>
      </c>
      <c r="H494" s="4">
        <v>11</v>
      </c>
      <c r="J494" s="4" t="s">
        <v>17</v>
      </c>
    </row>
    <row r="495" ht="14.5" hidden="1" spans="1:10">
      <c r="A495" s="12" t="s">
        <v>11</v>
      </c>
      <c r="C495" s="20">
        <v>46113</v>
      </c>
      <c r="D495" s="23" t="s">
        <v>485</v>
      </c>
      <c r="E495" s="14" t="s">
        <v>516</v>
      </c>
      <c r="G495" s="4" t="s">
        <v>13</v>
      </c>
      <c r="H495" s="4">
        <v>11</v>
      </c>
      <c r="J495" s="4" t="s">
        <v>17</v>
      </c>
    </row>
    <row r="496" ht="14.5" hidden="1" spans="1:10">
      <c r="A496" s="12" t="s">
        <v>11</v>
      </c>
      <c r="C496" s="20">
        <v>46113</v>
      </c>
      <c r="D496" s="23" t="s">
        <v>485</v>
      </c>
      <c r="E496" s="14" t="s">
        <v>517</v>
      </c>
      <c r="G496" s="4" t="s">
        <v>13</v>
      </c>
      <c r="H496" s="4">
        <v>11</v>
      </c>
      <c r="J496" s="4" t="s">
        <v>17</v>
      </c>
    </row>
    <row r="497" ht="14.5" hidden="1" spans="1:10">
      <c r="A497" s="12" t="s">
        <v>11</v>
      </c>
      <c r="C497" s="20">
        <v>46113</v>
      </c>
      <c r="D497" s="23" t="s">
        <v>485</v>
      </c>
      <c r="E497" s="14" t="s">
        <v>518</v>
      </c>
      <c r="G497" s="4" t="s">
        <v>13</v>
      </c>
      <c r="H497" s="4">
        <v>11</v>
      </c>
      <c r="J497" s="4" t="s">
        <v>17</v>
      </c>
    </row>
    <row r="498" ht="14.5" hidden="1" spans="1:10">
      <c r="A498" s="12" t="s">
        <v>11</v>
      </c>
      <c r="C498" s="20">
        <v>46113</v>
      </c>
      <c r="D498" s="23" t="s">
        <v>485</v>
      </c>
      <c r="E498" s="14" t="s">
        <v>519</v>
      </c>
      <c r="G498" s="4" t="s">
        <v>13</v>
      </c>
      <c r="H498" s="4">
        <v>11</v>
      </c>
      <c r="J498" s="4" t="s">
        <v>17</v>
      </c>
    </row>
    <row r="499" ht="14.5" hidden="1" spans="1:10">
      <c r="A499" s="12" t="s">
        <v>11</v>
      </c>
      <c r="C499" s="20">
        <v>46113</v>
      </c>
      <c r="D499" s="23" t="s">
        <v>485</v>
      </c>
      <c r="E499" s="14" t="s">
        <v>520</v>
      </c>
      <c r="G499" s="4" t="s">
        <v>13</v>
      </c>
      <c r="H499" s="4">
        <v>11</v>
      </c>
      <c r="J499" s="4" t="s">
        <v>17</v>
      </c>
    </row>
    <row r="500" ht="14.5" hidden="1" spans="1:10">
      <c r="A500" s="12" t="s">
        <v>11</v>
      </c>
      <c r="C500" s="20">
        <v>46113</v>
      </c>
      <c r="D500" s="23" t="s">
        <v>485</v>
      </c>
      <c r="E500" s="14" t="s">
        <v>521</v>
      </c>
      <c r="G500" s="4" t="s">
        <v>13</v>
      </c>
      <c r="H500" s="4">
        <v>11</v>
      </c>
      <c r="J500" s="4" t="s">
        <v>17</v>
      </c>
    </row>
    <row r="501" ht="14.5" hidden="1" spans="1:10">
      <c r="A501" s="12" t="s">
        <v>11</v>
      </c>
      <c r="C501" s="20">
        <v>46113</v>
      </c>
      <c r="D501" s="23" t="s">
        <v>485</v>
      </c>
      <c r="E501" s="14" t="s">
        <v>522</v>
      </c>
      <c r="G501" s="4" t="s">
        <v>13</v>
      </c>
      <c r="H501" s="4">
        <v>11</v>
      </c>
      <c r="J501" s="4" t="s">
        <v>17</v>
      </c>
    </row>
    <row r="502" ht="14.5" hidden="1" spans="1:10">
      <c r="A502" s="12" t="s">
        <v>11</v>
      </c>
      <c r="C502" s="20">
        <v>46113</v>
      </c>
      <c r="D502" s="23" t="s">
        <v>485</v>
      </c>
      <c r="E502" s="14" t="s">
        <v>523</v>
      </c>
      <c r="G502" s="4" t="s">
        <v>13</v>
      </c>
      <c r="H502" s="4">
        <v>11</v>
      </c>
      <c r="J502" s="4" t="s">
        <v>17</v>
      </c>
    </row>
    <row r="503" ht="14.5" hidden="1" spans="1:10">
      <c r="A503" s="12" t="s">
        <v>11</v>
      </c>
      <c r="C503" s="20">
        <v>46113</v>
      </c>
      <c r="D503" s="23" t="s">
        <v>485</v>
      </c>
      <c r="E503" s="14" t="s">
        <v>524</v>
      </c>
      <c r="G503" s="4" t="s">
        <v>13</v>
      </c>
      <c r="H503" s="4">
        <v>11</v>
      </c>
      <c r="J503" s="4" t="s">
        <v>17</v>
      </c>
    </row>
    <row r="504" ht="14.5" hidden="1" spans="1:10">
      <c r="A504" s="12" t="s">
        <v>11</v>
      </c>
      <c r="C504" s="27">
        <v>46017</v>
      </c>
      <c r="D504" s="23" t="s">
        <v>485</v>
      </c>
      <c r="E504" s="14" t="s">
        <v>525</v>
      </c>
      <c r="G504" s="4" t="s">
        <v>13</v>
      </c>
    </row>
    <row r="505" ht="14.5" hidden="1" spans="1:10">
      <c r="A505" s="12" t="s">
        <v>11</v>
      </c>
      <c r="C505" s="20">
        <v>46113</v>
      </c>
      <c r="D505" s="23" t="s">
        <v>485</v>
      </c>
      <c r="E505" s="14" t="s">
        <v>526</v>
      </c>
      <c r="G505" s="4" t="s">
        <v>13</v>
      </c>
      <c r="H505" s="4">
        <v>11</v>
      </c>
      <c r="J505" s="4" t="s">
        <v>17</v>
      </c>
    </row>
    <row r="506" ht="14.5" hidden="1" spans="1:10">
      <c r="A506" s="12" t="s">
        <v>11</v>
      </c>
      <c r="C506" s="16">
        <v>46054</v>
      </c>
      <c r="D506" s="23" t="s">
        <v>485</v>
      </c>
      <c r="E506" s="14" t="s">
        <v>527</v>
      </c>
      <c r="G506" s="4" t="s">
        <v>13</v>
      </c>
      <c r="H506" s="4">
        <v>2</v>
      </c>
      <c r="J506" s="4" t="s">
        <v>17</v>
      </c>
    </row>
    <row r="507" ht="14.5" hidden="1" spans="1:10">
      <c r="A507" s="12" t="s">
        <v>11</v>
      </c>
      <c r="C507" s="17">
        <v>46023</v>
      </c>
      <c r="D507" s="23" t="s">
        <v>485</v>
      </c>
      <c r="E507" s="14" t="s">
        <v>528</v>
      </c>
      <c r="G507" s="4" t="s">
        <v>13</v>
      </c>
      <c r="H507" s="4">
        <v>1</v>
      </c>
      <c r="J507" s="18" t="s">
        <v>17</v>
      </c>
    </row>
    <row r="508" ht="14.5" hidden="1" spans="1:10">
      <c r="A508" s="12" t="s">
        <v>11</v>
      </c>
      <c r="C508" s="17">
        <v>46023</v>
      </c>
      <c r="D508" s="23" t="s">
        <v>485</v>
      </c>
      <c r="E508" s="14" t="s">
        <v>529</v>
      </c>
      <c r="G508" s="4" t="s">
        <v>13</v>
      </c>
      <c r="H508" s="4">
        <v>1</v>
      </c>
      <c r="J508" s="18" t="s">
        <v>17</v>
      </c>
    </row>
    <row r="509" ht="14.5" hidden="1" spans="1:10">
      <c r="A509" s="12" t="s">
        <v>11</v>
      </c>
      <c r="C509" s="20">
        <v>46113</v>
      </c>
      <c r="D509" s="23" t="s">
        <v>485</v>
      </c>
      <c r="E509" s="14" t="s">
        <v>530</v>
      </c>
      <c r="G509" s="4" t="s">
        <v>13</v>
      </c>
      <c r="H509" s="4">
        <v>11</v>
      </c>
      <c r="J509" s="4" t="s">
        <v>17</v>
      </c>
    </row>
    <row r="510" ht="14.5" hidden="1" spans="1:10">
      <c r="A510" s="12" t="s">
        <v>11</v>
      </c>
      <c r="C510" s="17">
        <v>46023</v>
      </c>
      <c r="D510" s="23" t="s">
        <v>485</v>
      </c>
      <c r="E510" s="14" t="s">
        <v>531</v>
      </c>
      <c r="G510" s="4" t="s">
        <v>13</v>
      </c>
      <c r="H510" s="4">
        <v>1</v>
      </c>
      <c r="J510" s="18" t="s">
        <v>17</v>
      </c>
    </row>
    <row r="511" ht="14.5" hidden="1" spans="1:10">
      <c r="A511" s="12" t="s">
        <v>11</v>
      </c>
      <c r="C511" s="16">
        <v>46054</v>
      </c>
      <c r="D511" s="23" t="s">
        <v>485</v>
      </c>
      <c r="E511" s="14" t="s">
        <v>532</v>
      </c>
      <c r="G511" s="4" t="s">
        <v>13</v>
      </c>
      <c r="H511" s="4">
        <v>2</v>
      </c>
      <c r="J511" s="4" t="s">
        <v>17</v>
      </c>
    </row>
    <row r="512" ht="14.5" hidden="1" spans="1:10">
      <c r="A512" s="12" t="s">
        <v>11</v>
      </c>
      <c r="C512" s="17">
        <v>46023</v>
      </c>
      <c r="D512" s="23" t="s">
        <v>485</v>
      </c>
      <c r="E512" s="14" t="s">
        <v>533</v>
      </c>
      <c r="G512" s="4" t="s">
        <v>13</v>
      </c>
      <c r="H512" s="4">
        <v>1</v>
      </c>
      <c r="J512" s="18" t="s">
        <v>17</v>
      </c>
    </row>
    <row r="513" ht="14.5" hidden="1" spans="1:10">
      <c r="A513" s="12" t="s">
        <v>11</v>
      </c>
      <c r="C513" s="16">
        <v>46054</v>
      </c>
      <c r="D513" s="23" t="s">
        <v>485</v>
      </c>
      <c r="E513" s="14" t="s">
        <v>534</v>
      </c>
      <c r="G513" s="4" t="s">
        <v>13</v>
      </c>
      <c r="H513" s="4">
        <v>2</v>
      </c>
      <c r="J513" s="4" t="s">
        <v>17</v>
      </c>
    </row>
    <row r="514" ht="14.5" hidden="1" spans="1:10">
      <c r="A514" s="12" t="s">
        <v>11</v>
      </c>
      <c r="C514" s="16">
        <v>46054</v>
      </c>
      <c r="D514" s="23" t="s">
        <v>485</v>
      </c>
      <c r="E514" s="14" t="s">
        <v>535</v>
      </c>
      <c r="G514" s="4" t="s">
        <v>13</v>
      </c>
      <c r="H514" s="4">
        <v>2</v>
      </c>
      <c r="J514" s="4" t="s">
        <v>17</v>
      </c>
    </row>
    <row r="515" ht="14.5" hidden="1" spans="1:10">
      <c r="A515" s="12" t="s">
        <v>11</v>
      </c>
      <c r="C515" s="16">
        <v>46054</v>
      </c>
      <c r="D515" s="23" t="s">
        <v>485</v>
      </c>
      <c r="E515" s="14" t="s">
        <v>536</v>
      </c>
      <c r="G515" s="4" t="s">
        <v>13</v>
      </c>
      <c r="H515" s="4">
        <v>2</v>
      </c>
      <c r="J515" s="4" t="s">
        <v>17</v>
      </c>
    </row>
    <row r="516" ht="14.5" hidden="1" spans="1:10">
      <c r="A516" s="12" t="s">
        <v>11</v>
      </c>
      <c r="C516" s="20">
        <v>46113</v>
      </c>
      <c r="D516" s="23" t="s">
        <v>485</v>
      </c>
      <c r="E516" s="14" t="s">
        <v>537</v>
      </c>
      <c r="G516" s="4" t="s">
        <v>13</v>
      </c>
      <c r="H516" s="4">
        <v>11</v>
      </c>
      <c r="J516" s="4" t="s">
        <v>17</v>
      </c>
    </row>
    <row r="517" ht="14.5" hidden="1" spans="1:10">
      <c r="A517" s="12" t="s">
        <v>11</v>
      </c>
      <c r="C517" s="16">
        <v>46054</v>
      </c>
      <c r="D517" s="23" t="s">
        <v>485</v>
      </c>
      <c r="E517" s="14" t="s">
        <v>538</v>
      </c>
      <c r="G517" s="4" t="s">
        <v>13</v>
      </c>
      <c r="H517" s="4">
        <v>2</v>
      </c>
      <c r="J517" s="4" t="s">
        <v>17</v>
      </c>
    </row>
    <row r="518" ht="14.5" hidden="1" spans="1:10">
      <c r="A518" s="12" t="s">
        <v>11</v>
      </c>
      <c r="C518" s="16">
        <v>46054</v>
      </c>
      <c r="D518" s="23" t="s">
        <v>485</v>
      </c>
      <c r="E518" s="14" t="s">
        <v>539</v>
      </c>
      <c r="G518" s="4" t="s">
        <v>13</v>
      </c>
      <c r="H518" s="4">
        <v>2</v>
      </c>
      <c r="J518" s="4" t="s">
        <v>17</v>
      </c>
    </row>
    <row r="519" ht="14.5" hidden="1" spans="1:10">
      <c r="A519" s="12" t="s">
        <v>11</v>
      </c>
      <c r="C519" s="20">
        <v>46113</v>
      </c>
      <c r="D519" s="23" t="s">
        <v>485</v>
      </c>
      <c r="E519" s="14" t="s">
        <v>540</v>
      </c>
      <c r="G519" s="4" t="s">
        <v>13</v>
      </c>
      <c r="H519" s="4">
        <v>11</v>
      </c>
      <c r="J519" s="4" t="s">
        <v>17</v>
      </c>
    </row>
    <row r="520" ht="14.5" hidden="1" spans="1:10">
      <c r="A520" s="12" t="s">
        <v>11</v>
      </c>
      <c r="C520" s="16">
        <v>46054</v>
      </c>
      <c r="D520" s="23" t="s">
        <v>485</v>
      </c>
      <c r="E520" s="14" t="s">
        <v>541</v>
      </c>
      <c r="G520" s="4" t="s">
        <v>13</v>
      </c>
      <c r="H520" s="4">
        <v>2</v>
      </c>
      <c r="J520" s="4" t="s">
        <v>17</v>
      </c>
    </row>
    <row r="521" ht="14.5" hidden="1" spans="1:10">
      <c r="A521" s="12" t="s">
        <v>11</v>
      </c>
      <c r="C521" s="20">
        <v>46113</v>
      </c>
      <c r="D521" s="23" t="s">
        <v>485</v>
      </c>
      <c r="E521" s="14" t="s">
        <v>542</v>
      </c>
      <c r="G521" s="4" t="s">
        <v>13</v>
      </c>
      <c r="H521" s="4">
        <v>11</v>
      </c>
      <c r="J521" s="4" t="s">
        <v>17</v>
      </c>
    </row>
    <row r="522" ht="14.5" hidden="1" spans="1:10">
      <c r="A522" s="12" t="s">
        <v>11</v>
      </c>
      <c r="C522" s="16">
        <v>46054</v>
      </c>
      <c r="D522" s="23" t="s">
        <v>485</v>
      </c>
      <c r="E522" s="14" t="s">
        <v>543</v>
      </c>
      <c r="G522" s="4" t="s">
        <v>13</v>
      </c>
      <c r="H522" s="4">
        <v>2</v>
      </c>
      <c r="J522" s="4" t="s">
        <v>17</v>
      </c>
    </row>
    <row r="523" ht="14.5" hidden="1" spans="1:10">
      <c r="A523" s="12" t="s">
        <v>11</v>
      </c>
      <c r="C523" s="4"/>
      <c r="D523" s="23" t="s">
        <v>485</v>
      </c>
      <c r="E523" s="14" t="s">
        <v>544</v>
      </c>
      <c r="G523" s="4" t="s">
        <v>13</v>
      </c>
      <c r="H523" s="4">
        <v>16</v>
      </c>
      <c r="J523" s="4" t="s">
        <v>14</v>
      </c>
    </row>
    <row r="524" ht="14.5" hidden="1" spans="1:10">
      <c r="A524" s="12" t="s">
        <v>11</v>
      </c>
      <c r="C524" s="16">
        <v>46054</v>
      </c>
      <c r="D524" s="23" t="s">
        <v>485</v>
      </c>
      <c r="E524" s="14" t="s">
        <v>545</v>
      </c>
      <c r="G524" s="4" t="s">
        <v>13</v>
      </c>
      <c r="H524" s="4">
        <v>2</v>
      </c>
      <c r="J524" s="4" t="s">
        <v>17</v>
      </c>
    </row>
    <row r="525" ht="14.5" hidden="1" spans="1:10">
      <c r="A525" s="12" t="s">
        <v>11</v>
      </c>
      <c r="C525" s="16">
        <v>46054</v>
      </c>
      <c r="D525" s="23" t="s">
        <v>485</v>
      </c>
      <c r="E525" s="14" t="s">
        <v>546</v>
      </c>
      <c r="G525" s="4" t="s">
        <v>13</v>
      </c>
      <c r="H525" s="4">
        <v>2</v>
      </c>
      <c r="J525" s="4" t="s">
        <v>17</v>
      </c>
    </row>
    <row r="526" ht="14.5" hidden="1" spans="1:10">
      <c r="A526" s="12" t="s">
        <v>11</v>
      </c>
      <c r="C526" s="16">
        <v>46054</v>
      </c>
      <c r="D526" s="23" t="s">
        <v>485</v>
      </c>
      <c r="E526" s="14" t="s">
        <v>547</v>
      </c>
      <c r="G526" s="4" t="s">
        <v>13</v>
      </c>
      <c r="H526" s="4">
        <v>2</v>
      </c>
      <c r="J526" s="4" t="s">
        <v>17</v>
      </c>
    </row>
    <row r="527" ht="14.5" hidden="1" spans="1:10">
      <c r="A527" s="12" t="s">
        <v>11</v>
      </c>
      <c r="C527" s="16">
        <v>46054</v>
      </c>
      <c r="D527" s="23" t="s">
        <v>485</v>
      </c>
      <c r="E527" s="14" t="s">
        <v>548</v>
      </c>
      <c r="G527" s="4" t="s">
        <v>13</v>
      </c>
      <c r="H527" s="4">
        <v>2</v>
      </c>
      <c r="J527" s="4" t="s">
        <v>17</v>
      </c>
    </row>
    <row r="528" ht="14.5" hidden="1" spans="1:10">
      <c r="A528" s="12" t="s">
        <v>11</v>
      </c>
      <c r="C528" s="16">
        <v>46054</v>
      </c>
      <c r="D528" s="23" t="s">
        <v>485</v>
      </c>
      <c r="E528" s="14" t="s">
        <v>549</v>
      </c>
      <c r="G528" s="4" t="s">
        <v>13</v>
      </c>
      <c r="H528" s="4">
        <v>2</v>
      </c>
      <c r="J528" s="4" t="s">
        <v>17</v>
      </c>
    </row>
    <row r="529" ht="14.5" hidden="1" spans="1:10">
      <c r="A529" s="12" t="s">
        <v>11</v>
      </c>
      <c r="C529" s="16">
        <v>46054</v>
      </c>
      <c r="D529" s="23" t="s">
        <v>485</v>
      </c>
      <c r="E529" s="14" t="s">
        <v>550</v>
      </c>
      <c r="G529" s="4" t="s">
        <v>13</v>
      </c>
      <c r="H529" s="4">
        <v>2</v>
      </c>
      <c r="J529" s="4" t="s">
        <v>17</v>
      </c>
    </row>
    <row r="530" ht="14.5" hidden="1" spans="1:10">
      <c r="A530" s="12" t="s">
        <v>11</v>
      </c>
      <c r="C530" s="16">
        <v>46054</v>
      </c>
      <c r="D530" s="23" t="s">
        <v>485</v>
      </c>
      <c r="E530" s="14" t="s">
        <v>551</v>
      </c>
      <c r="G530" s="4" t="s">
        <v>13</v>
      </c>
      <c r="H530" s="4">
        <v>2</v>
      </c>
      <c r="J530" s="4" t="s">
        <v>17</v>
      </c>
    </row>
    <row r="531" ht="14.5" hidden="1" spans="1:10">
      <c r="A531" s="12" t="s">
        <v>11</v>
      </c>
      <c r="C531" s="16">
        <v>46054</v>
      </c>
      <c r="D531" s="23" t="s">
        <v>485</v>
      </c>
      <c r="E531" s="14" t="s">
        <v>552</v>
      </c>
      <c r="G531" s="4" t="s">
        <v>13</v>
      </c>
      <c r="H531" s="4">
        <v>2</v>
      </c>
      <c r="J531" s="4" t="s">
        <v>17</v>
      </c>
    </row>
    <row r="532" ht="14.5" hidden="1" spans="1:10">
      <c r="A532" s="12" t="s">
        <v>11</v>
      </c>
      <c r="C532" s="20">
        <v>46113</v>
      </c>
      <c r="D532" s="23" t="s">
        <v>485</v>
      </c>
      <c r="E532" s="14" t="s">
        <v>553</v>
      </c>
      <c r="G532" s="4" t="s">
        <v>13</v>
      </c>
      <c r="H532" s="4">
        <v>11</v>
      </c>
      <c r="J532" s="4" t="s">
        <v>17</v>
      </c>
    </row>
    <row r="533" ht="14.5" hidden="1" spans="1:10">
      <c r="A533" s="12" t="s">
        <v>11</v>
      </c>
      <c r="C533" s="17">
        <v>46023</v>
      </c>
      <c r="D533" s="23" t="s">
        <v>485</v>
      </c>
      <c r="E533" s="14" t="s">
        <v>554</v>
      </c>
      <c r="G533" s="4" t="s">
        <v>13</v>
      </c>
      <c r="H533" s="4">
        <v>1</v>
      </c>
      <c r="J533" s="18" t="s">
        <v>17</v>
      </c>
    </row>
    <row r="534" ht="14.5" hidden="1" spans="1:10">
      <c r="A534" s="12" t="s">
        <v>11</v>
      </c>
      <c r="C534" s="17">
        <v>46023</v>
      </c>
      <c r="D534" s="23" t="s">
        <v>485</v>
      </c>
      <c r="E534" s="14" t="s">
        <v>555</v>
      </c>
      <c r="G534" s="4" t="s">
        <v>13</v>
      </c>
      <c r="H534" s="4">
        <v>1</v>
      </c>
      <c r="J534" s="18" t="s">
        <v>17</v>
      </c>
    </row>
    <row r="535" ht="14.5" hidden="1" spans="1:10">
      <c r="A535" s="12" t="s">
        <v>11</v>
      </c>
      <c r="C535" s="17">
        <v>46023</v>
      </c>
      <c r="D535" s="23" t="s">
        <v>485</v>
      </c>
      <c r="E535" s="14" t="s">
        <v>556</v>
      </c>
      <c r="G535" s="4" t="s">
        <v>13</v>
      </c>
      <c r="H535" s="4">
        <v>1</v>
      </c>
      <c r="J535" s="18" t="s">
        <v>17</v>
      </c>
    </row>
    <row r="536" ht="14.5" hidden="1" spans="1:10">
      <c r="A536" s="12" t="s">
        <v>11</v>
      </c>
      <c r="C536" s="17">
        <v>46023</v>
      </c>
      <c r="D536" s="23" t="s">
        <v>485</v>
      </c>
      <c r="E536" s="14" t="s">
        <v>557</v>
      </c>
      <c r="G536" s="4" t="s">
        <v>13</v>
      </c>
      <c r="H536" s="4">
        <v>1</v>
      </c>
      <c r="J536" s="18" t="s">
        <v>17</v>
      </c>
    </row>
    <row r="537" ht="14.5" hidden="1" spans="1:10">
      <c r="A537" s="12" t="s">
        <v>11</v>
      </c>
      <c r="C537" s="20">
        <v>46113</v>
      </c>
      <c r="D537" s="23" t="s">
        <v>485</v>
      </c>
      <c r="E537" s="14" t="s">
        <v>558</v>
      </c>
      <c r="G537" s="4" t="s">
        <v>13</v>
      </c>
      <c r="H537" s="4">
        <v>11</v>
      </c>
      <c r="J537" s="4" t="s">
        <v>17</v>
      </c>
    </row>
    <row r="538" ht="14.5" hidden="1" spans="1:10">
      <c r="A538" s="12" t="s">
        <v>11</v>
      </c>
      <c r="C538" s="16">
        <v>46054</v>
      </c>
      <c r="D538" s="23" t="s">
        <v>485</v>
      </c>
      <c r="E538" s="14" t="s">
        <v>559</v>
      </c>
      <c r="G538" s="4" t="s">
        <v>13</v>
      </c>
      <c r="H538" s="4">
        <v>2</v>
      </c>
      <c r="J538" s="4" t="s">
        <v>17</v>
      </c>
    </row>
    <row r="539" ht="14.5" hidden="1" spans="1:10">
      <c r="A539" s="12" t="s">
        <v>11</v>
      </c>
      <c r="C539" s="20">
        <v>46113</v>
      </c>
      <c r="D539" s="23" t="s">
        <v>485</v>
      </c>
      <c r="E539" s="14" t="s">
        <v>560</v>
      </c>
      <c r="G539" s="4" t="s">
        <v>13</v>
      </c>
      <c r="H539" s="4">
        <v>11</v>
      </c>
      <c r="J539" s="4" t="s">
        <v>17</v>
      </c>
    </row>
    <row r="540" ht="14.5" hidden="1" spans="1:10">
      <c r="A540" s="12" t="s">
        <v>11</v>
      </c>
      <c r="C540" s="17">
        <v>46023</v>
      </c>
      <c r="D540" s="23" t="s">
        <v>485</v>
      </c>
      <c r="E540" s="14" t="s">
        <v>561</v>
      </c>
      <c r="G540" s="4" t="s">
        <v>13</v>
      </c>
      <c r="H540" s="4">
        <v>1</v>
      </c>
      <c r="J540" s="18" t="s">
        <v>17</v>
      </c>
    </row>
    <row r="541" ht="14.5" hidden="1" spans="1:10">
      <c r="A541" s="12" t="s">
        <v>11</v>
      </c>
      <c r="C541" s="17">
        <v>46023</v>
      </c>
      <c r="D541" s="23" t="s">
        <v>485</v>
      </c>
      <c r="E541" s="14" t="s">
        <v>562</v>
      </c>
      <c r="G541" s="4" t="s">
        <v>13</v>
      </c>
      <c r="H541" s="4">
        <v>1</v>
      </c>
      <c r="J541" s="18" t="s">
        <v>17</v>
      </c>
    </row>
    <row r="542" ht="14.5" hidden="1" spans="1:10">
      <c r="A542" s="12" t="s">
        <v>11</v>
      </c>
      <c r="C542" s="16">
        <v>46054</v>
      </c>
      <c r="D542" s="23" t="s">
        <v>485</v>
      </c>
      <c r="E542" s="14" t="s">
        <v>563</v>
      </c>
      <c r="G542" s="4" t="s">
        <v>13</v>
      </c>
      <c r="H542" s="4">
        <v>2</v>
      </c>
      <c r="J542" s="4" t="s">
        <v>17</v>
      </c>
    </row>
    <row r="543" ht="14.5" hidden="1" spans="1:10">
      <c r="A543" s="12" t="s">
        <v>11</v>
      </c>
      <c r="C543" s="17">
        <v>46023</v>
      </c>
      <c r="D543" s="23" t="s">
        <v>485</v>
      </c>
      <c r="E543" s="14" t="s">
        <v>564</v>
      </c>
      <c r="G543" s="4" t="s">
        <v>13</v>
      </c>
      <c r="H543" s="4">
        <v>1</v>
      </c>
      <c r="J543" s="18" t="s">
        <v>17</v>
      </c>
    </row>
    <row r="544" ht="14.5" hidden="1" spans="1:10">
      <c r="A544" s="12" t="s">
        <v>11</v>
      </c>
      <c r="C544" s="17">
        <v>46023</v>
      </c>
      <c r="D544" s="23" t="s">
        <v>485</v>
      </c>
      <c r="E544" s="14" t="s">
        <v>565</v>
      </c>
      <c r="G544" s="4" t="s">
        <v>13</v>
      </c>
      <c r="H544" s="4">
        <v>1</v>
      </c>
      <c r="J544" s="18" t="s">
        <v>17</v>
      </c>
    </row>
    <row r="545" ht="14.5" hidden="1" spans="1:10">
      <c r="A545" s="12" t="s">
        <v>11</v>
      </c>
      <c r="C545" s="20">
        <v>46113</v>
      </c>
      <c r="D545" s="23" t="s">
        <v>485</v>
      </c>
      <c r="E545" s="14" t="s">
        <v>566</v>
      </c>
      <c r="G545" s="4" t="s">
        <v>13</v>
      </c>
      <c r="H545" s="4">
        <v>11</v>
      </c>
      <c r="J545" s="4" t="s">
        <v>17</v>
      </c>
    </row>
    <row r="546" ht="14.5" hidden="1" spans="1:10">
      <c r="A546" s="12" t="s">
        <v>11</v>
      </c>
      <c r="C546" s="17">
        <v>46023</v>
      </c>
      <c r="D546" s="23" t="s">
        <v>485</v>
      </c>
      <c r="E546" s="14" t="s">
        <v>567</v>
      </c>
      <c r="G546" s="4" t="s">
        <v>13</v>
      </c>
      <c r="H546" s="4">
        <v>1</v>
      </c>
      <c r="J546" s="18" t="s">
        <v>17</v>
      </c>
    </row>
    <row r="547" ht="14.5" hidden="1" spans="1:10">
      <c r="A547" s="12" t="s">
        <v>11</v>
      </c>
      <c r="C547" s="17">
        <v>46023</v>
      </c>
      <c r="D547" s="23" t="s">
        <v>485</v>
      </c>
      <c r="E547" s="14" t="s">
        <v>568</v>
      </c>
      <c r="G547" s="4" t="s">
        <v>13</v>
      </c>
      <c r="H547" s="4">
        <v>1</v>
      </c>
      <c r="J547" s="18" t="s">
        <v>17</v>
      </c>
    </row>
    <row r="548" ht="14.5" hidden="1" spans="1:10">
      <c r="A548" s="12" t="s">
        <v>11</v>
      </c>
      <c r="C548" s="17">
        <v>46023</v>
      </c>
      <c r="D548" s="23" t="s">
        <v>485</v>
      </c>
      <c r="E548" s="14" t="s">
        <v>569</v>
      </c>
      <c r="G548" s="4" t="s">
        <v>13</v>
      </c>
      <c r="H548" s="4">
        <v>1</v>
      </c>
      <c r="J548" s="18" t="s">
        <v>17</v>
      </c>
    </row>
    <row r="549" ht="14.5" hidden="1" spans="1:10">
      <c r="A549" s="12" t="s">
        <v>11</v>
      </c>
      <c r="C549" s="17">
        <v>46023</v>
      </c>
      <c r="D549" s="23" t="s">
        <v>485</v>
      </c>
      <c r="E549" s="14" t="s">
        <v>570</v>
      </c>
      <c r="G549" s="4" t="s">
        <v>13</v>
      </c>
      <c r="H549" s="4">
        <v>1</v>
      </c>
      <c r="J549" s="18" t="s">
        <v>17</v>
      </c>
    </row>
    <row r="550" ht="14.5" hidden="1" spans="1:10">
      <c r="A550" s="12" t="s">
        <v>11</v>
      </c>
      <c r="C550" s="17">
        <v>46023</v>
      </c>
      <c r="D550" s="23" t="s">
        <v>485</v>
      </c>
      <c r="E550" s="14" t="s">
        <v>571</v>
      </c>
      <c r="G550" s="4" t="s">
        <v>13</v>
      </c>
      <c r="H550" s="4">
        <v>1</v>
      </c>
      <c r="J550" s="18" t="s">
        <v>17</v>
      </c>
    </row>
    <row r="551" ht="14.5" hidden="1" spans="1:10">
      <c r="A551" s="12" t="s">
        <v>11</v>
      </c>
      <c r="C551" s="20">
        <v>46113</v>
      </c>
      <c r="D551" s="23" t="s">
        <v>485</v>
      </c>
      <c r="E551" s="14" t="s">
        <v>572</v>
      </c>
      <c r="G551" s="4" t="s">
        <v>13</v>
      </c>
      <c r="H551" s="4">
        <v>11</v>
      </c>
      <c r="J551" s="4" t="s">
        <v>17</v>
      </c>
    </row>
    <row r="552" ht="14.5" hidden="1" spans="1:10">
      <c r="A552" s="12" t="s">
        <v>11</v>
      </c>
      <c r="C552" s="17">
        <v>46023</v>
      </c>
      <c r="D552" s="23" t="s">
        <v>485</v>
      </c>
      <c r="E552" s="14" t="s">
        <v>573</v>
      </c>
      <c r="G552" s="4" t="s">
        <v>13</v>
      </c>
      <c r="H552" s="4">
        <v>1</v>
      </c>
      <c r="J552" s="18" t="s">
        <v>17</v>
      </c>
    </row>
    <row r="553" ht="14.5" hidden="1" spans="1:10">
      <c r="A553" s="12" t="s">
        <v>11</v>
      </c>
      <c r="C553" s="16">
        <v>46054</v>
      </c>
      <c r="D553" s="23" t="s">
        <v>485</v>
      </c>
      <c r="E553" s="14" t="s">
        <v>574</v>
      </c>
      <c r="G553" s="4" t="s">
        <v>13</v>
      </c>
      <c r="H553" s="4">
        <v>2</v>
      </c>
      <c r="J553" s="4" t="s">
        <v>17</v>
      </c>
    </row>
    <row r="554" ht="14.5" hidden="1" spans="1:10">
      <c r="A554" s="12" t="s">
        <v>11</v>
      </c>
      <c r="C554" s="17">
        <v>46023</v>
      </c>
      <c r="D554" s="23" t="s">
        <v>485</v>
      </c>
      <c r="E554" s="14" t="s">
        <v>575</v>
      </c>
      <c r="G554" s="4" t="s">
        <v>13</v>
      </c>
      <c r="H554" s="4">
        <v>1</v>
      </c>
      <c r="J554" s="18" t="s">
        <v>17</v>
      </c>
    </row>
    <row r="555" ht="14.5" hidden="1" spans="1:10">
      <c r="A555" s="12" t="s">
        <v>11</v>
      </c>
      <c r="C555" s="17">
        <v>46023</v>
      </c>
      <c r="D555" s="23" t="s">
        <v>485</v>
      </c>
      <c r="E555" s="14" t="s">
        <v>576</v>
      </c>
      <c r="G555" s="4" t="s">
        <v>13</v>
      </c>
      <c r="H555" s="4">
        <v>1</v>
      </c>
      <c r="J555" s="18" t="s">
        <v>17</v>
      </c>
    </row>
    <row r="556" ht="14.5" hidden="1" spans="1:10">
      <c r="A556" s="12" t="s">
        <v>11</v>
      </c>
      <c r="C556" s="16">
        <v>46054</v>
      </c>
      <c r="D556" s="23" t="s">
        <v>485</v>
      </c>
      <c r="E556" s="14" t="s">
        <v>577</v>
      </c>
      <c r="G556" s="4" t="s">
        <v>13</v>
      </c>
      <c r="H556" s="4">
        <v>2</v>
      </c>
      <c r="J556" s="4" t="s">
        <v>17</v>
      </c>
    </row>
    <row r="557" ht="14.5" hidden="1" spans="1:10">
      <c r="A557" s="12" t="s">
        <v>11</v>
      </c>
      <c r="C557" s="17">
        <v>46023</v>
      </c>
      <c r="D557" s="23" t="s">
        <v>485</v>
      </c>
      <c r="E557" s="14" t="s">
        <v>578</v>
      </c>
      <c r="G557" s="4" t="s">
        <v>13</v>
      </c>
      <c r="H557" s="4">
        <v>1</v>
      </c>
      <c r="J557" s="18" t="s">
        <v>17</v>
      </c>
    </row>
    <row r="558" ht="14.5" hidden="1" spans="1:10">
      <c r="A558" s="12" t="s">
        <v>11</v>
      </c>
      <c r="C558" s="16">
        <v>46054</v>
      </c>
      <c r="D558" s="23" t="s">
        <v>485</v>
      </c>
      <c r="E558" s="14" t="s">
        <v>579</v>
      </c>
      <c r="G558" s="4" t="s">
        <v>13</v>
      </c>
      <c r="H558" s="4">
        <v>2</v>
      </c>
      <c r="J558" s="4" t="s">
        <v>17</v>
      </c>
    </row>
    <row r="559" ht="14.5" hidden="1" spans="1:10">
      <c r="A559" s="12" t="s">
        <v>11</v>
      </c>
      <c r="C559" s="16">
        <v>46054</v>
      </c>
      <c r="D559" s="23" t="s">
        <v>485</v>
      </c>
      <c r="E559" s="14" t="s">
        <v>580</v>
      </c>
      <c r="G559" s="4" t="s">
        <v>13</v>
      </c>
      <c r="H559" s="4">
        <v>2</v>
      </c>
      <c r="J559" s="4" t="s">
        <v>17</v>
      </c>
    </row>
    <row r="560" ht="14.5" hidden="1" spans="1:10">
      <c r="A560" s="12" t="s">
        <v>11</v>
      </c>
      <c r="C560" s="16">
        <v>46054</v>
      </c>
      <c r="D560" s="23" t="s">
        <v>485</v>
      </c>
      <c r="E560" s="14" t="s">
        <v>581</v>
      </c>
      <c r="G560" s="4" t="s">
        <v>13</v>
      </c>
      <c r="H560" s="4">
        <v>2</v>
      </c>
      <c r="J560" s="4" t="s">
        <v>17</v>
      </c>
    </row>
    <row r="561" ht="14.5" hidden="1" spans="1:10">
      <c r="A561" s="12" t="s">
        <v>11</v>
      </c>
      <c r="C561" s="16">
        <v>46054</v>
      </c>
      <c r="D561" s="23" t="s">
        <v>485</v>
      </c>
      <c r="E561" s="14" t="s">
        <v>582</v>
      </c>
      <c r="G561" s="4" t="s">
        <v>13</v>
      </c>
      <c r="H561" s="4">
        <v>2</v>
      </c>
      <c r="J561" s="4" t="s">
        <v>17</v>
      </c>
    </row>
    <row r="562" ht="14.5" hidden="1" spans="1:10">
      <c r="A562" s="12" t="s">
        <v>11</v>
      </c>
      <c r="C562" s="16">
        <v>46054</v>
      </c>
      <c r="D562" s="23" t="s">
        <v>485</v>
      </c>
      <c r="E562" s="14" t="s">
        <v>583</v>
      </c>
      <c r="G562" s="4" t="s">
        <v>13</v>
      </c>
      <c r="H562" s="4">
        <v>2</v>
      </c>
      <c r="J562" s="4" t="s">
        <v>17</v>
      </c>
    </row>
    <row r="563" ht="14.5" hidden="1" spans="1:10">
      <c r="A563" s="12" t="s">
        <v>11</v>
      </c>
      <c r="C563" s="20">
        <v>46113</v>
      </c>
      <c r="D563" s="23" t="s">
        <v>485</v>
      </c>
      <c r="E563" s="14" t="s">
        <v>584</v>
      </c>
      <c r="G563" s="4" t="s">
        <v>13</v>
      </c>
      <c r="H563" s="4">
        <v>11</v>
      </c>
      <c r="J563" s="4" t="s">
        <v>17</v>
      </c>
    </row>
    <row r="564" ht="14.5" hidden="1" spans="1:10">
      <c r="A564" s="12" t="s">
        <v>11</v>
      </c>
      <c r="C564" s="16">
        <v>46054</v>
      </c>
      <c r="D564" s="23" t="s">
        <v>485</v>
      </c>
      <c r="E564" s="14" t="s">
        <v>585</v>
      </c>
      <c r="G564" s="4" t="s">
        <v>13</v>
      </c>
      <c r="H564" s="4">
        <v>2</v>
      </c>
      <c r="J564" s="4" t="s">
        <v>17</v>
      </c>
    </row>
    <row r="565" ht="14.5" hidden="1" spans="1:10">
      <c r="A565" s="12" t="s">
        <v>11</v>
      </c>
      <c r="C565" s="16">
        <v>46054</v>
      </c>
      <c r="D565" s="23" t="s">
        <v>485</v>
      </c>
      <c r="E565" s="14" t="s">
        <v>586</v>
      </c>
      <c r="G565" s="4" t="s">
        <v>13</v>
      </c>
      <c r="H565" s="4">
        <v>2</v>
      </c>
      <c r="J565" s="4" t="s">
        <v>17</v>
      </c>
    </row>
    <row r="566" ht="14.5" hidden="1" spans="1:10">
      <c r="A566" s="12" t="s">
        <v>11</v>
      </c>
      <c r="C566" s="17">
        <v>46023</v>
      </c>
      <c r="D566" s="23" t="s">
        <v>485</v>
      </c>
      <c r="E566" s="14" t="s">
        <v>587</v>
      </c>
      <c r="G566" s="4" t="s">
        <v>13</v>
      </c>
      <c r="H566" s="4">
        <v>1</v>
      </c>
      <c r="J566" s="18" t="s">
        <v>17</v>
      </c>
    </row>
    <row r="567" ht="14.5" hidden="1" spans="1:10">
      <c r="A567" s="12" t="s">
        <v>11</v>
      </c>
      <c r="C567" s="17">
        <v>46023</v>
      </c>
      <c r="D567" s="23" t="s">
        <v>485</v>
      </c>
      <c r="E567" s="14" t="s">
        <v>588</v>
      </c>
      <c r="G567" s="4" t="s">
        <v>13</v>
      </c>
      <c r="H567" s="4">
        <v>1</v>
      </c>
      <c r="J567" s="18" t="s">
        <v>17</v>
      </c>
    </row>
    <row r="568" ht="14.5" hidden="1" spans="1:10">
      <c r="A568" s="12" t="s">
        <v>11</v>
      </c>
      <c r="C568" s="17">
        <v>46023</v>
      </c>
      <c r="D568" s="23" t="s">
        <v>485</v>
      </c>
      <c r="E568" s="14" t="s">
        <v>589</v>
      </c>
      <c r="G568" s="4" t="s">
        <v>13</v>
      </c>
      <c r="H568" s="4">
        <v>1</v>
      </c>
      <c r="J568" s="28" t="s">
        <v>17</v>
      </c>
    </row>
    <row r="569" ht="14.5" hidden="1" spans="1:10">
      <c r="A569" s="12" t="s">
        <v>11</v>
      </c>
      <c r="C569" s="17">
        <v>46023</v>
      </c>
      <c r="D569" s="23" t="s">
        <v>485</v>
      </c>
      <c r="E569" s="14" t="s">
        <v>590</v>
      </c>
      <c r="G569" s="4" t="s">
        <v>13</v>
      </c>
      <c r="H569" s="4">
        <v>1</v>
      </c>
      <c r="J569" s="28" t="s">
        <v>17</v>
      </c>
    </row>
    <row r="570" ht="14.5" hidden="1" spans="1:10">
      <c r="A570" s="12" t="s">
        <v>11</v>
      </c>
      <c r="C570" s="17">
        <v>46023</v>
      </c>
      <c r="D570" s="23" t="s">
        <v>485</v>
      </c>
      <c r="E570" s="14" t="s">
        <v>591</v>
      </c>
      <c r="G570" s="4" t="s">
        <v>13</v>
      </c>
      <c r="H570" s="4">
        <v>1</v>
      </c>
      <c r="J570" s="28" t="s">
        <v>17</v>
      </c>
    </row>
    <row r="571" ht="14.5" hidden="1" spans="1:10">
      <c r="A571" s="12" t="s">
        <v>11</v>
      </c>
      <c r="C571" s="20">
        <v>46113</v>
      </c>
      <c r="D571" s="23" t="s">
        <v>485</v>
      </c>
      <c r="E571" s="14" t="s">
        <v>592</v>
      </c>
      <c r="G571" s="4" t="s">
        <v>13</v>
      </c>
      <c r="H571" s="4">
        <v>11</v>
      </c>
      <c r="J571" s="4" t="s">
        <v>17</v>
      </c>
    </row>
    <row r="572" ht="14.5" hidden="1" spans="1:10">
      <c r="A572" s="12" t="s">
        <v>11</v>
      </c>
      <c r="C572" s="16">
        <v>46054</v>
      </c>
      <c r="D572" s="23" t="s">
        <v>485</v>
      </c>
      <c r="E572" s="14" t="s">
        <v>593</v>
      </c>
      <c r="G572" s="4" t="s">
        <v>13</v>
      </c>
      <c r="H572" s="4">
        <v>2</v>
      </c>
      <c r="J572" s="4" t="s">
        <v>17</v>
      </c>
    </row>
    <row r="573" ht="14.5" hidden="1" spans="1:10">
      <c r="A573" s="12" t="s">
        <v>11</v>
      </c>
      <c r="C573" s="16">
        <v>46054</v>
      </c>
      <c r="D573" s="23" t="s">
        <v>485</v>
      </c>
      <c r="E573" s="14" t="s">
        <v>594</v>
      </c>
      <c r="G573" s="4" t="s">
        <v>13</v>
      </c>
      <c r="H573" s="4">
        <v>2</v>
      </c>
      <c r="J573" s="4" t="s">
        <v>17</v>
      </c>
    </row>
    <row r="574" ht="14.5" hidden="1" spans="1:10">
      <c r="A574" s="12" t="s">
        <v>11</v>
      </c>
      <c r="C574" s="16">
        <v>46054</v>
      </c>
      <c r="D574" s="23" t="s">
        <v>485</v>
      </c>
      <c r="E574" s="14" t="s">
        <v>595</v>
      </c>
      <c r="G574" s="4" t="s">
        <v>13</v>
      </c>
      <c r="H574" s="4">
        <v>2</v>
      </c>
      <c r="J574" s="4" t="s">
        <v>17</v>
      </c>
    </row>
    <row r="575" ht="14.5" hidden="1" spans="1:10">
      <c r="A575" s="12" t="s">
        <v>11</v>
      </c>
      <c r="C575" s="4"/>
      <c r="D575" s="23" t="s">
        <v>485</v>
      </c>
      <c r="E575" s="14" t="s">
        <v>596</v>
      </c>
      <c r="G575" s="4" t="s">
        <v>13</v>
      </c>
      <c r="H575" s="4">
        <v>16</v>
      </c>
      <c r="J575" s="4" t="s">
        <v>14</v>
      </c>
    </row>
    <row r="576" ht="14.5" hidden="1" spans="1:10">
      <c r="A576" s="12" t="s">
        <v>11</v>
      </c>
      <c r="C576" s="4"/>
      <c r="D576" s="23" t="s">
        <v>485</v>
      </c>
      <c r="E576" s="14" t="s">
        <v>597</v>
      </c>
      <c r="G576" s="4" t="s">
        <v>13</v>
      </c>
      <c r="H576" s="4">
        <v>16</v>
      </c>
      <c r="J576" s="4" t="s">
        <v>14</v>
      </c>
    </row>
    <row r="577" ht="14.5" hidden="1" spans="1:10">
      <c r="A577" s="12" t="s">
        <v>11</v>
      </c>
      <c r="C577" s="17">
        <v>46023</v>
      </c>
      <c r="D577" s="23" t="s">
        <v>485</v>
      </c>
      <c r="E577" s="14" t="s">
        <v>598</v>
      </c>
      <c r="G577" s="4" t="s">
        <v>13</v>
      </c>
      <c r="H577" s="4">
        <v>1</v>
      </c>
      <c r="J577" s="28" t="s">
        <v>17</v>
      </c>
    </row>
    <row r="578" ht="14.5" hidden="1" spans="1:10">
      <c r="A578" s="12" t="s">
        <v>11</v>
      </c>
      <c r="C578" s="17">
        <v>46023</v>
      </c>
      <c r="D578" s="23" t="s">
        <v>485</v>
      </c>
      <c r="E578" s="14" t="s">
        <v>599</v>
      </c>
      <c r="G578" s="4" t="s">
        <v>13</v>
      </c>
      <c r="H578" s="4">
        <v>1</v>
      </c>
      <c r="J578" s="28" t="s">
        <v>17</v>
      </c>
    </row>
    <row r="579" ht="14.5" hidden="1" spans="1:10">
      <c r="A579" s="12" t="s">
        <v>11</v>
      </c>
      <c r="C579" s="17">
        <v>46023</v>
      </c>
      <c r="D579" s="23" t="s">
        <v>485</v>
      </c>
      <c r="E579" s="14" t="s">
        <v>600</v>
      </c>
      <c r="G579" s="4" t="s">
        <v>13</v>
      </c>
      <c r="H579" s="4">
        <v>1</v>
      </c>
      <c r="J579" s="28" t="s">
        <v>17</v>
      </c>
    </row>
    <row r="580" ht="14.5" hidden="1" spans="1:10">
      <c r="A580" s="12" t="s">
        <v>11</v>
      </c>
      <c r="C580" s="17">
        <v>46023</v>
      </c>
      <c r="D580" s="23" t="s">
        <v>485</v>
      </c>
      <c r="E580" s="14" t="s">
        <v>601</v>
      </c>
      <c r="G580" s="4" t="s">
        <v>13</v>
      </c>
      <c r="H580" s="4">
        <v>1</v>
      </c>
      <c r="J580" s="28" t="s">
        <v>17</v>
      </c>
    </row>
    <row r="581" ht="14.5" hidden="1" spans="1:10">
      <c r="A581" s="12" t="s">
        <v>11</v>
      </c>
      <c r="C581" s="20">
        <v>46113</v>
      </c>
      <c r="D581" s="23" t="s">
        <v>485</v>
      </c>
      <c r="E581" s="14" t="s">
        <v>602</v>
      </c>
      <c r="G581" s="4" t="s">
        <v>13</v>
      </c>
      <c r="H581" s="4">
        <v>11</v>
      </c>
      <c r="J581" s="4" t="s">
        <v>17</v>
      </c>
    </row>
    <row r="582" ht="14.5" hidden="1" spans="1:10">
      <c r="A582" s="12" t="s">
        <v>11</v>
      </c>
      <c r="C582" s="17">
        <v>46023</v>
      </c>
      <c r="D582" s="23" t="s">
        <v>485</v>
      </c>
      <c r="E582" s="14" t="s">
        <v>603</v>
      </c>
      <c r="G582" s="4" t="s">
        <v>13</v>
      </c>
      <c r="H582" s="4">
        <v>1</v>
      </c>
      <c r="J582" s="28" t="s">
        <v>17</v>
      </c>
    </row>
    <row r="583" ht="14.5" hidden="1" spans="1:10">
      <c r="A583" s="12" t="s">
        <v>11</v>
      </c>
      <c r="C583" s="17">
        <v>46023</v>
      </c>
      <c r="D583" s="23" t="s">
        <v>485</v>
      </c>
      <c r="E583" s="14" t="s">
        <v>604</v>
      </c>
      <c r="G583" s="4" t="s">
        <v>13</v>
      </c>
      <c r="H583" s="4">
        <v>1</v>
      </c>
      <c r="J583" s="28" t="s">
        <v>17</v>
      </c>
    </row>
    <row r="584" ht="14.5" hidden="1" spans="1:10">
      <c r="A584" s="12" t="s">
        <v>11</v>
      </c>
      <c r="C584" s="16">
        <v>46054</v>
      </c>
      <c r="D584" s="23" t="s">
        <v>485</v>
      </c>
      <c r="E584" s="14" t="s">
        <v>605</v>
      </c>
      <c r="G584" s="4" t="s">
        <v>13</v>
      </c>
      <c r="H584" s="4">
        <v>2</v>
      </c>
      <c r="J584" s="4" t="s">
        <v>17</v>
      </c>
    </row>
    <row r="585" ht="14.5" hidden="1" spans="1:10">
      <c r="A585" s="12" t="s">
        <v>11</v>
      </c>
      <c r="C585" s="20">
        <v>46113</v>
      </c>
      <c r="D585" s="23" t="s">
        <v>485</v>
      </c>
      <c r="E585" s="14" t="s">
        <v>606</v>
      </c>
      <c r="G585" s="4" t="s">
        <v>13</v>
      </c>
      <c r="H585" s="4">
        <v>11</v>
      </c>
      <c r="J585" s="4" t="s">
        <v>17</v>
      </c>
    </row>
    <row r="586" ht="14.5" hidden="1" spans="1:10">
      <c r="A586" s="12" t="s">
        <v>11</v>
      </c>
      <c r="C586" s="17">
        <v>46023</v>
      </c>
      <c r="D586" s="23" t="s">
        <v>485</v>
      </c>
      <c r="E586" s="14" t="s">
        <v>607</v>
      </c>
      <c r="G586" s="4" t="s">
        <v>13</v>
      </c>
      <c r="H586" s="4">
        <v>1</v>
      </c>
      <c r="J586" s="28" t="s">
        <v>17</v>
      </c>
    </row>
    <row r="587" ht="14.5" hidden="1" spans="1:10">
      <c r="A587" s="12" t="s">
        <v>11</v>
      </c>
      <c r="C587" s="17">
        <v>46023</v>
      </c>
      <c r="D587" s="23" t="s">
        <v>485</v>
      </c>
      <c r="E587" s="14" t="s">
        <v>608</v>
      </c>
      <c r="G587" s="4" t="s">
        <v>13</v>
      </c>
      <c r="H587" s="4">
        <v>1</v>
      </c>
      <c r="J587" s="28" t="s">
        <v>17</v>
      </c>
    </row>
    <row r="588" ht="14.5" hidden="1" spans="1:10">
      <c r="A588" s="12" t="s">
        <v>11</v>
      </c>
      <c r="C588" s="20">
        <v>46113</v>
      </c>
      <c r="D588" s="23" t="s">
        <v>485</v>
      </c>
      <c r="E588" s="14" t="s">
        <v>609</v>
      </c>
      <c r="G588" s="4" t="s">
        <v>13</v>
      </c>
      <c r="H588" s="4">
        <v>11</v>
      </c>
      <c r="J588" s="4" t="s">
        <v>17</v>
      </c>
    </row>
    <row r="589" ht="14.5" hidden="1" spans="1:10">
      <c r="A589" s="12" t="s">
        <v>11</v>
      </c>
      <c r="C589" s="17">
        <v>46023</v>
      </c>
      <c r="D589" s="23" t="s">
        <v>485</v>
      </c>
      <c r="E589" s="14" t="s">
        <v>610</v>
      </c>
      <c r="G589" s="4" t="s">
        <v>13</v>
      </c>
      <c r="H589" s="4">
        <v>1</v>
      </c>
      <c r="J589" s="28" t="s">
        <v>17</v>
      </c>
    </row>
    <row r="590" ht="14.5" hidden="1" spans="1:10">
      <c r="A590" s="12" t="s">
        <v>11</v>
      </c>
      <c r="C590" s="17">
        <v>46023</v>
      </c>
      <c r="D590" s="23" t="s">
        <v>485</v>
      </c>
      <c r="E590" s="14" t="s">
        <v>611</v>
      </c>
      <c r="G590" s="4" t="s">
        <v>13</v>
      </c>
      <c r="H590" s="4">
        <v>1</v>
      </c>
      <c r="J590" s="28" t="s">
        <v>17</v>
      </c>
    </row>
    <row r="591" ht="14.5" hidden="1" spans="1:10">
      <c r="A591" s="12" t="s">
        <v>11</v>
      </c>
      <c r="C591" s="20">
        <v>46113</v>
      </c>
      <c r="D591" s="23" t="s">
        <v>485</v>
      </c>
      <c r="E591" s="14" t="s">
        <v>612</v>
      </c>
      <c r="G591" s="4" t="s">
        <v>13</v>
      </c>
      <c r="H591" s="4">
        <v>11</v>
      </c>
      <c r="J591" s="4" t="s">
        <v>17</v>
      </c>
    </row>
    <row r="592" ht="14.5" hidden="1" spans="1:10">
      <c r="A592" s="12" t="s">
        <v>11</v>
      </c>
      <c r="C592" s="17">
        <v>46023</v>
      </c>
      <c r="D592" s="23" t="s">
        <v>485</v>
      </c>
      <c r="E592" s="14" t="s">
        <v>613</v>
      </c>
      <c r="G592" s="4" t="s">
        <v>13</v>
      </c>
      <c r="H592" s="4">
        <v>1</v>
      </c>
      <c r="J592" s="28" t="s">
        <v>17</v>
      </c>
    </row>
    <row r="593" ht="14.5" hidden="1" spans="1:10">
      <c r="A593" s="12" t="s">
        <v>11</v>
      </c>
      <c r="C593" s="17">
        <v>46023</v>
      </c>
      <c r="D593" s="23" t="s">
        <v>485</v>
      </c>
      <c r="E593" s="14" t="s">
        <v>614</v>
      </c>
      <c r="G593" s="4" t="s">
        <v>13</v>
      </c>
      <c r="H593" s="4">
        <v>1</v>
      </c>
      <c r="J593" s="28" t="s">
        <v>17</v>
      </c>
    </row>
    <row r="594" ht="14.5" hidden="1" spans="1:10">
      <c r="A594" s="12" t="s">
        <v>11</v>
      </c>
      <c r="C594" s="17">
        <v>46023</v>
      </c>
      <c r="D594" s="23" t="s">
        <v>485</v>
      </c>
      <c r="E594" s="14" t="s">
        <v>615</v>
      </c>
      <c r="G594" s="4" t="s">
        <v>13</v>
      </c>
      <c r="H594" s="4">
        <v>1</v>
      </c>
      <c r="J594" s="28" t="s">
        <v>17</v>
      </c>
    </row>
    <row r="595" ht="14.5" hidden="1" spans="1:10">
      <c r="A595" s="12" t="s">
        <v>11</v>
      </c>
      <c r="C595" s="17">
        <v>46023</v>
      </c>
      <c r="D595" s="23" t="s">
        <v>485</v>
      </c>
      <c r="E595" s="14" t="s">
        <v>616</v>
      </c>
      <c r="G595" s="4" t="s">
        <v>13</v>
      </c>
      <c r="H595" s="4">
        <v>1</v>
      </c>
      <c r="J595" s="28" t="s">
        <v>17</v>
      </c>
    </row>
    <row r="596" ht="14.5" hidden="1" spans="1:10">
      <c r="A596" s="12" t="s">
        <v>11</v>
      </c>
      <c r="C596" s="17">
        <v>46023</v>
      </c>
      <c r="D596" s="23" t="s">
        <v>485</v>
      </c>
      <c r="E596" s="14" t="s">
        <v>617</v>
      </c>
      <c r="G596" s="4" t="s">
        <v>13</v>
      </c>
      <c r="H596" s="4">
        <v>1</v>
      </c>
      <c r="J596" s="28" t="s">
        <v>17</v>
      </c>
    </row>
    <row r="597" ht="14.5" hidden="1" spans="1:10">
      <c r="A597" s="12" t="s">
        <v>11</v>
      </c>
      <c r="C597" s="17">
        <v>46023</v>
      </c>
      <c r="D597" s="23" t="s">
        <v>485</v>
      </c>
      <c r="E597" s="14" t="s">
        <v>618</v>
      </c>
      <c r="G597" s="4" t="s">
        <v>13</v>
      </c>
      <c r="H597" s="4">
        <v>1</v>
      </c>
      <c r="J597" s="28" t="s">
        <v>17</v>
      </c>
    </row>
    <row r="598" ht="14.5" hidden="1" spans="1:10">
      <c r="A598" s="12" t="s">
        <v>11</v>
      </c>
      <c r="C598" s="17">
        <v>46023</v>
      </c>
      <c r="D598" s="23" t="s">
        <v>485</v>
      </c>
      <c r="E598" s="14" t="s">
        <v>619</v>
      </c>
      <c r="G598" s="4" t="s">
        <v>13</v>
      </c>
      <c r="H598" s="4">
        <v>1</v>
      </c>
      <c r="J598" s="28" t="s">
        <v>17</v>
      </c>
    </row>
    <row r="599" ht="14.5" hidden="1" spans="1:10">
      <c r="A599" s="12" t="s">
        <v>11</v>
      </c>
      <c r="C599" s="17">
        <v>46023</v>
      </c>
      <c r="D599" s="23" t="s">
        <v>485</v>
      </c>
      <c r="E599" s="14" t="s">
        <v>620</v>
      </c>
      <c r="G599" s="4" t="s">
        <v>13</v>
      </c>
      <c r="H599" s="4">
        <v>1</v>
      </c>
      <c r="J599" s="28" t="s">
        <v>17</v>
      </c>
    </row>
    <row r="600" ht="14.5" hidden="1" spans="1:10">
      <c r="A600" s="12" t="s">
        <v>11</v>
      </c>
      <c r="C600" s="17">
        <v>46023</v>
      </c>
      <c r="D600" s="23" t="s">
        <v>485</v>
      </c>
      <c r="E600" s="14" t="s">
        <v>621</v>
      </c>
      <c r="G600" s="4" t="s">
        <v>13</v>
      </c>
      <c r="H600" s="4">
        <v>1</v>
      </c>
      <c r="J600" s="28" t="s">
        <v>17</v>
      </c>
    </row>
    <row r="601" ht="14.5" hidden="1" spans="1:10">
      <c r="A601" s="12" t="s">
        <v>11</v>
      </c>
      <c r="C601" s="16">
        <v>46054</v>
      </c>
      <c r="D601" s="23" t="s">
        <v>485</v>
      </c>
      <c r="E601" s="14" t="s">
        <v>622</v>
      </c>
      <c r="G601" s="4" t="s">
        <v>13</v>
      </c>
      <c r="H601" s="4">
        <v>3</v>
      </c>
      <c r="J601" s="4" t="s">
        <v>17</v>
      </c>
    </row>
    <row r="602" ht="14.5" hidden="1" spans="1:10">
      <c r="A602" s="12" t="s">
        <v>11</v>
      </c>
      <c r="C602" s="16">
        <v>46054</v>
      </c>
      <c r="D602" s="23" t="s">
        <v>485</v>
      </c>
      <c r="E602" s="14" t="s">
        <v>623</v>
      </c>
      <c r="G602" s="4" t="s">
        <v>13</v>
      </c>
      <c r="H602" s="4">
        <v>3</v>
      </c>
      <c r="J602" s="4" t="s">
        <v>17</v>
      </c>
    </row>
    <row r="603" ht="14.5" hidden="1" spans="1:10">
      <c r="A603" s="12" t="s">
        <v>11</v>
      </c>
      <c r="C603" s="16">
        <v>46054</v>
      </c>
      <c r="D603" s="23" t="s">
        <v>485</v>
      </c>
      <c r="E603" s="14" t="s">
        <v>624</v>
      </c>
      <c r="G603" s="4" t="s">
        <v>13</v>
      </c>
      <c r="H603" s="4">
        <v>3</v>
      </c>
      <c r="J603" s="4" t="s">
        <v>17</v>
      </c>
    </row>
    <row r="604" ht="14.5" hidden="1" spans="1:10">
      <c r="A604" s="12" t="s">
        <v>11</v>
      </c>
      <c r="C604" s="16">
        <v>46054</v>
      </c>
      <c r="D604" s="23" t="s">
        <v>485</v>
      </c>
      <c r="E604" s="14" t="s">
        <v>625</v>
      </c>
      <c r="G604" s="4" t="s">
        <v>13</v>
      </c>
      <c r="H604" s="4">
        <v>4</v>
      </c>
      <c r="J604" s="4" t="s">
        <v>14</v>
      </c>
    </row>
    <row r="605" ht="14.5" hidden="1" spans="1:10">
      <c r="A605" s="12" t="s">
        <v>11</v>
      </c>
      <c r="C605" s="16">
        <v>46054</v>
      </c>
      <c r="D605" s="23" t="s">
        <v>485</v>
      </c>
      <c r="E605" s="14" t="s">
        <v>626</v>
      </c>
      <c r="G605" s="4" t="s">
        <v>13</v>
      </c>
      <c r="H605" s="4">
        <v>4</v>
      </c>
      <c r="J605" s="4" t="s">
        <v>14</v>
      </c>
    </row>
    <row r="606" ht="14.5" hidden="1" spans="1:10">
      <c r="A606" s="12" t="s">
        <v>11</v>
      </c>
      <c r="C606" s="16">
        <v>46054</v>
      </c>
      <c r="D606" s="23" t="s">
        <v>485</v>
      </c>
      <c r="E606" s="14" t="s">
        <v>627</v>
      </c>
      <c r="G606" s="4" t="s">
        <v>13</v>
      </c>
      <c r="H606" s="4">
        <v>4</v>
      </c>
      <c r="J606" s="4" t="s">
        <v>14</v>
      </c>
    </row>
    <row r="607" ht="14.5" hidden="1" spans="1:10">
      <c r="A607" s="12" t="s">
        <v>11</v>
      </c>
      <c r="C607" s="20">
        <v>46082</v>
      </c>
      <c r="D607" s="23" t="s">
        <v>485</v>
      </c>
      <c r="E607" s="14" t="s">
        <v>628</v>
      </c>
      <c r="G607" s="4" t="s">
        <v>13</v>
      </c>
      <c r="H607" s="4">
        <v>7</v>
      </c>
      <c r="J607" s="4" t="s">
        <v>14</v>
      </c>
    </row>
    <row r="608" ht="14.5" hidden="1" spans="1:10">
      <c r="A608" s="12" t="s">
        <v>11</v>
      </c>
      <c r="C608" s="20">
        <v>46113</v>
      </c>
      <c r="D608" s="23" t="s">
        <v>485</v>
      </c>
      <c r="E608" s="14" t="s">
        <v>629</v>
      </c>
      <c r="G608" s="4" t="s">
        <v>13</v>
      </c>
      <c r="H608" s="4">
        <v>11</v>
      </c>
      <c r="J608" s="4" t="s">
        <v>17</v>
      </c>
    </row>
    <row r="609" ht="14.5" hidden="1" spans="1:11">
      <c r="A609" s="12" t="s">
        <v>11</v>
      </c>
      <c r="C609" s="16">
        <v>46054</v>
      </c>
      <c r="D609" s="23" t="s">
        <v>485</v>
      </c>
      <c r="E609" s="14" t="s">
        <v>630</v>
      </c>
      <c r="G609" s="4" t="s">
        <v>13</v>
      </c>
      <c r="H609" s="4">
        <v>4</v>
      </c>
      <c r="J609" s="4" t="s">
        <v>14</v>
      </c>
    </row>
    <row r="610" ht="14.5" hidden="1" spans="1:11">
      <c r="A610" s="12" t="s">
        <v>11</v>
      </c>
      <c r="C610" s="17">
        <v>46023</v>
      </c>
      <c r="D610" s="23" t="s">
        <v>485</v>
      </c>
      <c r="E610" s="14" t="s">
        <v>631</v>
      </c>
      <c r="G610" s="4" t="s">
        <v>13</v>
      </c>
      <c r="H610" s="4">
        <v>1</v>
      </c>
      <c r="J610" s="28" t="s">
        <v>17</v>
      </c>
    </row>
    <row r="611" ht="14.5" hidden="1" spans="1:11">
      <c r="A611" s="12" t="s">
        <v>11</v>
      </c>
      <c r="C611" s="17">
        <v>46023</v>
      </c>
      <c r="D611" s="23" t="s">
        <v>485</v>
      </c>
      <c r="E611" s="14" t="s">
        <v>632</v>
      </c>
      <c r="G611" s="4" t="s">
        <v>13</v>
      </c>
      <c r="H611" s="4">
        <v>1</v>
      </c>
      <c r="J611" s="28" t="s">
        <v>17</v>
      </c>
    </row>
    <row r="612" ht="14.5" hidden="1" spans="1:11">
      <c r="A612" s="12" t="s">
        <v>11</v>
      </c>
      <c r="C612" s="17">
        <v>46023</v>
      </c>
      <c r="D612" s="23" t="s">
        <v>485</v>
      </c>
      <c r="E612" s="14" t="s">
        <v>633</v>
      </c>
      <c r="G612" s="4" t="s">
        <v>13</v>
      </c>
      <c r="H612" s="4">
        <v>1</v>
      </c>
      <c r="J612" s="28" t="s">
        <v>17</v>
      </c>
    </row>
    <row r="613" ht="14.5" hidden="1" spans="1:11">
      <c r="A613" s="12" t="s">
        <v>11</v>
      </c>
      <c r="C613" s="20">
        <v>46082</v>
      </c>
      <c r="D613" s="23" t="s">
        <v>485</v>
      </c>
      <c r="E613" s="14" t="s">
        <v>634</v>
      </c>
      <c r="G613" s="4" t="s">
        <v>13</v>
      </c>
      <c r="H613" s="4">
        <v>7</v>
      </c>
      <c r="J613" s="4" t="s">
        <v>14</v>
      </c>
    </row>
    <row r="614" ht="14.5" hidden="1" spans="1:11">
      <c r="A614" s="12" t="s">
        <v>11</v>
      </c>
      <c r="C614" s="20">
        <v>46113</v>
      </c>
      <c r="D614" s="23" t="s">
        <v>485</v>
      </c>
      <c r="E614" s="14" t="s">
        <v>635</v>
      </c>
      <c r="G614" s="4" t="s">
        <v>13</v>
      </c>
      <c r="H614" s="4">
        <v>12</v>
      </c>
      <c r="J614" s="4" t="s">
        <v>17</v>
      </c>
    </row>
    <row r="615" ht="14.5" hidden="1" spans="1:11">
      <c r="A615" s="12" t="s">
        <v>11</v>
      </c>
      <c r="C615" s="20">
        <v>46113</v>
      </c>
      <c r="D615" s="23" t="s">
        <v>485</v>
      </c>
      <c r="E615" s="14" t="s">
        <v>636</v>
      </c>
      <c r="G615" s="4" t="s">
        <v>13</v>
      </c>
      <c r="H615" s="4">
        <v>12</v>
      </c>
      <c r="J615" s="4" t="s">
        <v>17</v>
      </c>
    </row>
    <row r="616" ht="14.5" hidden="1" spans="1:11">
      <c r="A616" s="12" t="s">
        <v>11</v>
      </c>
      <c r="C616" s="20">
        <v>46113</v>
      </c>
      <c r="D616" s="23" t="s">
        <v>485</v>
      </c>
      <c r="E616" s="14" t="s">
        <v>637</v>
      </c>
      <c r="G616" s="4" t="s">
        <v>13</v>
      </c>
      <c r="H616" s="4">
        <v>12</v>
      </c>
      <c r="J616" s="4" t="s">
        <v>17</v>
      </c>
    </row>
    <row r="617" ht="14.5" hidden="1" spans="1:11">
      <c r="A617" s="12" t="s">
        <v>11</v>
      </c>
      <c r="C617" s="20">
        <v>46082</v>
      </c>
      <c r="D617" s="23" t="s">
        <v>485</v>
      </c>
      <c r="E617" s="14" t="s">
        <v>638</v>
      </c>
      <c r="G617" s="4" t="s">
        <v>13</v>
      </c>
      <c r="H617" s="4">
        <v>7</v>
      </c>
      <c r="J617" s="4" t="s">
        <v>14</v>
      </c>
    </row>
    <row r="618" ht="14.5" hidden="1" spans="1:11">
      <c r="A618" s="12" t="s">
        <v>11</v>
      </c>
      <c r="C618" s="27">
        <v>46016</v>
      </c>
      <c r="D618" s="23" t="s">
        <v>485</v>
      </c>
      <c r="E618" s="14" t="s">
        <v>639</v>
      </c>
      <c r="G618" s="4" t="s">
        <v>13</v>
      </c>
    </row>
    <row r="619" ht="14.5" hidden="1" spans="1:11">
      <c r="A619" s="12" t="s">
        <v>11</v>
      </c>
      <c r="C619" s="27">
        <v>46017</v>
      </c>
      <c r="D619" s="23" t="s">
        <v>485</v>
      </c>
      <c r="E619" s="14" t="s">
        <v>640</v>
      </c>
      <c r="G619" s="4" t="s">
        <v>13</v>
      </c>
    </row>
    <row r="620" ht="14.5" hidden="1" spans="1:11">
      <c r="A620" s="12" t="s">
        <v>11</v>
      </c>
      <c r="C620" s="27">
        <v>46018</v>
      </c>
      <c r="D620" s="23" t="s">
        <v>485</v>
      </c>
      <c r="E620" s="14" t="s">
        <v>641</v>
      </c>
      <c r="G620" s="4" t="s">
        <v>13</v>
      </c>
    </row>
    <row r="621" ht="14.5" hidden="1" spans="1:11">
      <c r="A621" s="12" t="s">
        <v>11</v>
      </c>
      <c r="C621" s="17">
        <v>46023</v>
      </c>
      <c r="D621" s="23" t="s">
        <v>485</v>
      </c>
      <c r="E621" s="14" t="s">
        <v>642</v>
      </c>
      <c r="G621" s="4" t="s">
        <v>13</v>
      </c>
      <c r="H621" s="4">
        <v>1</v>
      </c>
      <c r="J621" s="28" t="s">
        <v>17</v>
      </c>
    </row>
    <row r="622" ht="14.5" hidden="1" spans="1:11">
      <c r="A622" s="12" t="s">
        <v>11</v>
      </c>
      <c r="C622" s="27">
        <v>46016</v>
      </c>
      <c r="D622" s="23" t="s">
        <v>485</v>
      </c>
      <c r="E622" s="14" t="s">
        <v>643</v>
      </c>
      <c r="G622" s="4" t="s">
        <v>13</v>
      </c>
    </row>
    <row r="623" ht="14.5" hidden="1" spans="1:11">
      <c r="A623" s="12" t="s">
        <v>255</v>
      </c>
      <c r="C623" s="4"/>
      <c r="D623" s="13"/>
      <c r="E623" s="22" t="s">
        <v>644</v>
      </c>
      <c r="G623" s="4" t="s">
        <v>13</v>
      </c>
      <c r="H623" s="4">
        <v>22</v>
      </c>
      <c r="J623" s="4" t="s">
        <v>14</v>
      </c>
    </row>
    <row r="624" ht="14.5" hidden="1" spans="1:11">
      <c r="A624" s="12" t="s">
        <v>255</v>
      </c>
      <c r="C624" s="20">
        <v>46082</v>
      </c>
      <c r="D624" s="13"/>
      <c r="E624" s="22" t="s">
        <v>645</v>
      </c>
      <c r="G624" s="4" t="s">
        <v>13</v>
      </c>
      <c r="H624" s="4">
        <v>13</v>
      </c>
      <c r="J624" s="4" t="s">
        <v>17</v>
      </c>
      <c r="K624" s="4" t="s">
        <v>284</v>
      </c>
    </row>
    <row r="625" ht="14.5" hidden="1" spans="1:11">
      <c r="A625" s="12" t="s">
        <v>255</v>
      </c>
      <c r="C625" s="20">
        <v>46113</v>
      </c>
      <c r="D625" s="13"/>
      <c r="E625" s="22" t="s">
        <v>646</v>
      </c>
      <c r="G625" s="4" t="s">
        <v>13</v>
      </c>
      <c r="H625" s="4">
        <v>19</v>
      </c>
      <c r="J625" s="4" t="s">
        <v>17</v>
      </c>
    </row>
    <row r="626" ht="14.5" hidden="1" spans="1:11">
      <c r="A626" s="12" t="s">
        <v>255</v>
      </c>
      <c r="C626" s="17">
        <v>46023</v>
      </c>
      <c r="D626" s="13"/>
      <c r="E626" s="14" t="s">
        <v>647</v>
      </c>
      <c r="G626" s="4" t="s">
        <v>13</v>
      </c>
      <c r="H626" s="19">
        <v>2</v>
      </c>
      <c r="J626" s="18" t="s">
        <v>17</v>
      </c>
    </row>
    <row r="627" ht="14.5" hidden="1" spans="1:11">
      <c r="A627" s="12" t="s">
        <v>255</v>
      </c>
      <c r="C627" s="20">
        <v>46113</v>
      </c>
      <c r="D627" s="13"/>
      <c r="E627" s="22" t="s">
        <v>648</v>
      </c>
      <c r="G627" s="4" t="s">
        <v>13</v>
      </c>
      <c r="H627" s="4">
        <v>19</v>
      </c>
      <c r="J627" s="4" t="s">
        <v>17</v>
      </c>
    </row>
    <row r="628" ht="14.5" hidden="1" spans="1:11">
      <c r="A628" s="12" t="s">
        <v>255</v>
      </c>
      <c r="C628" s="20">
        <v>46082</v>
      </c>
      <c r="D628" s="13"/>
      <c r="E628" s="14" t="s">
        <v>649</v>
      </c>
      <c r="G628" s="4" t="s">
        <v>13</v>
      </c>
      <c r="H628" s="4">
        <v>11</v>
      </c>
      <c r="J628" s="4" t="s">
        <v>17</v>
      </c>
      <c r="K628" s="4" t="s">
        <v>284</v>
      </c>
    </row>
    <row r="629" ht="14.5" hidden="1" spans="1:11">
      <c r="A629" s="12" t="s">
        <v>255</v>
      </c>
      <c r="C629" s="17">
        <v>46023</v>
      </c>
      <c r="D629" s="13"/>
      <c r="E629" s="14" t="s">
        <v>650</v>
      </c>
      <c r="G629" s="4" t="s">
        <v>13</v>
      </c>
      <c r="H629" s="19">
        <v>2</v>
      </c>
      <c r="J629" s="18" t="s">
        <v>17</v>
      </c>
    </row>
    <row r="630" ht="14.5" hidden="1" spans="1:11">
      <c r="A630" s="12" t="s">
        <v>255</v>
      </c>
      <c r="C630" s="20">
        <v>46113</v>
      </c>
      <c r="D630" s="13"/>
      <c r="E630" s="22" t="s">
        <v>651</v>
      </c>
      <c r="G630" s="4" t="s">
        <v>13</v>
      </c>
      <c r="H630" s="4">
        <v>19</v>
      </c>
      <c r="J630" s="4" t="s">
        <v>17</v>
      </c>
    </row>
    <row r="631" ht="14.5" hidden="1" spans="1:11">
      <c r="A631" s="12" t="s">
        <v>255</v>
      </c>
      <c r="C631" s="20">
        <v>46113</v>
      </c>
      <c r="D631" s="13"/>
      <c r="E631" s="22" t="s">
        <v>652</v>
      </c>
      <c r="G631" s="4" t="s">
        <v>13</v>
      </c>
      <c r="H631" s="4">
        <v>19</v>
      </c>
      <c r="J631" s="4" t="s">
        <v>17</v>
      </c>
    </row>
    <row r="632" ht="14.5" hidden="1" spans="1:11">
      <c r="A632" s="12" t="s">
        <v>255</v>
      </c>
      <c r="C632" s="20">
        <v>46113</v>
      </c>
      <c r="D632" s="13"/>
      <c r="E632" s="22" t="s">
        <v>653</v>
      </c>
      <c r="G632" s="4" t="s">
        <v>13</v>
      </c>
      <c r="H632" s="4">
        <v>19</v>
      </c>
      <c r="J632" s="4" t="s">
        <v>17</v>
      </c>
    </row>
    <row r="633" ht="14.5" hidden="1" spans="1:11">
      <c r="A633" s="12" t="s">
        <v>255</v>
      </c>
      <c r="C633" s="20">
        <v>46113</v>
      </c>
      <c r="D633" s="13"/>
      <c r="E633" s="22" t="s">
        <v>654</v>
      </c>
      <c r="G633" s="4" t="s">
        <v>13</v>
      </c>
      <c r="H633" s="4">
        <v>19</v>
      </c>
      <c r="J633" s="4" t="s">
        <v>17</v>
      </c>
    </row>
    <row r="634" ht="14.5" hidden="1" spans="1:11">
      <c r="A634" s="12" t="s">
        <v>255</v>
      </c>
      <c r="C634" s="17">
        <v>46023</v>
      </c>
      <c r="D634" s="13"/>
      <c r="E634" s="14" t="s">
        <v>655</v>
      </c>
      <c r="G634" s="4" t="s">
        <v>13</v>
      </c>
      <c r="H634" s="19">
        <v>2</v>
      </c>
      <c r="J634" s="18" t="s">
        <v>17</v>
      </c>
    </row>
    <row r="635" ht="14.5" hidden="1" spans="1:11">
      <c r="A635" s="12" t="s">
        <v>255</v>
      </c>
      <c r="C635" s="17">
        <v>46023</v>
      </c>
      <c r="D635" s="13"/>
      <c r="E635" s="14" t="s">
        <v>656</v>
      </c>
      <c r="G635" s="4" t="s">
        <v>13</v>
      </c>
      <c r="H635" s="19">
        <v>2</v>
      </c>
      <c r="J635" s="18" t="s">
        <v>17</v>
      </c>
    </row>
    <row r="636" ht="14.5" hidden="1" spans="1:11">
      <c r="A636" s="12" t="s">
        <v>255</v>
      </c>
      <c r="C636" s="27">
        <v>46016</v>
      </c>
      <c r="D636" s="13"/>
      <c r="E636" s="14" t="s">
        <v>657</v>
      </c>
      <c r="G636" s="4" t="s">
        <v>13</v>
      </c>
    </row>
    <row r="637" ht="14.5" hidden="1" spans="1:11">
      <c r="A637" s="12" t="s">
        <v>255</v>
      </c>
      <c r="C637" s="27">
        <v>46016</v>
      </c>
      <c r="D637" s="13"/>
      <c r="E637" s="14" t="s">
        <v>658</v>
      </c>
      <c r="G637" s="4" t="s">
        <v>13</v>
      </c>
    </row>
    <row r="638" ht="14.5" hidden="1" spans="1:11">
      <c r="A638" s="12" t="s">
        <v>255</v>
      </c>
      <c r="C638" s="27">
        <v>46016</v>
      </c>
      <c r="D638" s="13"/>
      <c r="E638" s="14" t="s">
        <v>659</v>
      </c>
      <c r="G638" s="4" t="s">
        <v>13</v>
      </c>
    </row>
    <row r="639" ht="14.5" hidden="1" spans="1:11">
      <c r="A639" s="12" t="s">
        <v>255</v>
      </c>
      <c r="C639" s="4"/>
      <c r="D639" s="13"/>
      <c r="E639" s="22" t="s">
        <v>660</v>
      </c>
      <c r="G639" s="4" t="s">
        <v>13</v>
      </c>
      <c r="H639" s="4">
        <v>22</v>
      </c>
      <c r="J639" s="4" t="s">
        <v>14</v>
      </c>
    </row>
    <row r="640" ht="14.5" hidden="1" spans="1:11">
      <c r="A640" s="12" t="s">
        <v>255</v>
      </c>
      <c r="C640" s="20">
        <v>46113</v>
      </c>
      <c r="D640" s="13"/>
      <c r="E640" s="22" t="s">
        <v>661</v>
      </c>
      <c r="G640" s="4" t="s">
        <v>13</v>
      </c>
      <c r="H640" s="4">
        <v>18</v>
      </c>
      <c r="J640" s="4" t="s">
        <v>17</v>
      </c>
    </row>
    <row r="641" ht="14.5" hidden="1" spans="1:11">
      <c r="A641" s="12" t="s">
        <v>255</v>
      </c>
      <c r="C641" s="20">
        <v>46113</v>
      </c>
      <c r="D641" s="13"/>
      <c r="E641" s="22" t="s">
        <v>662</v>
      </c>
      <c r="G641" s="4" t="s">
        <v>13</v>
      </c>
      <c r="H641" s="4">
        <v>18</v>
      </c>
      <c r="J641" s="4" t="s">
        <v>17</v>
      </c>
    </row>
    <row r="642" ht="14.5" hidden="1" spans="1:11">
      <c r="A642" s="12" t="s">
        <v>255</v>
      </c>
      <c r="C642" s="20">
        <v>46082</v>
      </c>
      <c r="D642" s="13"/>
      <c r="E642" s="14" t="s">
        <v>663</v>
      </c>
      <c r="G642" s="4" t="s">
        <v>13</v>
      </c>
      <c r="H642" s="4">
        <v>11</v>
      </c>
      <c r="J642" s="4" t="s">
        <v>17</v>
      </c>
      <c r="K642" s="4" t="s">
        <v>284</v>
      </c>
    </row>
    <row r="643" ht="14.5" hidden="1" spans="1:11">
      <c r="A643" s="12" t="s">
        <v>255</v>
      </c>
      <c r="C643" s="20">
        <v>46082</v>
      </c>
      <c r="D643" s="13"/>
      <c r="E643" s="14" t="s">
        <v>664</v>
      </c>
      <c r="G643" s="4" t="s">
        <v>13</v>
      </c>
      <c r="H643" s="4">
        <v>11</v>
      </c>
      <c r="J643" s="4" t="s">
        <v>17</v>
      </c>
      <c r="K643" s="4" t="s">
        <v>284</v>
      </c>
    </row>
    <row r="644" ht="14.5" hidden="1" spans="1:11">
      <c r="A644" s="12" t="s">
        <v>255</v>
      </c>
      <c r="C644" s="27">
        <v>46016</v>
      </c>
      <c r="D644" s="13"/>
      <c r="E644" s="14" t="s">
        <v>665</v>
      </c>
      <c r="G644" s="4" t="s">
        <v>13</v>
      </c>
    </row>
    <row r="645" ht="14.5" hidden="1" spans="1:11">
      <c r="A645" s="12" t="s">
        <v>255</v>
      </c>
      <c r="C645" s="27">
        <v>46017</v>
      </c>
      <c r="D645" s="13"/>
      <c r="E645" s="14" t="s">
        <v>666</v>
      </c>
      <c r="G645" s="4" t="s">
        <v>13</v>
      </c>
    </row>
    <row r="646" ht="14.5" hidden="1" spans="1:11">
      <c r="A646" s="12" t="s">
        <v>255</v>
      </c>
      <c r="C646" s="27">
        <v>46018</v>
      </c>
      <c r="D646" s="13"/>
      <c r="E646" s="14" t="s">
        <v>667</v>
      </c>
      <c r="G646" s="4" t="s">
        <v>13</v>
      </c>
    </row>
    <row r="647" ht="14.5" hidden="1" spans="1:11">
      <c r="A647" s="12" t="s">
        <v>255</v>
      </c>
      <c r="C647" s="27">
        <v>46019</v>
      </c>
      <c r="D647" s="13"/>
      <c r="E647" s="14" t="s">
        <v>668</v>
      </c>
      <c r="G647" s="4" t="s">
        <v>13</v>
      </c>
    </row>
    <row r="648" ht="14.5" hidden="1" spans="1:11">
      <c r="A648" s="12" t="s">
        <v>255</v>
      </c>
      <c r="C648" s="27">
        <v>46020</v>
      </c>
      <c r="D648" s="13"/>
      <c r="E648" s="14" t="s">
        <v>669</v>
      </c>
      <c r="G648" s="4" t="s">
        <v>13</v>
      </c>
    </row>
    <row r="649" ht="14.5" hidden="1" spans="1:11">
      <c r="A649" s="12" t="s">
        <v>255</v>
      </c>
      <c r="C649" s="27">
        <v>46021</v>
      </c>
      <c r="D649" s="13"/>
      <c r="E649" s="14" t="s">
        <v>670</v>
      </c>
      <c r="G649" s="4" t="s">
        <v>13</v>
      </c>
    </row>
    <row r="650" ht="14.5" hidden="1" spans="1:11">
      <c r="A650" s="12" t="s">
        <v>255</v>
      </c>
      <c r="C650" s="27">
        <v>46022</v>
      </c>
      <c r="D650" s="13"/>
      <c r="E650" s="14" t="s">
        <v>671</v>
      </c>
      <c r="G650" s="4" t="s">
        <v>13</v>
      </c>
    </row>
    <row r="651" ht="14.5" hidden="1" spans="1:11">
      <c r="A651" s="12" t="s">
        <v>255</v>
      </c>
      <c r="C651" s="27">
        <v>46016</v>
      </c>
      <c r="D651" s="13"/>
      <c r="E651" s="14" t="s">
        <v>672</v>
      </c>
      <c r="G651" s="4" t="s">
        <v>13</v>
      </c>
    </row>
    <row r="652" ht="14.5" hidden="1" spans="1:11">
      <c r="A652" s="12" t="s">
        <v>255</v>
      </c>
      <c r="C652" s="27">
        <v>46016</v>
      </c>
      <c r="D652" s="13"/>
      <c r="E652" s="14" t="s">
        <v>673</v>
      </c>
      <c r="G652" s="4" t="s">
        <v>13</v>
      </c>
    </row>
    <row r="653" ht="14.5" hidden="1" spans="1:11">
      <c r="A653" s="12" t="s">
        <v>255</v>
      </c>
      <c r="C653" s="27">
        <v>46016</v>
      </c>
      <c r="D653" s="13"/>
      <c r="E653" s="14" t="s">
        <v>674</v>
      </c>
      <c r="G653" s="4" t="s">
        <v>13</v>
      </c>
    </row>
    <row r="654" ht="14.5" hidden="1" spans="1:11">
      <c r="A654" s="12" t="s">
        <v>255</v>
      </c>
      <c r="C654" s="27">
        <v>46016</v>
      </c>
      <c r="D654" s="13"/>
      <c r="E654" s="14" t="s">
        <v>675</v>
      </c>
      <c r="G654" s="4" t="s">
        <v>13</v>
      </c>
    </row>
    <row r="655" ht="14.5" hidden="1" spans="1:11">
      <c r="A655" s="12" t="s">
        <v>255</v>
      </c>
      <c r="C655" s="27">
        <v>46016</v>
      </c>
      <c r="D655" s="13"/>
      <c r="E655" s="14" t="s">
        <v>676</v>
      </c>
      <c r="G655" s="4" t="s">
        <v>13</v>
      </c>
    </row>
    <row r="656" ht="14.5" hidden="1" spans="1:11">
      <c r="A656" s="12" t="s">
        <v>255</v>
      </c>
      <c r="C656" s="27">
        <v>46016</v>
      </c>
      <c r="D656" s="13"/>
      <c r="E656" s="14" t="s">
        <v>677</v>
      </c>
      <c r="G656" s="4" t="s">
        <v>13</v>
      </c>
    </row>
    <row r="657" ht="14.5" hidden="1" spans="1:7">
      <c r="A657" s="12" t="s">
        <v>255</v>
      </c>
      <c r="C657" s="27">
        <v>46016</v>
      </c>
      <c r="D657" s="13"/>
      <c r="E657" s="14" t="s">
        <v>678</v>
      </c>
      <c r="G657" s="4" t="s">
        <v>13</v>
      </c>
    </row>
    <row r="658" ht="14.5" hidden="1" spans="1:7">
      <c r="A658" s="12" t="s">
        <v>255</v>
      </c>
      <c r="C658" s="27">
        <v>46016</v>
      </c>
      <c r="D658" s="13"/>
      <c r="E658" s="14" t="s">
        <v>679</v>
      </c>
      <c r="G658" s="4" t="s">
        <v>13</v>
      </c>
    </row>
    <row r="659" ht="14.5" hidden="1" spans="1:7">
      <c r="A659" s="12" t="s">
        <v>255</v>
      </c>
      <c r="C659" s="27">
        <v>46016</v>
      </c>
      <c r="D659" s="13"/>
      <c r="E659" s="14" t="s">
        <v>680</v>
      </c>
      <c r="G659" s="4" t="s">
        <v>13</v>
      </c>
    </row>
    <row r="660" ht="14.5" hidden="1" spans="1:7">
      <c r="A660" s="12" t="s">
        <v>255</v>
      </c>
      <c r="C660" s="27">
        <v>46016</v>
      </c>
      <c r="D660" s="13"/>
      <c r="E660" s="14" t="s">
        <v>681</v>
      </c>
      <c r="G660" s="4" t="s">
        <v>13</v>
      </c>
    </row>
    <row r="661" ht="14.5" hidden="1" spans="1:7">
      <c r="A661" s="12" t="s">
        <v>255</v>
      </c>
      <c r="C661" s="27">
        <v>46016</v>
      </c>
      <c r="D661" s="13"/>
      <c r="E661" s="14" t="s">
        <v>682</v>
      </c>
      <c r="G661" s="4" t="s">
        <v>13</v>
      </c>
    </row>
    <row r="662" ht="14.5" hidden="1" spans="1:7">
      <c r="A662" s="12" t="s">
        <v>255</v>
      </c>
      <c r="C662" s="27">
        <v>46016</v>
      </c>
      <c r="D662" s="13"/>
      <c r="E662" s="14" t="s">
        <v>683</v>
      </c>
      <c r="G662" s="4" t="s">
        <v>13</v>
      </c>
    </row>
    <row r="663" ht="14.5" hidden="1" spans="1:7">
      <c r="A663" s="12" t="s">
        <v>255</v>
      </c>
      <c r="C663" s="27">
        <v>46016</v>
      </c>
      <c r="D663" s="13"/>
      <c r="E663" s="14" t="s">
        <v>684</v>
      </c>
      <c r="G663" s="4" t="s">
        <v>13</v>
      </c>
    </row>
    <row r="664" ht="14.5" hidden="1" spans="1:7">
      <c r="A664" s="12" t="s">
        <v>255</v>
      </c>
      <c r="C664" s="27">
        <v>46016</v>
      </c>
      <c r="D664" s="13"/>
      <c r="E664" s="14" t="s">
        <v>685</v>
      </c>
      <c r="G664" s="4" t="s">
        <v>13</v>
      </c>
    </row>
    <row r="665" ht="14.5" hidden="1" spans="1:7">
      <c r="A665" s="12" t="s">
        <v>255</v>
      </c>
      <c r="C665" s="27">
        <v>46016</v>
      </c>
      <c r="D665" s="13"/>
      <c r="E665" s="14" t="s">
        <v>686</v>
      </c>
      <c r="G665" s="4" t="s">
        <v>13</v>
      </c>
    </row>
    <row r="666" ht="14.5" hidden="1" spans="1:7">
      <c r="A666" s="12" t="s">
        <v>255</v>
      </c>
      <c r="C666" s="27">
        <v>46016</v>
      </c>
      <c r="D666" s="13"/>
      <c r="E666" s="14" t="s">
        <v>687</v>
      </c>
      <c r="G666" s="4" t="s">
        <v>13</v>
      </c>
    </row>
    <row r="667" ht="14.5" hidden="1" spans="1:7">
      <c r="A667" s="12" t="s">
        <v>255</v>
      </c>
      <c r="C667" s="27">
        <v>46016</v>
      </c>
      <c r="D667" s="13"/>
      <c r="E667" s="14" t="s">
        <v>688</v>
      </c>
      <c r="G667" s="4" t="s">
        <v>13</v>
      </c>
    </row>
    <row r="668" ht="14.5" hidden="1" spans="1:7">
      <c r="A668" s="12" t="s">
        <v>255</v>
      </c>
      <c r="C668" s="27">
        <v>46016</v>
      </c>
      <c r="D668" s="13"/>
      <c r="E668" s="14" t="s">
        <v>689</v>
      </c>
      <c r="G668" s="4" t="s">
        <v>13</v>
      </c>
    </row>
    <row r="669" ht="14.5" hidden="1" spans="1:7">
      <c r="A669" s="12" t="s">
        <v>255</v>
      </c>
      <c r="C669" s="27">
        <v>46016</v>
      </c>
      <c r="D669" s="13"/>
      <c r="E669" s="14" t="s">
        <v>690</v>
      </c>
      <c r="G669" s="4" t="s">
        <v>13</v>
      </c>
    </row>
    <row r="670" ht="14.5" hidden="1" spans="1:7">
      <c r="A670" s="12" t="s">
        <v>255</v>
      </c>
      <c r="C670" s="27">
        <v>46016</v>
      </c>
      <c r="D670" s="13"/>
      <c r="E670" s="14" t="s">
        <v>691</v>
      </c>
      <c r="G670" s="4" t="s">
        <v>13</v>
      </c>
    </row>
    <row r="671" ht="14.5" hidden="1" spans="1:7">
      <c r="A671" s="12" t="s">
        <v>255</v>
      </c>
      <c r="C671" s="27">
        <v>46016</v>
      </c>
      <c r="D671" s="13"/>
      <c r="E671" s="14" t="s">
        <v>692</v>
      </c>
      <c r="G671" s="4" t="s">
        <v>13</v>
      </c>
    </row>
    <row r="672" ht="14.5" hidden="1" spans="1:7">
      <c r="A672" s="12" t="s">
        <v>255</v>
      </c>
      <c r="C672" s="27">
        <v>46016</v>
      </c>
      <c r="D672" s="13"/>
      <c r="E672" s="14" t="s">
        <v>693</v>
      </c>
      <c r="G672" s="4" t="s">
        <v>13</v>
      </c>
    </row>
    <row r="673" ht="14.5" hidden="1" spans="1:7">
      <c r="A673" s="12" t="s">
        <v>255</v>
      </c>
      <c r="C673" s="27">
        <v>46016</v>
      </c>
      <c r="D673" s="13"/>
      <c r="E673" s="14" t="s">
        <v>694</v>
      </c>
      <c r="G673" s="4" t="s">
        <v>13</v>
      </c>
    </row>
    <row r="674" ht="14.5" hidden="1" spans="1:7">
      <c r="A674" s="12" t="s">
        <v>255</v>
      </c>
      <c r="C674" s="27">
        <v>46016</v>
      </c>
      <c r="D674" s="13"/>
      <c r="E674" s="14" t="s">
        <v>695</v>
      </c>
      <c r="G674" s="4" t="s">
        <v>13</v>
      </c>
    </row>
    <row r="675" ht="14.5" hidden="1" spans="1:7">
      <c r="A675" s="12" t="s">
        <v>255</v>
      </c>
      <c r="C675" s="27">
        <v>46016</v>
      </c>
      <c r="D675" s="13"/>
      <c r="E675" s="14" t="s">
        <v>696</v>
      </c>
      <c r="G675" s="4" t="s">
        <v>13</v>
      </c>
    </row>
    <row r="676" ht="14.5" hidden="1" spans="1:7">
      <c r="A676" s="12" t="s">
        <v>255</v>
      </c>
      <c r="C676" s="27">
        <v>46016</v>
      </c>
      <c r="D676" s="13"/>
      <c r="E676" s="14" t="s">
        <v>697</v>
      </c>
      <c r="G676" s="4" t="s">
        <v>13</v>
      </c>
    </row>
    <row r="677" ht="14.5" hidden="1" spans="1:7">
      <c r="A677" s="12" t="s">
        <v>255</v>
      </c>
      <c r="C677" s="27">
        <v>46016</v>
      </c>
      <c r="D677" s="13"/>
      <c r="E677" s="14" t="s">
        <v>698</v>
      </c>
      <c r="G677" s="4" t="s">
        <v>13</v>
      </c>
    </row>
    <row r="678" ht="14.5" hidden="1" spans="1:7">
      <c r="A678" s="12" t="s">
        <v>255</v>
      </c>
      <c r="C678" s="27">
        <v>46016</v>
      </c>
      <c r="D678" s="13"/>
      <c r="E678" s="14" t="s">
        <v>699</v>
      </c>
      <c r="G678" s="4" t="s">
        <v>13</v>
      </c>
    </row>
    <row r="679" ht="14.5" hidden="1" spans="1:7">
      <c r="A679" s="12" t="s">
        <v>255</v>
      </c>
      <c r="C679" s="27">
        <v>46016</v>
      </c>
      <c r="D679" s="13"/>
      <c r="E679" s="14" t="s">
        <v>700</v>
      </c>
      <c r="G679" s="4" t="s">
        <v>13</v>
      </c>
    </row>
    <row r="680" ht="14.5" hidden="1" spans="1:7">
      <c r="A680" s="12" t="s">
        <v>255</v>
      </c>
      <c r="C680" s="27">
        <v>46016</v>
      </c>
      <c r="D680" s="13"/>
      <c r="E680" s="14" t="s">
        <v>701</v>
      </c>
      <c r="G680" s="4" t="s">
        <v>13</v>
      </c>
    </row>
    <row r="681" ht="14.5" hidden="1" spans="1:7">
      <c r="A681" s="12" t="s">
        <v>255</v>
      </c>
      <c r="C681" s="27">
        <v>46016</v>
      </c>
      <c r="D681" s="13"/>
      <c r="E681" s="14" t="s">
        <v>702</v>
      </c>
      <c r="G681" s="4" t="s">
        <v>13</v>
      </c>
    </row>
    <row r="682" ht="14.5" hidden="1" spans="1:7">
      <c r="A682" s="12" t="s">
        <v>255</v>
      </c>
      <c r="C682" s="27">
        <v>46016</v>
      </c>
      <c r="D682" s="13"/>
      <c r="E682" s="14" t="s">
        <v>703</v>
      </c>
      <c r="G682" s="4" t="s">
        <v>13</v>
      </c>
    </row>
    <row r="683" ht="14.5" hidden="1" spans="1:7">
      <c r="A683" s="12" t="s">
        <v>255</v>
      </c>
      <c r="C683" s="27">
        <v>46016</v>
      </c>
      <c r="D683" s="13"/>
      <c r="E683" s="14" t="s">
        <v>704</v>
      </c>
      <c r="G683" s="4" t="s">
        <v>13</v>
      </c>
    </row>
    <row r="684" ht="14.5" hidden="1" spans="1:7">
      <c r="A684" s="12" t="s">
        <v>255</v>
      </c>
      <c r="C684" s="27">
        <v>46016</v>
      </c>
      <c r="D684" s="13"/>
      <c r="E684" s="14" t="s">
        <v>705</v>
      </c>
      <c r="G684" s="4" t="s">
        <v>13</v>
      </c>
    </row>
    <row r="685" ht="14.5" hidden="1" spans="1:7">
      <c r="A685" s="12" t="s">
        <v>255</v>
      </c>
      <c r="C685" s="27">
        <v>46016</v>
      </c>
      <c r="D685" s="13"/>
      <c r="E685" s="14" t="s">
        <v>706</v>
      </c>
      <c r="G685" s="4" t="s">
        <v>13</v>
      </c>
    </row>
    <row r="686" ht="14.5" hidden="1" spans="1:7">
      <c r="A686" s="12" t="s">
        <v>255</v>
      </c>
      <c r="C686" s="27">
        <v>46016</v>
      </c>
      <c r="D686" s="13"/>
      <c r="E686" s="14" t="s">
        <v>707</v>
      </c>
      <c r="G686" s="4" t="s">
        <v>13</v>
      </c>
    </row>
    <row r="687" ht="14.5" hidden="1" spans="1:7">
      <c r="A687" s="12" t="s">
        <v>255</v>
      </c>
      <c r="C687" s="27">
        <v>46016</v>
      </c>
      <c r="D687" s="13"/>
      <c r="E687" s="14" t="s">
        <v>708</v>
      </c>
      <c r="G687" s="4" t="s">
        <v>13</v>
      </c>
    </row>
    <row r="688" ht="14.5" hidden="1" spans="1:7">
      <c r="A688" s="12" t="s">
        <v>255</v>
      </c>
      <c r="C688" s="27">
        <v>46016</v>
      </c>
      <c r="D688" s="13"/>
      <c r="E688" s="14" t="s">
        <v>709</v>
      </c>
      <c r="G688" s="4" t="s">
        <v>13</v>
      </c>
    </row>
    <row r="689" ht="14.5" hidden="1" spans="1:7">
      <c r="A689" s="12" t="s">
        <v>255</v>
      </c>
      <c r="C689" s="27">
        <v>46016</v>
      </c>
      <c r="D689" s="13"/>
      <c r="E689" s="14" t="s">
        <v>710</v>
      </c>
      <c r="G689" s="4" t="s">
        <v>13</v>
      </c>
    </row>
    <row r="690" ht="14.5" hidden="1" spans="1:7">
      <c r="A690" s="12" t="s">
        <v>255</v>
      </c>
      <c r="C690" s="27">
        <v>46016</v>
      </c>
      <c r="D690" s="13"/>
      <c r="E690" s="14" t="s">
        <v>711</v>
      </c>
      <c r="G690" s="4" t="s">
        <v>13</v>
      </c>
    </row>
    <row r="691" ht="14.5" hidden="1" spans="1:7">
      <c r="A691" s="12" t="s">
        <v>255</v>
      </c>
      <c r="C691" s="27">
        <v>46016</v>
      </c>
      <c r="D691" s="13"/>
      <c r="E691" s="14" t="s">
        <v>712</v>
      </c>
      <c r="G691" s="4" t="s">
        <v>13</v>
      </c>
    </row>
    <row r="692" ht="14.5" hidden="1" spans="1:7">
      <c r="A692" s="12" t="s">
        <v>255</v>
      </c>
      <c r="C692" s="27">
        <v>46016</v>
      </c>
      <c r="D692" s="13"/>
      <c r="E692" s="14" t="s">
        <v>713</v>
      </c>
      <c r="G692" s="4" t="s">
        <v>13</v>
      </c>
    </row>
    <row r="693" ht="14.5" hidden="1" spans="1:7">
      <c r="A693" s="12" t="s">
        <v>255</v>
      </c>
      <c r="C693" s="27">
        <v>46016</v>
      </c>
      <c r="D693" s="13"/>
      <c r="E693" s="14" t="s">
        <v>714</v>
      </c>
      <c r="G693" s="4" t="s">
        <v>13</v>
      </c>
    </row>
    <row r="694" ht="14.5" hidden="1" spans="1:7">
      <c r="A694" s="12" t="s">
        <v>255</v>
      </c>
      <c r="C694" s="27">
        <v>46016</v>
      </c>
      <c r="D694" s="13"/>
      <c r="E694" s="14" t="s">
        <v>715</v>
      </c>
      <c r="G694" s="4" t="s">
        <v>13</v>
      </c>
    </row>
    <row r="695" ht="14.5" hidden="1" spans="1:7">
      <c r="A695" s="12" t="s">
        <v>255</v>
      </c>
      <c r="C695" s="27">
        <v>46016</v>
      </c>
      <c r="D695" s="13"/>
      <c r="E695" s="14" t="s">
        <v>716</v>
      </c>
      <c r="G695" s="4" t="s">
        <v>13</v>
      </c>
    </row>
    <row r="696" ht="14.5" hidden="1" spans="1:7">
      <c r="A696" s="12" t="s">
        <v>255</v>
      </c>
      <c r="C696" s="27">
        <v>46016</v>
      </c>
      <c r="D696" s="13"/>
      <c r="E696" s="14" t="s">
        <v>717</v>
      </c>
      <c r="G696" s="4" t="s">
        <v>13</v>
      </c>
    </row>
    <row r="697" ht="14.5" hidden="1" spans="1:7">
      <c r="A697" s="12" t="s">
        <v>255</v>
      </c>
      <c r="C697" s="27">
        <v>46016</v>
      </c>
      <c r="D697" s="13"/>
      <c r="E697" s="14" t="s">
        <v>718</v>
      </c>
      <c r="G697" s="4" t="s">
        <v>13</v>
      </c>
    </row>
    <row r="698" ht="14.5" hidden="1" spans="1:7">
      <c r="A698" s="12" t="s">
        <v>255</v>
      </c>
      <c r="C698" s="27">
        <v>46016</v>
      </c>
      <c r="D698" s="13"/>
      <c r="E698" s="14" t="s">
        <v>719</v>
      </c>
      <c r="G698" s="4" t="s">
        <v>13</v>
      </c>
    </row>
    <row r="699" ht="14.5" hidden="1" spans="1:7">
      <c r="A699" s="12" t="s">
        <v>255</v>
      </c>
      <c r="C699" s="27">
        <v>46016</v>
      </c>
      <c r="D699" s="13"/>
      <c r="E699" s="14" t="s">
        <v>720</v>
      </c>
      <c r="G699" s="4" t="s">
        <v>13</v>
      </c>
    </row>
    <row r="700" ht="14.5" hidden="1" spans="1:7">
      <c r="A700" s="12" t="s">
        <v>255</v>
      </c>
      <c r="C700" s="27">
        <v>46016</v>
      </c>
      <c r="D700" s="13"/>
      <c r="E700" s="14" t="s">
        <v>721</v>
      </c>
      <c r="G700" s="4" t="s">
        <v>13</v>
      </c>
    </row>
    <row r="701" ht="14.5" hidden="1" spans="1:7">
      <c r="A701" s="12" t="s">
        <v>255</v>
      </c>
      <c r="C701" s="27">
        <v>46016</v>
      </c>
      <c r="D701" s="13"/>
      <c r="E701" s="14" t="s">
        <v>722</v>
      </c>
      <c r="G701" s="4" t="s">
        <v>13</v>
      </c>
    </row>
    <row r="702" ht="14.5" hidden="1" spans="1:7">
      <c r="A702" s="12" t="s">
        <v>255</v>
      </c>
      <c r="C702" s="27">
        <v>46016</v>
      </c>
      <c r="D702" s="13"/>
      <c r="E702" s="14" t="s">
        <v>723</v>
      </c>
      <c r="G702" s="4" t="s">
        <v>13</v>
      </c>
    </row>
    <row r="703" ht="14.5" hidden="1" spans="1:7">
      <c r="A703" s="12" t="s">
        <v>255</v>
      </c>
      <c r="C703" s="27">
        <v>46016</v>
      </c>
      <c r="D703" s="13"/>
      <c r="E703" s="14" t="s">
        <v>724</v>
      </c>
      <c r="G703" s="4" t="s">
        <v>13</v>
      </c>
    </row>
    <row r="704" ht="14.5" hidden="1" spans="1:7">
      <c r="A704" s="12" t="s">
        <v>255</v>
      </c>
      <c r="C704" s="27">
        <v>46016</v>
      </c>
      <c r="D704" s="13"/>
      <c r="E704" s="14" t="s">
        <v>725</v>
      </c>
      <c r="G704" s="4" t="s">
        <v>13</v>
      </c>
    </row>
    <row r="705" ht="14.5" hidden="1" spans="1:7">
      <c r="A705" s="12" t="s">
        <v>255</v>
      </c>
      <c r="C705" s="27">
        <v>46016</v>
      </c>
      <c r="D705" s="13"/>
      <c r="E705" s="14" t="s">
        <v>726</v>
      </c>
      <c r="G705" s="4" t="s">
        <v>13</v>
      </c>
    </row>
    <row r="706" ht="14.5" hidden="1" spans="1:7">
      <c r="A706" s="12" t="s">
        <v>255</v>
      </c>
      <c r="C706" s="27">
        <v>46016</v>
      </c>
      <c r="D706" s="13"/>
      <c r="E706" s="14" t="s">
        <v>727</v>
      </c>
      <c r="G706" s="4" t="s">
        <v>13</v>
      </c>
    </row>
    <row r="707" ht="14.5" hidden="1" spans="1:7">
      <c r="A707" s="12" t="s">
        <v>255</v>
      </c>
      <c r="C707" s="27">
        <v>46016</v>
      </c>
      <c r="D707" s="13"/>
      <c r="E707" s="14" t="s">
        <v>728</v>
      </c>
      <c r="G707" s="4" t="s">
        <v>13</v>
      </c>
    </row>
    <row r="708" ht="14.5" hidden="1" spans="1:7">
      <c r="A708" s="12" t="s">
        <v>255</v>
      </c>
      <c r="C708" s="27">
        <v>46016</v>
      </c>
      <c r="D708" s="13"/>
      <c r="E708" s="14" t="s">
        <v>729</v>
      </c>
      <c r="G708" s="4" t="s">
        <v>13</v>
      </c>
    </row>
    <row r="709" ht="14.5" hidden="1" spans="1:7">
      <c r="A709" s="12" t="s">
        <v>255</v>
      </c>
      <c r="C709" s="27">
        <v>46016</v>
      </c>
      <c r="D709" s="13"/>
      <c r="E709" s="14" t="s">
        <v>730</v>
      </c>
      <c r="G709" s="4" t="s">
        <v>13</v>
      </c>
    </row>
    <row r="710" ht="14.5" hidden="1" spans="1:7">
      <c r="A710" s="12" t="s">
        <v>255</v>
      </c>
      <c r="C710" s="27">
        <v>46016</v>
      </c>
      <c r="D710" s="13"/>
      <c r="E710" s="14" t="s">
        <v>731</v>
      </c>
      <c r="G710" s="4" t="s">
        <v>13</v>
      </c>
    </row>
    <row r="711" ht="14.5" hidden="1" spans="1:7">
      <c r="A711" s="12" t="s">
        <v>255</v>
      </c>
      <c r="C711" s="27">
        <v>46016</v>
      </c>
      <c r="D711" s="13"/>
      <c r="E711" s="14" t="s">
        <v>732</v>
      </c>
      <c r="G711" s="4" t="s">
        <v>13</v>
      </c>
    </row>
    <row r="712" ht="14.5" hidden="1" spans="1:7">
      <c r="A712" s="12" t="s">
        <v>255</v>
      </c>
      <c r="C712" s="27">
        <v>46016</v>
      </c>
      <c r="D712" s="13"/>
      <c r="E712" s="14" t="s">
        <v>733</v>
      </c>
      <c r="G712" s="4" t="s">
        <v>13</v>
      </c>
    </row>
    <row r="713" ht="14.5" hidden="1" spans="1:7">
      <c r="A713" s="12" t="s">
        <v>255</v>
      </c>
      <c r="C713" s="27">
        <v>46016</v>
      </c>
      <c r="D713" s="13"/>
      <c r="E713" s="14" t="s">
        <v>734</v>
      </c>
      <c r="G713" s="4" t="s">
        <v>13</v>
      </c>
    </row>
    <row r="714" ht="14.5" hidden="1" spans="1:7">
      <c r="A714" s="12" t="s">
        <v>255</v>
      </c>
      <c r="C714" s="27">
        <v>46016</v>
      </c>
      <c r="D714" s="13"/>
      <c r="E714" s="14" t="s">
        <v>735</v>
      </c>
      <c r="G714" s="4" t="s">
        <v>13</v>
      </c>
    </row>
    <row r="715" ht="14.5" hidden="1" spans="1:7">
      <c r="A715" s="12" t="s">
        <v>255</v>
      </c>
      <c r="C715" s="27">
        <v>46016</v>
      </c>
      <c r="D715" s="13"/>
      <c r="E715" s="14" t="s">
        <v>736</v>
      </c>
      <c r="G715" s="4" t="s">
        <v>13</v>
      </c>
    </row>
    <row r="716" ht="14.5" hidden="1" spans="1:7">
      <c r="A716" s="12" t="s">
        <v>255</v>
      </c>
      <c r="C716" s="27">
        <v>46016</v>
      </c>
      <c r="D716" s="13"/>
      <c r="E716" s="14" t="s">
        <v>737</v>
      </c>
      <c r="G716" s="4" t="s">
        <v>13</v>
      </c>
    </row>
    <row r="717" ht="14.5" hidden="1" spans="1:7">
      <c r="A717" s="12" t="s">
        <v>255</v>
      </c>
      <c r="C717" s="27">
        <v>46016</v>
      </c>
      <c r="D717" s="13"/>
      <c r="E717" s="14" t="s">
        <v>738</v>
      </c>
      <c r="G717" s="4" t="s">
        <v>13</v>
      </c>
    </row>
    <row r="718" ht="14.5" hidden="1" spans="1:7">
      <c r="A718" s="12" t="s">
        <v>255</v>
      </c>
      <c r="C718" s="27">
        <v>46016</v>
      </c>
      <c r="D718" s="13"/>
      <c r="E718" s="14" t="s">
        <v>739</v>
      </c>
      <c r="G718" s="4" t="s">
        <v>13</v>
      </c>
    </row>
    <row r="719" ht="14.5" hidden="1" spans="1:7">
      <c r="A719" s="12" t="s">
        <v>255</v>
      </c>
      <c r="C719" s="27">
        <v>46016</v>
      </c>
      <c r="D719" s="13"/>
      <c r="E719" s="14" t="s">
        <v>740</v>
      </c>
      <c r="G719" s="4" t="s">
        <v>13</v>
      </c>
    </row>
    <row r="720" ht="14.5" hidden="1" spans="1:7">
      <c r="A720" s="12" t="s">
        <v>255</v>
      </c>
      <c r="C720" s="27">
        <v>46016</v>
      </c>
      <c r="D720" s="13"/>
      <c r="E720" s="14" t="s">
        <v>741</v>
      </c>
      <c r="G720" s="4" t="s">
        <v>13</v>
      </c>
    </row>
    <row r="721" ht="14.5" hidden="1" spans="1:10">
      <c r="A721" s="12" t="s">
        <v>255</v>
      </c>
      <c r="C721" s="27">
        <v>46016</v>
      </c>
      <c r="D721" s="13"/>
      <c r="E721" s="14" t="s">
        <v>742</v>
      </c>
      <c r="G721" s="4" t="s">
        <v>13</v>
      </c>
    </row>
    <row r="722" ht="14.5" hidden="1" spans="1:10">
      <c r="A722" s="12" t="s">
        <v>255</v>
      </c>
      <c r="C722" s="27">
        <v>46016</v>
      </c>
      <c r="D722" s="13"/>
      <c r="E722" s="14" t="s">
        <v>743</v>
      </c>
      <c r="G722" s="4" t="s">
        <v>13</v>
      </c>
    </row>
    <row r="723" ht="14.5" hidden="1" spans="1:10">
      <c r="A723" s="12" t="s">
        <v>255</v>
      </c>
      <c r="C723" s="27">
        <v>46016</v>
      </c>
      <c r="D723" s="13"/>
      <c r="E723" s="14" t="s">
        <v>744</v>
      </c>
      <c r="G723" s="4" t="s">
        <v>13</v>
      </c>
    </row>
    <row r="724" ht="14.5" hidden="1" spans="1:10">
      <c r="A724" s="12" t="s">
        <v>255</v>
      </c>
      <c r="C724" s="27">
        <v>46016</v>
      </c>
      <c r="D724" s="13"/>
      <c r="E724" s="14" t="s">
        <v>745</v>
      </c>
      <c r="G724" s="4" t="s">
        <v>13</v>
      </c>
    </row>
    <row r="725" ht="14.5" hidden="1" spans="1:10">
      <c r="A725" s="12" t="s">
        <v>255</v>
      </c>
      <c r="C725" s="27">
        <v>46016</v>
      </c>
      <c r="D725" s="13"/>
      <c r="E725" s="14" t="s">
        <v>746</v>
      </c>
      <c r="G725" s="4" t="s">
        <v>13</v>
      </c>
    </row>
    <row r="726" ht="14.5" hidden="1" spans="1:10">
      <c r="A726" s="12" t="s">
        <v>255</v>
      </c>
      <c r="C726" s="27">
        <v>46016</v>
      </c>
      <c r="D726" s="13"/>
      <c r="E726" s="14" t="s">
        <v>747</v>
      </c>
      <c r="G726" s="4" t="s">
        <v>13</v>
      </c>
    </row>
    <row r="727" ht="14.5" hidden="1" spans="1:10">
      <c r="A727" s="12" t="s">
        <v>11</v>
      </c>
      <c r="C727" s="27">
        <v>46016</v>
      </c>
      <c r="D727" s="23" t="s">
        <v>748</v>
      </c>
      <c r="E727" s="14" t="s">
        <v>749</v>
      </c>
      <c r="G727" s="4" t="s">
        <v>13</v>
      </c>
    </row>
    <row r="728" ht="14.5" hidden="1" spans="1:10">
      <c r="A728" s="12" t="s">
        <v>11</v>
      </c>
      <c r="C728" s="27">
        <v>46016</v>
      </c>
      <c r="D728" s="23" t="s">
        <v>748</v>
      </c>
      <c r="E728" s="14" t="s">
        <v>750</v>
      </c>
      <c r="G728" s="4" t="s">
        <v>13</v>
      </c>
    </row>
    <row r="729" ht="14.5" hidden="1" spans="1:10">
      <c r="A729" s="12" t="s">
        <v>11</v>
      </c>
      <c r="C729" s="17">
        <v>46023</v>
      </c>
      <c r="D729" s="23" t="s">
        <v>748</v>
      </c>
      <c r="E729" s="14" t="s">
        <v>751</v>
      </c>
      <c r="G729" s="4" t="s">
        <v>13</v>
      </c>
      <c r="H729" s="4">
        <v>1</v>
      </c>
      <c r="J729" s="28" t="s">
        <v>17</v>
      </c>
    </row>
    <row r="730" ht="14.5" hidden="1" spans="1:10">
      <c r="A730" s="12" t="s">
        <v>11</v>
      </c>
      <c r="C730" s="17">
        <v>46023</v>
      </c>
      <c r="D730" s="23" t="s">
        <v>748</v>
      </c>
      <c r="E730" s="14" t="s">
        <v>752</v>
      </c>
      <c r="G730" s="4" t="s">
        <v>13</v>
      </c>
      <c r="H730" s="4">
        <v>1</v>
      </c>
      <c r="J730" s="28" t="s">
        <v>17</v>
      </c>
    </row>
    <row r="731" ht="14.5" hidden="1" spans="1:10">
      <c r="A731" s="12" t="s">
        <v>11</v>
      </c>
      <c r="C731" s="17">
        <v>46023</v>
      </c>
      <c r="D731" s="23" t="s">
        <v>748</v>
      </c>
      <c r="E731" s="14" t="s">
        <v>753</v>
      </c>
      <c r="G731" s="4" t="s">
        <v>13</v>
      </c>
      <c r="H731" s="4">
        <v>1</v>
      </c>
      <c r="J731" s="28" t="s">
        <v>17</v>
      </c>
    </row>
    <row r="732" ht="14.5" hidden="1" spans="1:10">
      <c r="A732" s="12" t="s">
        <v>11</v>
      </c>
      <c r="C732" s="17">
        <v>46023</v>
      </c>
      <c r="D732" s="23" t="s">
        <v>748</v>
      </c>
      <c r="E732" s="14" t="s">
        <v>754</v>
      </c>
      <c r="G732" s="4" t="s">
        <v>13</v>
      </c>
      <c r="H732" s="4">
        <v>1</v>
      </c>
      <c r="J732" s="28" t="s">
        <v>17</v>
      </c>
    </row>
    <row r="733" ht="14.5" hidden="1" spans="1:10">
      <c r="A733" s="12" t="s">
        <v>11</v>
      </c>
      <c r="C733" s="17">
        <v>46023</v>
      </c>
      <c r="D733" s="23" t="s">
        <v>748</v>
      </c>
      <c r="E733" s="14" t="s">
        <v>755</v>
      </c>
      <c r="G733" s="4" t="s">
        <v>13</v>
      </c>
      <c r="H733" s="4">
        <v>1</v>
      </c>
      <c r="J733" s="28" t="s">
        <v>17</v>
      </c>
    </row>
    <row r="734" ht="14.5" hidden="1" spans="1:10">
      <c r="A734" s="12" t="s">
        <v>11</v>
      </c>
      <c r="C734" s="17">
        <v>46023</v>
      </c>
      <c r="D734" s="23" t="s">
        <v>748</v>
      </c>
      <c r="E734" s="14" t="s">
        <v>756</v>
      </c>
      <c r="G734" s="4" t="s">
        <v>13</v>
      </c>
      <c r="H734" s="4">
        <v>1</v>
      </c>
      <c r="J734" s="28" t="s">
        <v>17</v>
      </c>
    </row>
    <row r="735" ht="14.5" hidden="1" spans="1:10">
      <c r="A735" s="12" t="s">
        <v>11</v>
      </c>
      <c r="C735" s="17">
        <v>46023</v>
      </c>
      <c r="D735" s="23" t="s">
        <v>748</v>
      </c>
      <c r="E735" s="14" t="s">
        <v>757</v>
      </c>
      <c r="G735" s="4" t="s">
        <v>13</v>
      </c>
      <c r="H735" s="4">
        <v>1</v>
      </c>
      <c r="J735" s="28" t="s">
        <v>17</v>
      </c>
    </row>
    <row r="736" ht="14.5" hidden="1" spans="1:10">
      <c r="A736" s="12" t="s">
        <v>11</v>
      </c>
      <c r="C736" s="17">
        <v>46023</v>
      </c>
      <c r="D736" s="23" t="s">
        <v>748</v>
      </c>
      <c r="E736" s="14" t="s">
        <v>758</v>
      </c>
      <c r="G736" s="4" t="s">
        <v>13</v>
      </c>
      <c r="H736" s="4">
        <v>1</v>
      </c>
      <c r="J736" s="28" t="s">
        <v>17</v>
      </c>
    </row>
    <row r="737" ht="14.5" hidden="1" spans="1:10">
      <c r="A737" s="12" t="s">
        <v>11</v>
      </c>
      <c r="C737" s="17">
        <v>46023</v>
      </c>
      <c r="D737" s="23" t="s">
        <v>748</v>
      </c>
      <c r="E737" s="14" t="s">
        <v>759</v>
      </c>
      <c r="G737" s="4" t="s">
        <v>13</v>
      </c>
      <c r="H737" s="4">
        <v>1</v>
      </c>
      <c r="J737" s="28" t="s">
        <v>17</v>
      </c>
    </row>
    <row r="738" ht="14.5" hidden="1" spans="1:10">
      <c r="A738" s="12" t="s">
        <v>11</v>
      </c>
      <c r="C738" s="17">
        <v>46023</v>
      </c>
      <c r="D738" s="23" t="s">
        <v>748</v>
      </c>
      <c r="E738" s="14" t="s">
        <v>760</v>
      </c>
      <c r="G738" s="4" t="s">
        <v>13</v>
      </c>
      <c r="H738" s="4">
        <v>1</v>
      </c>
      <c r="J738" s="28" t="s">
        <v>17</v>
      </c>
    </row>
    <row r="739" ht="14.5" hidden="1" spans="1:10">
      <c r="A739" s="12" t="s">
        <v>11</v>
      </c>
      <c r="C739" s="17">
        <v>46023</v>
      </c>
      <c r="D739" s="23" t="s">
        <v>748</v>
      </c>
      <c r="E739" s="14" t="s">
        <v>761</v>
      </c>
      <c r="G739" s="4" t="s">
        <v>13</v>
      </c>
      <c r="H739" s="4">
        <v>1</v>
      </c>
      <c r="J739" s="28" t="s">
        <v>17</v>
      </c>
    </row>
    <row r="740" ht="14.5" hidden="1" spans="1:10">
      <c r="A740" s="12" t="s">
        <v>11</v>
      </c>
      <c r="C740" s="17">
        <v>46023</v>
      </c>
      <c r="D740" s="23" t="s">
        <v>748</v>
      </c>
      <c r="E740" s="14" t="s">
        <v>762</v>
      </c>
      <c r="G740" s="4" t="s">
        <v>13</v>
      </c>
      <c r="H740" s="4">
        <v>1</v>
      </c>
      <c r="J740" s="28" t="s">
        <v>17</v>
      </c>
    </row>
    <row r="741" ht="14.5" hidden="1" spans="1:10">
      <c r="A741" s="12" t="s">
        <v>11</v>
      </c>
      <c r="C741" s="17">
        <v>46023</v>
      </c>
      <c r="D741" s="23" t="s">
        <v>748</v>
      </c>
      <c r="E741" s="14" t="s">
        <v>763</v>
      </c>
      <c r="G741" s="4" t="s">
        <v>13</v>
      </c>
      <c r="H741" s="4">
        <v>1</v>
      </c>
      <c r="J741" s="28" t="s">
        <v>17</v>
      </c>
    </row>
    <row r="742" ht="14.5" hidden="1" spans="1:10">
      <c r="A742" s="12" t="s">
        <v>11</v>
      </c>
      <c r="C742" s="17">
        <v>46023</v>
      </c>
      <c r="D742" s="23" t="s">
        <v>748</v>
      </c>
      <c r="E742" s="14" t="s">
        <v>764</v>
      </c>
      <c r="G742" s="4" t="s">
        <v>13</v>
      </c>
      <c r="H742" s="4">
        <v>1</v>
      </c>
      <c r="J742" s="28" t="s">
        <v>17</v>
      </c>
    </row>
    <row r="743" ht="14.5" hidden="1" spans="1:10">
      <c r="A743" s="12" t="s">
        <v>11</v>
      </c>
      <c r="C743" s="17">
        <v>46023</v>
      </c>
      <c r="D743" s="23" t="s">
        <v>748</v>
      </c>
      <c r="E743" s="14" t="s">
        <v>765</v>
      </c>
      <c r="G743" s="4" t="s">
        <v>13</v>
      </c>
      <c r="H743" s="4">
        <v>1</v>
      </c>
      <c r="J743" s="28" t="s">
        <v>17</v>
      </c>
    </row>
    <row r="744" ht="14.5" hidden="1" spans="1:10">
      <c r="A744" s="12" t="s">
        <v>11</v>
      </c>
      <c r="C744" s="17">
        <v>46023</v>
      </c>
      <c r="D744" s="23" t="s">
        <v>748</v>
      </c>
      <c r="E744" s="14" t="s">
        <v>766</v>
      </c>
      <c r="G744" s="4" t="s">
        <v>13</v>
      </c>
      <c r="H744" s="4">
        <v>1</v>
      </c>
      <c r="J744" s="28" t="s">
        <v>17</v>
      </c>
    </row>
    <row r="745" ht="14.5" hidden="1" spans="1:10">
      <c r="A745" s="12" t="s">
        <v>11</v>
      </c>
      <c r="C745" s="17">
        <v>46023</v>
      </c>
      <c r="D745" s="23" t="s">
        <v>748</v>
      </c>
      <c r="E745" s="14" t="s">
        <v>767</v>
      </c>
      <c r="G745" s="4" t="s">
        <v>13</v>
      </c>
      <c r="H745" s="4">
        <v>1</v>
      </c>
      <c r="J745" s="28" t="s">
        <v>17</v>
      </c>
    </row>
    <row r="746" ht="14.5" hidden="1" spans="1:10">
      <c r="A746" s="12" t="s">
        <v>11</v>
      </c>
      <c r="C746" s="17">
        <v>46023</v>
      </c>
      <c r="D746" s="23" t="s">
        <v>748</v>
      </c>
      <c r="E746" s="14" t="s">
        <v>768</v>
      </c>
      <c r="G746" s="4" t="s">
        <v>13</v>
      </c>
      <c r="H746" s="4">
        <v>1</v>
      </c>
      <c r="J746" s="28" t="s">
        <v>17</v>
      </c>
    </row>
    <row r="747" ht="14.5" hidden="1" spans="1:10">
      <c r="A747" s="12" t="s">
        <v>11</v>
      </c>
      <c r="C747" s="17">
        <v>46023</v>
      </c>
      <c r="D747" s="23" t="s">
        <v>748</v>
      </c>
      <c r="E747" s="14" t="s">
        <v>769</v>
      </c>
      <c r="G747" s="4" t="s">
        <v>13</v>
      </c>
      <c r="H747" s="4">
        <v>1</v>
      </c>
      <c r="J747" s="28" t="s">
        <v>17</v>
      </c>
    </row>
    <row r="748" ht="14.5" hidden="1" spans="1:10">
      <c r="A748" s="12" t="s">
        <v>11</v>
      </c>
      <c r="C748" s="17">
        <v>46023</v>
      </c>
      <c r="D748" s="23" t="s">
        <v>748</v>
      </c>
      <c r="E748" s="14" t="s">
        <v>770</v>
      </c>
      <c r="G748" s="4" t="s">
        <v>13</v>
      </c>
      <c r="H748" s="4">
        <v>1</v>
      </c>
      <c r="J748" s="28" t="s">
        <v>17</v>
      </c>
    </row>
    <row r="749" ht="14.5" hidden="1" spans="1:10">
      <c r="A749" s="12" t="s">
        <v>11</v>
      </c>
      <c r="C749" s="17">
        <v>46023</v>
      </c>
      <c r="D749" s="23" t="s">
        <v>748</v>
      </c>
      <c r="E749" s="14" t="s">
        <v>771</v>
      </c>
      <c r="G749" s="4" t="s">
        <v>13</v>
      </c>
      <c r="H749" s="4">
        <v>1</v>
      </c>
      <c r="J749" s="28" t="s">
        <v>17</v>
      </c>
    </row>
    <row r="750" ht="14.5" hidden="1" spans="1:10">
      <c r="A750" s="12" t="s">
        <v>11</v>
      </c>
      <c r="C750" s="17">
        <v>46023</v>
      </c>
      <c r="D750" s="23" t="s">
        <v>748</v>
      </c>
      <c r="E750" s="14" t="s">
        <v>772</v>
      </c>
      <c r="G750" s="4" t="s">
        <v>13</v>
      </c>
      <c r="H750" s="4">
        <v>1</v>
      </c>
      <c r="J750" s="28" t="s">
        <v>17</v>
      </c>
    </row>
    <row r="751" ht="14.5" hidden="1" spans="1:10">
      <c r="A751" s="12" t="s">
        <v>11</v>
      </c>
      <c r="C751" s="20">
        <v>46113</v>
      </c>
      <c r="D751" s="23" t="s">
        <v>748</v>
      </c>
      <c r="E751" s="14" t="s">
        <v>773</v>
      </c>
      <c r="G751" s="4" t="s">
        <v>13</v>
      </c>
      <c r="H751" s="4">
        <v>11</v>
      </c>
      <c r="J751" s="4" t="s">
        <v>17</v>
      </c>
    </row>
    <row r="752" ht="14.5" hidden="1" spans="1:10">
      <c r="A752" s="12" t="s">
        <v>11</v>
      </c>
      <c r="C752" s="17">
        <v>46023</v>
      </c>
      <c r="D752" s="23" t="s">
        <v>748</v>
      </c>
      <c r="E752" s="14" t="s">
        <v>774</v>
      </c>
      <c r="G752" s="4" t="s">
        <v>13</v>
      </c>
      <c r="H752" s="4">
        <v>1</v>
      </c>
      <c r="J752" s="28" t="s">
        <v>17</v>
      </c>
    </row>
    <row r="753" ht="14.5" hidden="1" spans="1:10">
      <c r="A753" s="12" t="s">
        <v>11</v>
      </c>
      <c r="C753" s="16">
        <v>46054</v>
      </c>
      <c r="D753" s="23" t="s">
        <v>748</v>
      </c>
      <c r="E753" s="14" t="s">
        <v>775</v>
      </c>
      <c r="G753" s="4" t="s">
        <v>13</v>
      </c>
      <c r="H753" s="4">
        <v>2</v>
      </c>
      <c r="J753" s="4" t="s">
        <v>17</v>
      </c>
    </row>
    <row r="754" ht="14.5" hidden="1" spans="1:10">
      <c r="A754" s="12" t="s">
        <v>11</v>
      </c>
      <c r="C754" s="17">
        <v>46023</v>
      </c>
      <c r="D754" s="23" t="s">
        <v>748</v>
      </c>
      <c r="E754" s="14" t="s">
        <v>776</v>
      </c>
      <c r="G754" s="4" t="s">
        <v>13</v>
      </c>
      <c r="H754" s="4">
        <v>1</v>
      </c>
      <c r="J754" s="28" t="s">
        <v>17</v>
      </c>
    </row>
    <row r="755" ht="14.5" hidden="1" spans="1:10">
      <c r="A755" s="12" t="s">
        <v>11</v>
      </c>
      <c r="C755" s="16">
        <v>46054</v>
      </c>
      <c r="D755" s="23" t="s">
        <v>748</v>
      </c>
      <c r="E755" s="14" t="s">
        <v>777</v>
      </c>
      <c r="G755" s="4" t="s">
        <v>13</v>
      </c>
      <c r="H755" s="4">
        <v>2</v>
      </c>
      <c r="J755" s="4" t="s">
        <v>17</v>
      </c>
    </row>
    <row r="756" ht="14.5" hidden="1" spans="1:10">
      <c r="A756" s="12" t="s">
        <v>11</v>
      </c>
      <c r="C756" s="16">
        <v>46054</v>
      </c>
      <c r="D756" s="23" t="s">
        <v>748</v>
      </c>
      <c r="E756" s="14" t="s">
        <v>778</v>
      </c>
      <c r="G756" s="4" t="s">
        <v>13</v>
      </c>
      <c r="H756" s="4">
        <v>2</v>
      </c>
      <c r="J756" s="4" t="s">
        <v>17</v>
      </c>
    </row>
    <row r="757" ht="14.5" hidden="1" spans="1:10">
      <c r="A757" s="12" t="s">
        <v>11</v>
      </c>
      <c r="C757" s="17">
        <v>46023</v>
      </c>
      <c r="D757" s="23" t="s">
        <v>748</v>
      </c>
      <c r="E757" s="14" t="s">
        <v>779</v>
      </c>
      <c r="G757" s="4" t="s">
        <v>13</v>
      </c>
      <c r="H757" s="4">
        <v>1</v>
      </c>
      <c r="J757" s="28" t="s">
        <v>17</v>
      </c>
    </row>
    <row r="758" ht="14.5" hidden="1" spans="1:10">
      <c r="A758" s="12" t="s">
        <v>11</v>
      </c>
      <c r="C758" s="20">
        <v>46113</v>
      </c>
      <c r="D758" s="23" t="s">
        <v>748</v>
      </c>
      <c r="E758" s="14" t="s">
        <v>780</v>
      </c>
      <c r="G758" s="4" t="s">
        <v>13</v>
      </c>
      <c r="H758" s="4">
        <v>9</v>
      </c>
      <c r="J758" s="4" t="s">
        <v>17</v>
      </c>
    </row>
    <row r="759" ht="14.5" hidden="1" spans="1:10">
      <c r="A759" s="12" t="s">
        <v>11</v>
      </c>
      <c r="C759" s="16">
        <v>46054</v>
      </c>
      <c r="D759" s="23" t="s">
        <v>748</v>
      </c>
      <c r="E759" s="14" t="s">
        <v>781</v>
      </c>
      <c r="G759" s="4" t="s">
        <v>13</v>
      </c>
      <c r="H759" s="4">
        <v>2</v>
      </c>
      <c r="J759" s="4" t="s">
        <v>17</v>
      </c>
    </row>
    <row r="760" ht="14.5" hidden="1" spans="1:10">
      <c r="A760" s="12" t="s">
        <v>11</v>
      </c>
      <c r="C760" s="16">
        <v>46054</v>
      </c>
      <c r="D760" s="23" t="s">
        <v>748</v>
      </c>
      <c r="E760" s="14" t="s">
        <v>782</v>
      </c>
      <c r="G760" s="4" t="s">
        <v>13</v>
      </c>
      <c r="H760" s="4">
        <v>2</v>
      </c>
      <c r="J760" s="4" t="s">
        <v>17</v>
      </c>
    </row>
    <row r="761" ht="14.5" hidden="1" spans="1:10">
      <c r="A761" s="12" t="s">
        <v>11</v>
      </c>
      <c r="C761" s="16">
        <v>46054</v>
      </c>
      <c r="D761" s="23" t="s">
        <v>748</v>
      </c>
      <c r="E761" s="14" t="s">
        <v>783</v>
      </c>
      <c r="G761" s="4" t="s">
        <v>13</v>
      </c>
      <c r="H761" s="4">
        <v>2</v>
      </c>
      <c r="J761" s="4" t="s">
        <v>17</v>
      </c>
    </row>
    <row r="762" ht="14.5" hidden="1" spans="1:10">
      <c r="A762" s="12" t="s">
        <v>11</v>
      </c>
      <c r="C762" s="17">
        <v>46023</v>
      </c>
      <c r="D762" s="23" t="s">
        <v>748</v>
      </c>
      <c r="E762" s="14" t="s">
        <v>784</v>
      </c>
      <c r="G762" s="4" t="s">
        <v>13</v>
      </c>
      <c r="H762" s="4">
        <v>1</v>
      </c>
      <c r="J762" s="28" t="s">
        <v>17</v>
      </c>
    </row>
    <row r="763" ht="14.5" hidden="1" spans="1:10">
      <c r="A763" s="12" t="s">
        <v>11</v>
      </c>
      <c r="C763" s="17">
        <v>46023</v>
      </c>
      <c r="D763" s="23" t="s">
        <v>748</v>
      </c>
      <c r="E763" s="14" t="s">
        <v>785</v>
      </c>
      <c r="G763" s="4" t="s">
        <v>13</v>
      </c>
      <c r="H763" s="4">
        <v>1</v>
      </c>
      <c r="J763" s="28" t="s">
        <v>17</v>
      </c>
    </row>
    <row r="764" ht="14.5" hidden="1" spans="1:10">
      <c r="A764" s="12" t="s">
        <v>11</v>
      </c>
      <c r="C764" s="17">
        <v>46023</v>
      </c>
      <c r="D764" s="23" t="s">
        <v>748</v>
      </c>
      <c r="E764" s="14" t="s">
        <v>786</v>
      </c>
      <c r="G764" s="4" t="s">
        <v>13</v>
      </c>
      <c r="H764" s="4">
        <v>1</v>
      </c>
      <c r="J764" s="28" t="s">
        <v>17</v>
      </c>
    </row>
    <row r="765" ht="14.5" hidden="1" spans="1:10">
      <c r="A765" s="12" t="s">
        <v>11</v>
      </c>
      <c r="C765" s="16">
        <v>46054</v>
      </c>
      <c r="D765" s="23" t="s">
        <v>748</v>
      </c>
      <c r="E765" s="14" t="s">
        <v>787</v>
      </c>
      <c r="G765" s="4" t="s">
        <v>13</v>
      </c>
      <c r="H765" s="4">
        <v>2</v>
      </c>
      <c r="J765" s="4" t="s">
        <v>17</v>
      </c>
    </row>
    <row r="766" ht="14.5" hidden="1" spans="1:10">
      <c r="A766" s="12" t="s">
        <v>11</v>
      </c>
      <c r="C766" s="17">
        <v>46023</v>
      </c>
      <c r="D766" s="23" t="s">
        <v>748</v>
      </c>
      <c r="E766" s="14" t="s">
        <v>788</v>
      </c>
      <c r="G766" s="4" t="s">
        <v>13</v>
      </c>
      <c r="H766" s="4">
        <v>1</v>
      </c>
      <c r="J766" s="28" t="s">
        <v>17</v>
      </c>
    </row>
    <row r="767" ht="14.5" hidden="1" spans="1:10">
      <c r="A767" s="12" t="s">
        <v>11</v>
      </c>
      <c r="C767" s="17">
        <v>46023</v>
      </c>
      <c r="D767" s="23" t="s">
        <v>748</v>
      </c>
      <c r="E767" s="14" t="s">
        <v>789</v>
      </c>
      <c r="G767" s="4" t="s">
        <v>13</v>
      </c>
      <c r="H767" s="4">
        <v>1</v>
      </c>
      <c r="J767" s="28" t="s">
        <v>17</v>
      </c>
    </row>
    <row r="768" ht="14.5" hidden="1" spans="1:10">
      <c r="A768" s="12" t="s">
        <v>11</v>
      </c>
      <c r="C768" s="17">
        <v>46023</v>
      </c>
      <c r="D768" s="23" t="s">
        <v>748</v>
      </c>
      <c r="E768" s="14" t="s">
        <v>790</v>
      </c>
      <c r="G768" s="4" t="s">
        <v>13</v>
      </c>
      <c r="H768" s="4">
        <v>1</v>
      </c>
      <c r="J768" s="28" t="s">
        <v>17</v>
      </c>
    </row>
    <row r="769" ht="14.5" hidden="1" spans="1:10">
      <c r="A769" s="12" t="s">
        <v>11</v>
      </c>
      <c r="C769" s="16">
        <v>46054</v>
      </c>
      <c r="D769" s="23" t="s">
        <v>791</v>
      </c>
      <c r="E769" s="14" t="s">
        <v>792</v>
      </c>
      <c r="G769" s="4" t="s">
        <v>13</v>
      </c>
      <c r="H769" s="4">
        <v>2</v>
      </c>
      <c r="J769" s="4" t="s">
        <v>17</v>
      </c>
    </row>
    <row r="770" ht="14.5" hidden="1" spans="1:10">
      <c r="A770" s="12" t="s">
        <v>11</v>
      </c>
      <c r="C770" s="17">
        <v>46023</v>
      </c>
      <c r="D770" s="23" t="s">
        <v>791</v>
      </c>
      <c r="E770" s="14" t="s">
        <v>793</v>
      </c>
      <c r="G770" s="4" t="s">
        <v>13</v>
      </c>
      <c r="H770" s="4">
        <v>1</v>
      </c>
      <c r="J770" s="28" t="s">
        <v>17</v>
      </c>
    </row>
    <row r="771" ht="14.5" hidden="1" spans="1:10">
      <c r="A771" s="12" t="s">
        <v>11</v>
      </c>
      <c r="C771" s="16">
        <v>46054</v>
      </c>
      <c r="D771" s="23" t="s">
        <v>791</v>
      </c>
      <c r="E771" s="14" t="s">
        <v>794</v>
      </c>
      <c r="G771" s="4" t="s">
        <v>13</v>
      </c>
      <c r="H771" s="4">
        <v>2</v>
      </c>
      <c r="J771" s="4" t="s">
        <v>17</v>
      </c>
    </row>
    <row r="772" ht="14.5" hidden="1" spans="1:10">
      <c r="A772" s="12" t="s">
        <v>11</v>
      </c>
      <c r="C772" s="15">
        <v>45999</v>
      </c>
      <c r="D772" s="23" t="s">
        <v>795</v>
      </c>
      <c r="E772" s="14" t="s">
        <v>796</v>
      </c>
      <c r="G772" s="4" t="s">
        <v>13</v>
      </c>
    </row>
    <row r="773" ht="14.5" hidden="1" spans="1:10">
      <c r="A773" s="12" t="s">
        <v>11</v>
      </c>
      <c r="C773" s="15">
        <v>45999</v>
      </c>
      <c r="D773" s="23" t="s">
        <v>795</v>
      </c>
      <c r="E773" s="14" t="s">
        <v>797</v>
      </c>
      <c r="G773" s="4" t="s">
        <v>13</v>
      </c>
    </row>
    <row r="774" ht="14.5" hidden="1" spans="1:10">
      <c r="A774" s="12" t="s">
        <v>11</v>
      </c>
      <c r="C774" s="15">
        <v>45999</v>
      </c>
      <c r="D774" s="23" t="s">
        <v>795</v>
      </c>
      <c r="E774" s="14" t="s">
        <v>798</v>
      </c>
      <c r="G774" s="4" t="s">
        <v>13</v>
      </c>
    </row>
    <row r="775" ht="14.5" hidden="1" spans="1:10">
      <c r="A775" s="12" t="s">
        <v>11</v>
      </c>
      <c r="C775" s="15">
        <v>45999</v>
      </c>
      <c r="D775" s="23" t="s">
        <v>795</v>
      </c>
      <c r="E775" s="14" t="s">
        <v>799</v>
      </c>
      <c r="G775" s="4" t="s">
        <v>13</v>
      </c>
    </row>
    <row r="776" ht="14.5" hidden="1" spans="1:10">
      <c r="A776" s="12" t="s">
        <v>11</v>
      </c>
      <c r="C776" s="15">
        <v>45999</v>
      </c>
      <c r="D776" s="23" t="s">
        <v>795</v>
      </c>
      <c r="E776" s="14" t="s">
        <v>800</v>
      </c>
      <c r="G776" s="4" t="s">
        <v>13</v>
      </c>
    </row>
    <row r="777" ht="14.5" hidden="1" spans="1:10">
      <c r="A777" s="12" t="s">
        <v>11</v>
      </c>
      <c r="C777" s="15">
        <v>45999</v>
      </c>
      <c r="D777" s="23" t="s">
        <v>795</v>
      </c>
      <c r="E777" s="14" t="s">
        <v>801</v>
      </c>
      <c r="G777" s="4" t="s">
        <v>13</v>
      </c>
    </row>
    <row r="778" ht="14.5" hidden="1" spans="1:10">
      <c r="A778" s="12" t="s">
        <v>11</v>
      </c>
      <c r="C778" s="15">
        <v>45999</v>
      </c>
      <c r="D778" s="23" t="s">
        <v>795</v>
      </c>
      <c r="E778" s="14" t="s">
        <v>802</v>
      </c>
      <c r="G778" s="4" t="s">
        <v>13</v>
      </c>
    </row>
    <row r="779" ht="14.5" hidden="1" spans="1:10">
      <c r="A779" s="12" t="s">
        <v>11</v>
      </c>
      <c r="C779" s="15">
        <v>45999</v>
      </c>
      <c r="D779" s="23" t="s">
        <v>795</v>
      </c>
      <c r="E779" s="14" t="s">
        <v>803</v>
      </c>
      <c r="G779" s="4" t="s">
        <v>13</v>
      </c>
    </row>
    <row r="780" ht="14.5" hidden="1" spans="1:10">
      <c r="A780" s="12" t="s">
        <v>11</v>
      </c>
      <c r="C780" s="15">
        <v>45999</v>
      </c>
      <c r="D780" s="23" t="s">
        <v>795</v>
      </c>
      <c r="E780" s="14" t="s">
        <v>804</v>
      </c>
      <c r="G780" s="4" t="s">
        <v>13</v>
      </c>
    </row>
    <row r="781" ht="14.5" hidden="1" spans="1:10">
      <c r="A781" s="12" t="s">
        <v>11</v>
      </c>
      <c r="C781" s="15">
        <v>45999</v>
      </c>
      <c r="D781" s="23" t="s">
        <v>795</v>
      </c>
      <c r="E781" s="14" t="s">
        <v>805</v>
      </c>
      <c r="G781" s="4" t="s">
        <v>13</v>
      </c>
    </row>
    <row r="782" ht="14.5" hidden="1" spans="1:10">
      <c r="A782" s="12" t="s">
        <v>11</v>
      </c>
      <c r="C782" s="15">
        <v>45999</v>
      </c>
      <c r="D782" s="23" t="s">
        <v>795</v>
      </c>
      <c r="E782" s="14" t="s">
        <v>806</v>
      </c>
      <c r="G782" s="4" t="s">
        <v>13</v>
      </c>
    </row>
    <row r="783" ht="14.5" hidden="1" spans="1:10">
      <c r="A783" s="12" t="s">
        <v>11</v>
      </c>
      <c r="C783" s="15">
        <v>45999</v>
      </c>
      <c r="D783" s="23" t="s">
        <v>795</v>
      </c>
      <c r="E783" s="14" t="s">
        <v>807</v>
      </c>
      <c r="G783" s="4" t="s">
        <v>13</v>
      </c>
    </row>
    <row r="784" ht="14.5" hidden="1" spans="1:10">
      <c r="A784" s="12" t="s">
        <v>11</v>
      </c>
      <c r="C784" s="15">
        <v>45999</v>
      </c>
      <c r="D784" s="23" t="s">
        <v>795</v>
      </c>
      <c r="E784" s="14" t="s">
        <v>808</v>
      </c>
      <c r="G784" s="4" t="s">
        <v>13</v>
      </c>
    </row>
    <row r="785" ht="14.5" hidden="1" spans="1:7">
      <c r="A785" s="12" t="s">
        <v>11</v>
      </c>
      <c r="C785" s="15">
        <v>45999</v>
      </c>
      <c r="D785" s="23" t="s">
        <v>795</v>
      </c>
      <c r="E785" s="14" t="s">
        <v>809</v>
      </c>
      <c r="G785" s="4" t="s">
        <v>13</v>
      </c>
    </row>
    <row r="786" ht="14.5" hidden="1" spans="1:7">
      <c r="A786" s="12" t="s">
        <v>11</v>
      </c>
      <c r="C786" s="15">
        <v>45999</v>
      </c>
      <c r="D786" s="23" t="s">
        <v>795</v>
      </c>
      <c r="E786" s="14" t="s">
        <v>810</v>
      </c>
      <c r="G786" s="4" t="s">
        <v>13</v>
      </c>
    </row>
    <row r="787" ht="14.5" hidden="1" spans="1:7">
      <c r="A787" s="12" t="s">
        <v>11</v>
      </c>
      <c r="C787" s="15">
        <v>45999</v>
      </c>
      <c r="D787" s="23" t="s">
        <v>795</v>
      </c>
      <c r="E787" s="14" t="s">
        <v>811</v>
      </c>
      <c r="G787" s="4" t="s">
        <v>13</v>
      </c>
    </row>
    <row r="788" ht="14.5" hidden="1" spans="1:7">
      <c r="A788" s="12" t="s">
        <v>11</v>
      </c>
      <c r="C788" s="15">
        <v>45999</v>
      </c>
      <c r="D788" s="23" t="s">
        <v>795</v>
      </c>
      <c r="E788" s="14" t="s">
        <v>812</v>
      </c>
      <c r="G788" s="4" t="s">
        <v>13</v>
      </c>
    </row>
    <row r="789" ht="14.5" hidden="1" spans="1:7">
      <c r="A789" s="12" t="s">
        <v>11</v>
      </c>
      <c r="C789" s="15">
        <v>45999</v>
      </c>
      <c r="D789" s="23" t="s">
        <v>795</v>
      </c>
      <c r="E789" s="14" t="s">
        <v>813</v>
      </c>
      <c r="G789" s="4" t="s">
        <v>13</v>
      </c>
    </row>
    <row r="790" ht="14.5" hidden="1" spans="1:7">
      <c r="A790" s="12" t="s">
        <v>11</v>
      </c>
      <c r="C790" s="15">
        <v>45999</v>
      </c>
      <c r="D790" s="23" t="s">
        <v>795</v>
      </c>
      <c r="E790" s="14" t="s">
        <v>814</v>
      </c>
      <c r="G790" s="4" t="s">
        <v>13</v>
      </c>
    </row>
    <row r="791" ht="14.5" hidden="1" spans="1:7">
      <c r="A791" s="12" t="s">
        <v>11</v>
      </c>
      <c r="C791" s="15">
        <v>45999</v>
      </c>
      <c r="D791" s="23" t="s">
        <v>795</v>
      </c>
      <c r="E791" s="14" t="s">
        <v>815</v>
      </c>
      <c r="G791" s="4" t="s">
        <v>13</v>
      </c>
    </row>
    <row r="792" ht="14.5" hidden="1" spans="1:7">
      <c r="A792" s="12" t="s">
        <v>11</v>
      </c>
      <c r="C792" s="15">
        <v>45999</v>
      </c>
      <c r="D792" s="23" t="s">
        <v>795</v>
      </c>
      <c r="E792" s="14" t="s">
        <v>816</v>
      </c>
      <c r="G792" s="4" t="s">
        <v>13</v>
      </c>
    </row>
    <row r="793" ht="14.5" hidden="1" spans="1:7">
      <c r="A793" s="12" t="s">
        <v>11</v>
      </c>
      <c r="C793" s="15">
        <v>45999</v>
      </c>
      <c r="D793" s="23" t="s">
        <v>795</v>
      </c>
      <c r="E793" s="14" t="s">
        <v>817</v>
      </c>
      <c r="G793" s="4" t="s">
        <v>13</v>
      </c>
    </row>
    <row r="794" ht="14.5" hidden="1" spans="1:7">
      <c r="A794" s="12" t="s">
        <v>11</v>
      </c>
      <c r="C794" s="15">
        <v>45999</v>
      </c>
      <c r="D794" s="23" t="s">
        <v>795</v>
      </c>
      <c r="E794" s="14" t="s">
        <v>818</v>
      </c>
      <c r="G794" s="4" t="s">
        <v>13</v>
      </c>
    </row>
    <row r="795" ht="14.5" hidden="1" spans="1:7">
      <c r="A795" s="12" t="s">
        <v>11</v>
      </c>
      <c r="C795" s="15">
        <v>45999</v>
      </c>
      <c r="D795" s="23" t="s">
        <v>795</v>
      </c>
      <c r="E795" s="14" t="s">
        <v>819</v>
      </c>
      <c r="G795" s="4" t="s">
        <v>13</v>
      </c>
    </row>
    <row r="796" ht="14.5" hidden="1" spans="1:7">
      <c r="A796" s="12" t="s">
        <v>11</v>
      </c>
      <c r="C796" s="15">
        <v>45999</v>
      </c>
      <c r="D796" s="23" t="s">
        <v>795</v>
      </c>
      <c r="E796" s="14" t="s">
        <v>820</v>
      </c>
      <c r="G796" s="4" t="s">
        <v>13</v>
      </c>
    </row>
    <row r="797" ht="14.5" hidden="1" spans="1:7">
      <c r="A797" s="12" t="s">
        <v>11</v>
      </c>
      <c r="C797" s="15">
        <v>45999</v>
      </c>
      <c r="D797" s="23" t="s">
        <v>795</v>
      </c>
      <c r="E797" s="14" t="s">
        <v>821</v>
      </c>
      <c r="G797" s="4" t="s">
        <v>13</v>
      </c>
    </row>
    <row r="798" ht="14.5" hidden="1" spans="1:7">
      <c r="A798" s="12" t="s">
        <v>11</v>
      </c>
      <c r="C798" s="15">
        <v>45999</v>
      </c>
      <c r="D798" s="23" t="s">
        <v>795</v>
      </c>
      <c r="E798" s="14" t="s">
        <v>822</v>
      </c>
      <c r="G798" s="4" t="s">
        <v>13</v>
      </c>
    </row>
    <row r="799" ht="14.5" hidden="1" spans="1:7">
      <c r="A799" s="12" t="s">
        <v>11</v>
      </c>
      <c r="C799" s="15">
        <v>45999</v>
      </c>
      <c r="D799" s="23" t="s">
        <v>795</v>
      </c>
      <c r="E799" s="14" t="s">
        <v>823</v>
      </c>
      <c r="G799" s="4" t="s">
        <v>13</v>
      </c>
    </row>
    <row r="800" ht="14.5" hidden="1" spans="1:7">
      <c r="A800" s="12" t="s">
        <v>11</v>
      </c>
      <c r="C800" s="15">
        <v>45999</v>
      </c>
      <c r="D800" s="23" t="s">
        <v>795</v>
      </c>
      <c r="E800" s="14" t="s">
        <v>824</v>
      </c>
      <c r="G800" s="4" t="s">
        <v>13</v>
      </c>
    </row>
    <row r="801" ht="14.5" hidden="1" spans="1:10">
      <c r="A801" s="12" t="s">
        <v>11</v>
      </c>
      <c r="C801" s="15">
        <v>45999</v>
      </c>
      <c r="D801" s="23" t="s">
        <v>795</v>
      </c>
      <c r="E801" s="14" t="s">
        <v>825</v>
      </c>
      <c r="G801" s="4" t="s">
        <v>13</v>
      </c>
    </row>
    <row r="802" ht="14.5" hidden="1" spans="1:10">
      <c r="A802" s="12" t="s">
        <v>11</v>
      </c>
      <c r="C802" s="17">
        <v>46023</v>
      </c>
      <c r="D802" s="23" t="s">
        <v>795</v>
      </c>
      <c r="E802" s="14" t="s">
        <v>826</v>
      </c>
      <c r="G802" s="4" t="s">
        <v>13</v>
      </c>
      <c r="H802" s="4">
        <v>1</v>
      </c>
      <c r="J802" s="28" t="s">
        <v>17</v>
      </c>
    </row>
    <row r="803" ht="14.5" hidden="1" spans="1:10">
      <c r="A803" s="12" t="s">
        <v>11</v>
      </c>
      <c r="C803" s="17">
        <v>46023</v>
      </c>
      <c r="D803" s="23" t="s">
        <v>795</v>
      </c>
      <c r="E803" s="14" t="s">
        <v>827</v>
      </c>
      <c r="G803" s="4" t="s">
        <v>13</v>
      </c>
      <c r="H803" s="4">
        <v>1</v>
      </c>
      <c r="J803" s="28" t="s">
        <v>17</v>
      </c>
    </row>
    <row r="804" ht="14.5" hidden="1" spans="1:10">
      <c r="A804" s="12" t="s">
        <v>11</v>
      </c>
      <c r="C804" s="17">
        <v>46023</v>
      </c>
      <c r="D804" s="23" t="s">
        <v>795</v>
      </c>
      <c r="E804" s="14" t="s">
        <v>828</v>
      </c>
      <c r="G804" s="4" t="s">
        <v>13</v>
      </c>
      <c r="H804" s="4">
        <v>1</v>
      </c>
      <c r="J804" s="28" t="s">
        <v>17</v>
      </c>
    </row>
    <row r="805" ht="14.5" hidden="1" spans="1:10">
      <c r="A805" s="12" t="s">
        <v>11</v>
      </c>
      <c r="C805" s="17">
        <v>46023</v>
      </c>
      <c r="D805" s="23" t="s">
        <v>795</v>
      </c>
      <c r="E805" s="14" t="s">
        <v>829</v>
      </c>
      <c r="G805" s="4" t="s">
        <v>13</v>
      </c>
      <c r="H805" s="4">
        <v>1</v>
      </c>
      <c r="J805" s="28" t="s">
        <v>17</v>
      </c>
    </row>
    <row r="806" ht="14.5" hidden="1" spans="1:10">
      <c r="A806" s="12" t="s">
        <v>11</v>
      </c>
      <c r="C806" s="17">
        <v>46023</v>
      </c>
      <c r="D806" s="23" t="s">
        <v>795</v>
      </c>
      <c r="E806" s="14" t="s">
        <v>830</v>
      </c>
      <c r="G806" s="4" t="s">
        <v>13</v>
      </c>
      <c r="H806" s="4">
        <v>1</v>
      </c>
      <c r="J806" s="28" t="s">
        <v>17</v>
      </c>
    </row>
    <row r="807" ht="14.5" hidden="1" spans="1:10">
      <c r="A807" s="12" t="s">
        <v>11</v>
      </c>
      <c r="C807" s="17">
        <v>46023</v>
      </c>
      <c r="D807" s="23" t="s">
        <v>795</v>
      </c>
      <c r="E807" s="14" t="s">
        <v>831</v>
      </c>
      <c r="G807" s="4" t="s">
        <v>13</v>
      </c>
      <c r="H807" s="4">
        <v>1</v>
      </c>
      <c r="J807" s="28" t="s">
        <v>17</v>
      </c>
    </row>
    <row r="808" ht="14.5" hidden="1" spans="1:10">
      <c r="A808" s="12" t="s">
        <v>11</v>
      </c>
      <c r="C808" s="17">
        <v>46023</v>
      </c>
      <c r="D808" s="23" t="s">
        <v>795</v>
      </c>
      <c r="E808" s="14" t="s">
        <v>832</v>
      </c>
      <c r="G808" s="4" t="s">
        <v>13</v>
      </c>
      <c r="H808" s="4">
        <v>1</v>
      </c>
      <c r="J808" s="28" t="s">
        <v>17</v>
      </c>
    </row>
    <row r="809" ht="14.5" hidden="1" spans="1:10">
      <c r="A809" s="12" t="s">
        <v>255</v>
      </c>
      <c r="C809" s="4"/>
      <c r="D809" s="13"/>
      <c r="E809" s="22" t="s">
        <v>833</v>
      </c>
      <c r="G809" s="4" t="s">
        <v>13</v>
      </c>
      <c r="H809" s="4">
        <v>18</v>
      </c>
      <c r="J809" s="4" t="s">
        <v>14</v>
      </c>
    </row>
    <row r="810" ht="14.5" hidden="1" spans="1:10">
      <c r="A810" s="12" t="s">
        <v>255</v>
      </c>
      <c r="C810" s="16">
        <v>46054</v>
      </c>
      <c r="D810" s="13"/>
      <c r="E810" s="14" t="s">
        <v>834</v>
      </c>
      <c r="G810" s="4" t="s">
        <v>13</v>
      </c>
      <c r="H810" s="19">
        <v>3</v>
      </c>
      <c r="J810" s="4" t="s">
        <v>17</v>
      </c>
    </row>
    <row r="811" ht="14.5" hidden="1" spans="1:10">
      <c r="A811" s="12" t="s">
        <v>255</v>
      </c>
      <c r="C811" s="4"/>
      <c r="D811" s="13"/>
      <c r="E811" s="22" t="s">
        <v>835</v>
      </c>
      <c r="G811" s="4" t="s">
        <v>13</v>
      </c>
      <c r="H811" s="4">
        <v>18</v>
      </c>
      <c r="J811" s="4" t="s">
        <v>14</v>
      </c>
    </row>
    <row r="812" ht="14.5" hidden="1" spans="1:10">
      <c r="A812" s="12" t="s">
        <v>255</v>
      </c>
      <c r="C812" s="4"/>
      <c r="D812" s="24"/>
      <c r="E812" s="22" t="s">
        <v>836</v>
      </c>
      <c r="G812" s="4" t="s">
        <v>13</v>
      </c>
      <c r="H812" s="4">
        <v>18</v>
      </c>
      <c r="J812" s="4" t="s">
        <v>14</v>
      </c>
    </row>
    <row r="813" ht="14.5" hidden="1" spans="1:10">
      <c r="A813" s="12" t="s">
        <v>255</v>
      </c>
      <c r="C813" s="20">
        <v>46113</v>
      </c>
      <c r="D813" s="24"/>
      <c r="E813" s="22" t="s">
        <v>837</v>
      </c>
      <c r="G813" s="4" t="s">
        <v>13</v>
      </c>
      <c r="H813" s="4">
        <v>15</v>
      </c>
      <c r="J813" s="4" t="s">
        <v>17</v>
      </c>
    </row>
    <row r="814" ht="14.5" hidden="1" spans="1:10">
      <c r="A814" s="12" t="s">
        <v>255</v>
      </c>
      <c r="C814" s="20">
        <v>46113</v>
      </c>
      <c r="D814" s="24"/>
      <c r="E814" s="22" t="s">
        <v>838</v>
      </c>
      <c r="G814" s="4" t="s">
        <v>13</v>
      </c>
      <c r="H814" s="4">
        <v>15</v>
      </c>
      <c r="J814" s="4" t="s">
        <v>17</v>
      </c>
    </row>
    <row r="815" ht="14.5" hidden="1" spans="1:10">
      <c r="A815" s="12" t="s">
        <v>255</v>
      </c>
      <c r="C815" s="16">
        <v>46054</v>
      </c>
      <c r="D815" s="24"/>
      <c r="E815" s="14" t="s">
        <v>839</v>
      </c>
      <c r="G815" s="4" t="s">
        <v>13</v>
      </c>
      <c r="H815" s="4">
        <v>5</v>
      </c>
      <c r="J815" s="4" t="s">
        <v>17</v>
      </c>
    </row>
    <row r="816" ht="14.5" hidden="1" spans="1:10">
      <c r="A816" s="12" t="s">
        <v>255</v>
      </c>
      <c r="C816" s="15">
        <v>45999</v>
      </c>
      <c r="D816" s="24"/>
      <c r="E816" s="14" t="s">
        <v>840</v>
      </c>
      <c r="G816" s="4" t="s">
        <v>13</v>
      </c>
    </row>
    <row r="817" ht="14.5" hidden="1" spans="1:10">
      <c r="A817" s="12" t="s">
        <v>255</v>
      </c>
      <c r="C817" s="15">
        <v>45999</v>
      </c>
      <c r="D817" s="24"/>
      <c r="E817" s="14" t="s">
        <v>841</v>
      </c>
      <c r="G817" s="4" t="s">
        <v>13</v>
      </c>
    </row>
    <row r="818" ht="14.5" hidden="1" spans="1:10">
      <c r="A818" s="12" t="s">
        <v>255</v>
      </c>
      <c r="C818" s="20">
        <v>46113</v>
      </c>
      <c r="D818" s="24"/>
      <c r="E818" s="22" t="s">
        <v>842</v>
      </c>
      <c r="G818" s="4" t="s">
        <v>13</v>
      </c>
      <c r="H818" s="4">
        <v>14</v>
      </c>
      <c r="J818" s="4" t="s">
        <v>17</v>
      </c>
    </row>
    <row r="819" ht="14.5" hidden="1" spans="1:10">
      <c r="A819" s="12" t="s">
        <v>255</v>
      </c>
      <c r="C819" s="20">
        <v>46113</v>
      </c>
      <c r="D819" s="24"/>
      <c r="E819" s="22" t="s">
        <v>843</v>
      </c>
      <c r="G819" s="4" t="s">
        <v>13</v>
      </c>
      <c r="H819" s="4">
        <v>14</v>
      </c>
      <c r="J819" s="4" t="s">
        <v>17</v>
      </c>
    </row>
    <row r="820" ht="14.5" hidden="1" spans="1:10">
      <c r="A820" s="12" t="s">
        <v>255</v>
      </c>
      <c r="C820" s="15">
        <v>45999</v>
      </c>
      <c r="D820" s="24"/>
      <c r="E820" s="14" t="s">
        <v>844</v>
      </c>
      <c r="G820" s="4" t="s">
        <v>13</v>
      </c>
    </row>
    <row r="821" ht="14.5" hidden="1" spans="1:10">
      <c r="A821" s="12" t="s">
        <v>255</v>
      </c>
      <c r="C821" s="15">
        <v>45999</v>
      </c>
      <c r="D821" s="24"/>
      <c r="E821" s="14" t="s">
        <v>845</v>
      </c>
      <c r="G821" s="4" t="s">
        <v>13</v>
      </c>
    </row>
    <row r="822" ht="14.5" hidden="1" spans="1:10">
      <c r="A822" s="12" t="s">
        <v>255</v>
      </c>
      <c r="C822" s="15">
        <v>45999</v>
      </c>
      <c r="D822" s="24"/>
      <c r="E822" s="14" t="s">
        <v>846</v>
      </c>
      <c r="G822" s="4" t="s">
        <v>13</v>
      </c>
    </row>
    <row r="823" ht="14.5" hidden="1" spans="1:10">
      <c r="A823" s="12" t="s">
        <v>255</v>
      </c>
      <c r="C823" s="15">
        <v>45999</v>
      </c>
      <c r="D823" s="24"/>
      <c r="E823" s="14" t="s">
        <v>847</v>
      </c>
      <c r="G823" s="4" t="s">
        <v>13</v>
      </c>
    </row>
    <row r="824" ht="14.5" hidden="1" spans="1:10">
      <c r="A824" s="12" t="s">
        <v>255</v>
      </c>
      <c r="C824" s="15">
        <v>45999</v>
      </c>
      <c r="D824" s="24"/>
      <c r="E824" s="14" t="s">
        <v>848</v>
      </c>
      <c r="G824" s="4" t="s">
        <v>13</v>
      </c>
    </row>
    <row r="825" ht="14.5" hidden="1" spans="1:10">
      <c r="A825" s="12" t="s">
        <v>255</v>
      </c>
      <c r="C825" s="16">
        <v>46054</v>
      </c>
      <c r="D825" s="24"/>
      <c r="E825" s="14" t="s">
        <v>849</v>
      </c>
      <c r="G825" s="4" t="s">
        <v>13</v>
      </c>
      <c r="H825" s="4">
        <v>6</v>
      </c>
      <c r="J825" s="4" t="s">
        <v>17</v>
      </c>
    </row>
    <row r="826" ht="14.5" hidden="1" spans="1:10">
      <c r="A826" s="12" t="s">
        <v>255</v>
      </c>
      <c r="C826" s="4"/>
      <c r="D826" s="24"/>
      <c r="E826" s="22" t="s">
        <v>850</v>
      </c>
      <c r="G826" s="4" t="s">
        <v>13</v>
      </c>
      <c r="H826" s="4">
        <v>18</v>
      </c>
      <c r="J826" s="4" t="s">
        <v>14</v>
      </c>
    </row>
    <row r="827" ht="14.5" hidden="1" spans="1:10">
      <c r="A827" s="12" t="s">
        <v>255</v>
      </c>
      <c r="C827" s="15">
        <v>45999</v>
      </c>
      <c r="D827" s="24"/>
      <c r="E827" s="14" t="s">
        <v>851</v>
      </c>
      <c r="G827" s="4" t="s">
        <v>13</v>
      </c>
    </row>
    <row r="828" ht="14.5" hidden="1" spans="1:10">
      <c r="A828" s="12" t="s">
        <v>255</v>
      </c>
      <c r="C828" s="4"/>
      <c r="D828" s="24"/>
      <c r="E828" s="22" t="s">
        <v>852</v>
      </c>
      <c r="G828" s="4" t="s">
        <v>13</v>
      </c>
      <c r="H828" s="4">
        <v>18</v>
      </c>
      <c r="J828" s="4" t="s">
        <v>14</v>
      </c>
    </row>
    <row r="829" ht="14.5" hidden="1" spans="1:10">
      <c r="A829" s="12" t="s">
        <v>255</v>
      </c>
      <c r="C829" s="4"/>
      <c r="D829" s="24"/>
      <c r="E829" s="22" t="s">
        <v>853</v>
      </c>
      <c r="G829" s="4" t="s">
        <v>13</v>
      </c>
      <c r="H829" s="4">
        <v>18</v>
      </c>
      <c r="J829" s="4" t="s">
        <v>14</v>
      </c>
    </row>
    <row r="830" ht="14.5" hidden="1" spans="1:10">
      <c r="A830" s="12" t="s">
        <v>255</v>
      </c>
      <c r="C830" s="20">
        <v>46113</v>
      </c>
      <c r="D830" s="24"/>
      <c r="E830" s="22" t="s">
        <v>854</v>
      </c>
      <c r="G830" s="4" t="s">
        <v>13</v>
      </c>
      <c r="H830" s="4">
        <v>14</v>
      </c>
      <c r="J830" s="4" t="s">
        <v>17</v>
      </c>
    </row>
    <row r="831" ht="14.5" hidden="1" spans="1:10">
      <c r="A831" s="12" t="s">
        <v>255</v>
      </c>
      <c r="C831" s="15">
        <v>45999</v>
      </c>
      <c r="D831" s="24"/>
      <c r="E831" s="14" t="s">
        <v>855</v>
      </c>
      <c r="G831" s="4" t="s">
        <v>13</v>
      </c>
    </row>
    <row r="832" ht="14.5" hidden="1" spans="1:10">
      <c r="A832" s="12" t="s">
        <v>255</v>
      </c>
      <c r="C832" s="15">
        <v>45999</v>
      </c>
      <c r="D832" s="24"/>
      <c r="E832" s="14" t="s">
        <v>856</v>
      </c>
      <c r="G832" s="4" t="s">
        <v>13</v>
      </c>
    </row>
    <row r="833" ht="14.5" hidden="1" spans="1:11">
      <c r="A833" s="12" t="s">
        <v>255</v>
      </c>
      <c r="C833" s="15">
        <v>45999</v>
      </c>
      <c r="D833" s="24"/>
      <c r="E833" s="14" t="s">
        <v>857</v>
      </c>
      <c r="G833" s="4" t="s">
        <v>13</v>
      </c>
    </row>
    <row r="834" ht="14.5" hidden="1" spans="1:11">
      <c r="A834" s="12" t="s">
        <v>255</v>
      </c>
      <c r="C834" s="15">
        <v>45999</v>
      </c>
      <c r="D834" s="24"/>
      <c r="E834" s="14" t="s">
        <v>858</v>
      </c>
      <c r="G834" s="4" t="s">
        <v>13</v>
      </c>
    </row>
    <row r="835" ht="14.5" hidden="1" spans="1:11">
      <c r="A835" s="12" t="s">
        <v>255</v>
      </c>
      <c r="C835" s="20">
        <v>46082</v>
      </c>
      <c r="D835" s="24"/>
      <c r="E835" s="14" t="s">
        <v>859</v>
      </c>
      <c r="G835" s="4" t="s">
        <v>13</v>
      </c>
      <c r="H835" s="4">
        <v>7</v>
      </c>
      <c r="J835" s="4" t="s">
        <v>17</v>
      </c>
      <c r="K835" s="4" t="s">
        <v>284</v>
      </c>
    </row>
    <row r="836" ht="14.5" hidden="1" spans="1:11">
      <c r="A836" s="12" t="s">
        <v>255</v>
      </c>
      <c r="C836" s="16">
        <v>46054</v>
      </c>
      <c r="D836" s="24"/>
      <c r="E836" s="14" t="s">
        <v>860</v>
      </c>
      <c r="G836" s="4" t="s">
        <v>13</v>
      </c>
      <c r="H836" s="4">
        <v>5</v>
      </c>
      <c r="J836" s="4" t="s">
        <v>17</v>
      </c>
    </row>
    <row r="837" ht="14.5" hidden="1" spans="1:11">
      <c r="A837" s="12" t="s">
        <v>255</v>
      </c>
      <c r="C837" s="15">
        <v>45999</v>
      </c>
      <c r="D837" s="24"/>
      <c r="E837" s="14" t="s">
        <v>861</v>
      </c>
      <c r="G837" s="4" t="s">
        <v>13</v>
      </c>
    </row>
    <row r="838" ht="14.5" hidden="1" spans="1:11">
      <c r="A838" s="12" t="s">
        <v>255</v>
      </c>
      <c r="C838" s="15">
        <v>45999</v>
      </c>
      <c r="D838" s="24"/>
      <c r="E838" s="14" t="s">
        <v>862</v>
      </c>
      <c r="G838" s="4" t="s">
        <v>13</v>
      </c>
    </row>
    <row r="839" ht="14.5" hidden="1" spans="1:11">
      <c r="A839" s="12" t="s">
        <v>255</v>
      </c>
      <c r="C839" s="16">
        <v>46054</v>
      </c>
      <c r="D839" s="24"/>
      <c r="E839" s="14" t="s">
        <v>863</v>
      </c>
      <c r="G839" s="4" t="s">
        <v>13</v>
      </c>
      <c r="H839" s="4">
        <v>5</v>
      </c>
      <c r="J839" s="4" t="s">
        <v>17</v>
      </c>
    </row>
    <row r="840" ht="14.5" hidden="1" spans="1:11">
      <c r="A840" s="12" t="s">
        <v>255</v>
      </c>
      <c r="C840" s="15">
        <v>45999</v>
      </c>
      <c r="D840" s="24"/>
      <c r="E840" s="14" t="s">
        <v>864</v>
      </c>
      <c r="G840" s="4" t="s">
        <v>13</v>
      </c>
    </row>
    <row r="841" ht="14.5" hidden="1" spans="1:11">
      <c r="A841" s="12" t="s">
        <v>255</v>
      </c>
      <c r="C841" s="15">
        <v>45999</v>
      </c>
      <c r="D841" s="24"/>
      <c r="E841" s="14" t="s">
        <v>865</v>
      </c>
      <c r="G841" s="4" t="s">
        <v>13</v>
      </c>
    </row>
    <row r="842" ht="14.5" hidden="1" spans="1:11">
      <c r="A842" s="12" t="s">
        <v>255</v>
      </c>
      <c r="C842" s="15">
        <v>45999</v>
      </c>
      <c r="D842" s="24"/>
      <c r="E842" s="14" t="s">
        <v>866</v>
      </c>
      <c r="G842" s="4" t="s">
        <v>13</v>
      </c>
    </row>
    <row r="843" ht="14.5" hidden="1" spans="1:11">
      <c r="A843" s="12" t="s">
        <v>255</v>
      </c>
      <c r="C843" s="15">
        <v>45999</v>
      </c>
      <c r="D843" s="24"/>
      <c r="E843" s="14" t="s">
        <v>867</v>
      </c>
      <c r="G843" s="4" t="s">
        <v>13</v>
      </c>
    </row>
    <row r="844" ht="14.5" hidden="1" spans="1:11">
      <c r="A844" s="12" t="s">
        <v>255</v>
      </c>
      <c r="C844" s="15">
        <v>45999</v>
      </c>
      <c r="D844" s="24"/>
      <c r="E844" s="14" t="s">
        <v>868</v>
      </c>
      <c r="G844" s="4" t="s">
        <v>13</v>
      </c>
    </row>
    <row r="845" ht="14.5" hidden="1" spans="1:11">
      <c r="A845" s="12" t="s">
        <v>255</v>
      </c>
      <c r="C845" s="16">
        <v>46054</v>
      </c>
      <c r="D845" s="24"/>
      <c r="E845" s="14" t="s">
        <v>869</v>
      </c>
      <c r="G845" s="4" t="s">
        <v>13</v>
      </c>
      <c r="H845" s="4">
        <v>5</v>
      </c>
      <c r="J845" s="4" t="s">
        <v>17</v>
      </c>
    </row>
    <row r="846" ht="14.5" hidden="1" spans="1:11">
      <c r="A846" s="12" t="s">
        <v>255</v>
      </c>
      <c r="C846" s="16">
        <v>46054</v>
      </c>
      <c r="D846" s="24"/>
      <c r="E846" s="14" t="s">
        <v>870</v>
      </c>
      <c r="G846" s="4" t="s">
        <v>13</v>
      </c>
      <c r="H846" s="4">
        <v>5</v>
      </c>
      <c r="J846" s="4" t="s">
        <v>17</v>
      </c>
    </row>
    <row r="847" ht="14.5" hidden="1" spans="1:11">
      <c r="A847" s="12" t="s">
        <v>255</v>
      </c>
      <c r="C847" s="16">
        <v>46054</v>
      </c>
      <c r="D847" s="24"/>
      <c r="E847" s="14" t="s">
        <v>871</v>
      </c>
      <c r="G847" s="4" t="s">
        <v>13</v>
      </c>
      <c r="H847" s="4">
        <v>5</v>
      </c>
      <c r="J847" s="4" t="s">
        <v>17</v>
      </c>
    </row>
    <row r="848" ht="14.5" hidden="1" spans="1:11">
      <c r="A848" s="12" t="s">
        <v>255</v>
      </c>
      <c r="C848" s="16">
        <v>46054</v>
      </c>
      <c r="D848" s="24"/>
      <c r="E848" s="14" t="s">
        <v>872</v>
      </c>
      <c r="G848" s="4" t="s">
        <v>13</v>
      </c>
      <c r="H848" s="4">
        <v>5</v>
      </c>
      <c r="J848" s="4" t="s">
        <v>17</v>
      </c>
    </row>
    <row r="849" ht="14.5" hidden="1" spans="1:10">
      <c r="A849" s="12" t="s">
        <v>255</v>
      </c>
      <c r="C849" s="16">
        <v>46054</v>
      </c>
      <c r="D849" s="24"/>
      <c r="E849" s="14" t="s">
        <v>873</v>
      </c>
      <c r="G849" s="4" t="s">
        <v>13</v>
      </c>
      <c r="H849" s="4">
        <v>5</v>
      </c>
      <c r="J849" s="4" t="s">
        <v>17</v>
      </c>
    </row>
    <row r="850" ht="14.5" hidden="1" spans="1:10">
      <c r="A850" s="12" t="s">
        <v>255</v>
      </c>
      <c r="C850" s="16">
        <v>46054</v>
      </c>
      <c r="D850" s="24"/>
      <c r="E850" s="14" t="s">
        <v>874</v>
      </c>
      <c r="G850" s="4" t="s">
        <v>13</v>
      </c>
      <c r="H850" s="4">
        <v>5</v>
      </c>
      <c r="J850" s="4" t="s">
        <v>17</v>
      </c>
    </row>
    <row r="851" ht="14.5" hidden="1" spans="1:10">
      <c r="A851" s="12" t="s">
        <v>255</v>
      </c>
      <c r="C851" s="16">
        <v>46054</v>
      </c>
      <c r="D851" s="29"/>
      <c r="E851" s="14" t="s">
        <v>875</v>
      </c>
      <c r="G851" s="4" t="s">
        <v>13</v>
      </c>
      <c r="H851" s="4">
        <v>5</v>
      </c>
      <c r="J851" s="4" t="s">
        <v>17</v>
      </c>
    </row>
    <row r="852" ht="14.5" hidden="1" spans="1:10">
      <c r="A852" s="12" t="s">
        <v>255</v>
      </c>
      <c r="C852" s="16">
        <v>46054</v>
      </c>
      <c r="D852" s="29"/>
      <c r="E852" s="14" t="s">
        <v>876</v>
      </c>
      <c r="G852" s="4" t="s">
        <v>13</v>
      </c>
      <c r="H852" s="4">
        <v>5</v>
      </c>
      <c r="J852" s="4" t="s">
        <v>17</v>
      </c>
    </row>
    <row r="853" ht="14.5" hidden="1" spans="1:10">
      <c r="A853" s="12" t="s">
        <v>255</v>
      </c>
      <c r="C853" s="16">
        <v>46054</v>
      </c>
      <c r="D853" s="29"/>
      <c r="E853" s="14" t="s">
        <v>877</v>
      </c>
      <c r="G853" s="4" t="s">
        <v>13</v>
      </c>
      <c r="H853" s="4">
        <v>5</v>
      </c>
      <c r="J853" s="4" t="s">
        <v>17</v>
      </c>
    </row>
    <row r="854" ht="14.5" hidden="1" spans="1:10">
      <c r="A854" s="12" t="s">
        <v>255</v>
      </c>
      <c r="C854" s="16">
        <v>46054</v>
      </c>
      <c r="D854" s="29"/>
      <c r="E854" s="14" t="s">
        <v>878</v>
      </c>
      <c r="G854" s="4" t="s">
        <v>13</v>
      </c>
      <c r="H854" s="4">
        <v>5</v>
      </c>
      <c r="J854" s="4" t="s">
        <v>17</v>
      </c>
    </row>
    <row r="855" ht="14.5" hidden="1" spans="1:10">
      <c r="A855" s="12" t="s">
        <v>255</v>
      </c>
      <c r="C855" s="16">
        <v>46054</v>
      </c>
      <c r="D855" s="29"/>
      <c r="E855" s="14" t="s">
        <v>879</v>
      </c>
      <c r="G855" s="4" t="s">
        <v>13</v>
      </c>
      <c r="H855" s="4">
        <v>5</v>
      </c>
      <c r="J855" s="4" t="s">
        <v>17</v>
      </c>
    </row>
    <row r="856" ht="14.5" hidden="1" spans="1:10">
      <c r="A856" s="12" t="s">
        <v>255</v>
      </c>
      <c r="C856" s="16">
        <v>46054</v>
      </c>
      <c r="D856" s="29"/>
      <c r="E856" s="14" t="s">
        <v>880</v>
      </c>
      <c r="G856" s="4" t="s">
        <v>13</v>
      </c>
      <c r="H856" s="4">
        <v>5</v>
      </c>
      <c r="J856" s="4" t="s">
        <v>17</v>
      </c>
    </row>
    <row r="857" ht="14.5" hidden="1" spans="1:10">
      <c r="A857" s="12" t="s">
        <v>255</v>
      </c>
      <c r="C857" s="16">
        <v>46054</v>
      </c>
      <c r="D857" s="13"/>
      <c r="E857" s="14" t="s">
        <v>881</v>
      </c>
      <c r="G857" s="4" t="s">
        <v>13</v>
      </c>
      <c r="H857" s="4">
        <v>5</v>
      </c>
      <c r="J857" s="4" t="s">
        <v>17</v>
      </c>
    </row>
    <row r="858" ht="14.5" hidden="1" spans="1:10">
      <c r="A858" s="12" t="s">
        <v>255</v>
      </c>
      <c r="C858" s="16">
        <v>46054</v>
      </c>
      <c r="D858" s="13"/>
      <c r="E858" s="14" t="s">
        <v>882</v>
      </c>
      <c r="G858" s="4" t="s">
        <v>13</v>
      </c>
      <c r="H858" s="4">
        <v>5</v>
      </c>
      <c r="J858" s="4" t="s">
        <v>17</v>
      </c>
    </row>
    <row r="859" ht="14.5" hidden="1" spans="1:10">
      <c r="A859" s="12" t="s">
        <v>255</v>
      </c>
      <c r="C859" s="16">
        <v>46054</v>
      </c>
      <c r="D859" s="13"/>
      <c r="E859" s="14" t="s">
        <v>883</v>
      </c>
      <c r="G859" s="4" t="s">
        <v>13</v>
      </c>
      <c r="H859" s="4">
        <v>5</v>
      </c>
      <c r="J859" s="4" t="s">
        <v>17</v>
      </c>
    </row>
    <row r="860" ht="14.5" hidden="1" spans="1:10">
      <c r="A860" s="12" t="s">
        <v>255</v>
      </c>
      <c r="C860" s="16">
        <v>46054</v>
      </c>
      <c r="D860" s="13"/>
      <c r="E860" s="14" t="s">
        <v>884</v>
      </c>
      <c r="G860" s="4" t="s">
        <v>13</v>
      </c>
      <c r="H860" s="4">
        <v>5</v>
      </c>
      <c r="J860" s="4" t="s">
        <v>17</v>
      </c>
    </row>
    <row r="861" ht="14.5" hidden="1" spans="1:10">
      <c r="A861" s="12" t="s">
        <v>11</v>
      </c>
      <c r="C861" s="16">
        <v>46054</v>
      </c>
      <c r="D861" s="13"/>
      <c r="E861" s="14" t="s">
        <v>885</v>
      </c>
      <c r="G861" s="4" t="s">
        <v>13</v>
      </c>
      <c r="H861" s="4">
        <v>3</v>
      </c>
      <c r="J861" s="4" t="s">
        <v>17</v>
      </c>
    </row>
    <row r="862" ht="14.5" hidden="1" spans="1:10">
      <c r="A862" s="12" t="s">
        <v>11</v>
      </c>
      <c r="C862" s="17">
        <v>46023</v>
      </c>
      <c r="D862" s="13"/>
      <c r="E862" s="14" t="s">
        <v>886</v>
      </c>
      <c r="G862" s="4" t="s">
        <v>13</v>
      </c>
      <c r="H862" s="4">
        <v>1</v>
      </c>
      <c r="J862" s="18" t="s">
        <v>17</v>
      </c>
    </row>
    <row r="863" ht="14.5" hidden="1" spans="1:10">
      <c r="A863" s="12" t="s">
        <v>11</v>
      </c>
      <c r="C863" s="17">
        <v>46023</v>
      </c>
      <c r="D863" s="13"/>
      <c r="E863" s="14" t="s">
        <v>887</v>
      </c>
      <c r="G863" s="4" t="s">
        <v>13</v>
      </c>
      <c r="H863" s="4">
        <v>1</v>
      </c>
      <c r="J863" s="18" t="s">
        <v>17</v>
      </c>
    </row>
    <row r="864" ht="14.5" hidden="1" spans="1:10">
      <c r="A864" s="12" t="s">
        <v>11</v>
      </c>
      <c r="C864" s="17">
        <v>46023</v>
      </c>
      <c r="D864" s="13"/>
      <c r="E864" s="14" t="s">
        <v>888</v>
      </c>
      <c r="G864" s="4" t="s">
        <v>13</v>
      </c>
      <c r="H864" s="4">
        <v>1</v>
      </c>
      <c r="J864" s="18" t="s">
        <v>17</v>
      </c>
    </row>
    <row r="865" ht="14.5" hidden="1" spans="1:11">
      <c r="A865" s="12" t="s">
        <v>11</v>
      </c>
      <c r="C865" s="17">
        <v>46023</v>
      </c>
      <c r="D865" s="13"/>
      <c r="E865" s="14" t="s">
        <v>889</v>
      </c>
      <c r="G865" s="4" t="s">
        <v>13</v>
      </c>
      <c r="H865" s="4">
        <v>1</v>
      </c>
      <c r="J865" s="18" t="s">
        <v>17</v>
      </c>
    </row>
    <row r="866" ht="14.5" hidden="1" spans="1:11">
      <c r="A866" s="12" t="s">
        <v>11</v>
      </c>
      <c r="C866" s="17">
        <v>46023</v>
      </c>
      <c r="D866" s="13"/>
      <c r="E866" s="14" t="s">
        <v>890</v>
      </c>
      <c r="G866" s="4" t="s">
        <v>13</v>
      </c>
      <c r="H866" s="4">
        <v>1</v>
      </c>
      <c r="J866" s="18" t="s">
        <v>17</v>
      </c>
    </row>
    <row r="867" ht="14.5" hidden="1" spans="1:11">
      <c r="A867" s="12" t="s">
        <v>11</v>
      </c>
      <c r="C867" s="17">
        <v>46023</v>
      </c>
      <c r="D867" s="13"/>
      <c r="E867" s="14" t="s">
        <v>891</v>
      </c>
      <c r="G867" s="4" t="s">
        <v>13</v>
      </c>
      <c r="H867" s="4">
        <v>1</v>
      </c>
      <c r="J867" s="18" t="s">
        <v>17</v>
      </c>
    </row>
    <row r="868" ht="14.5" hidden="1" spans="1:11">
      <c r="A868" s="12" t="s">
        <v>11</v>
      </c>
      <c r="C868" s="17">
        <v>46023</v>
      </c>
      <c r="D868" s="13"/>
      <c r="E868" s="14" t="s">
        <v>892</v>
      </c>
      <c r="G868" s="4" t="s">
        <v>13</v>
      </c>
      <c r="H868" s="4">
        <v>1</v>
      </c>
      <c r="J868" s="18" t="s">
        <v>17</v>
      </c>
    </row>
    <row r="869" ht="14.5" hidden="1" spans="1:11">
      <c r="A869" s="12" t="s">
        <v>11</v>
      </c>
      <c r="C869" s="17">
        <v>46023</v>
      </c>
      <c r="D869" s="13"/>
      <c r="E869" s="14" t="s">
        <v>893</v>
      </c>
      <c r="G869" s="4" t="s">
        <v>13</v>
      </c>
      <c r="H869" s="4">
        <v>1</v>
      </c>
      <c r="J869" s="18" t="s">
        <v>17</v>
      </c>
    </row>
    <row r="870" ht="14.5" hidden="1" spans="1:11">
      <c r="A870" s="12" t="s">
        <v>11</v>
      </c>
      <c r="C870" s="20">
        <v>46082</v>
      </c>
      <c r="D870" s="13"/>
      <c r="E870" s="14" t="s">
        <v>894</v>
      </c>
      <c r="G870" s="4" t="s">
        <v>13</v>
      </c>
      <c r="H870" s="4">
        <v>6</v>
      </c>
      <c r="J870" s="4" t="s">
        <v>14</v>
      </c>
      <c r="K870" s="4" t="s">
        <v>895</v>
      </c>
    </row>
    <row r="871" ht="14.5" hidden="1" spans="1:11">
      <c r="A871" s="12" t="s">
        <v>11</v>
      </c>
      <c r="C871" s="15">
        <v>45999</v>
      </c>
      <c r="D871" s="13"/>
      <c r="E871" s="14" t="s">
        <v>896</v>
      </c>
      <c r="G871" s="4" t="s">
        <v>13</v>
      </c>
    </row>
    <row r="872" ht="14.5" hidden="1" spans="1:11">
      <c r="A872" s="12" t="s">
        <v>11</v>
      </c>
      <c r="C872" s="15">
        <v>45999</v>
      </c>
      <c r="D872" s="13"/>
      <c r="E872" s="14" t="s">
        <v>897</v>
      </c>
      <c r="G872" s="4" t="s">
        <v>13</v>
      </c>
    </row>
    <row r="873" ht="14.5" hidden="1" spans="1:11">
      <c r="A873" s="12" t="s">
        <v>11</v>
      </c>
      <c r="C873" s="15">
        <v>45999</v>
      </c>
      <c r="D873" s="13"/>
      <c r="E873" s="14" t="s">
        <v>898</v>
      </c>
      <c r="G873" s="4" t="s">
        <v>13</v>
      </c>
    </row>
    <row r="874" ht="14.5" hidden="1" spans="1:11">
      <c r="A874" s="12" t="s">
        <v>11</v>
      </c>
      <c r="C874" s="15">
        <v>45999</v>
      </c>
      <c r="D874" s="13"/>
      <c r="E874" s="14" t="s">
        <v>899</v>
      </c>
      <c r="G874" s="4" t="s">
        <v>13</v>
      </c>
    </row>
    <row r="875" ht="14.5" hidden="1" spans="1:11">
      <c r="A875" s="12" t="s">
        <v>11</v>
      </c>
      <c r="C875" s="15">
        <v>45999</v>
      </c>
      <c r="D875" s="13"/>
      <c r="E875" s="14" t="s">
        <v>900</v>
      </c>
      <c r="G875" s="4" t="s">
        <v>13</v>
      </c>
    </row>
    <row r="876" ht="14.5" hidden="1" spans="1:11">
      <c r="A876" s="12" t="s">
        <v>11</v>
      </c>
      <c r="C876" s="15">
        <v>45999</v>
      </c>
      <c r="D876" s="13"/>
      <c r="E876" s="14" t="s">
        <v>901</v>
      </c>
      <c r="G876" s="4" t="s">
        <v>13</v>
      </c>
    </row>
    <row r="877" ht="14.5" hidden="1" spans="1:11">
      <c r="A877" s="12" t="s">
        <v>11</v>
      </c>
      <c r="C877" s="15">
        <v>45999</v>
      </c>
      <c r="D877" s="13"/>
      <c r="E877" s="14" t="s">
        <v>902</v>
      </c>
      <c r="G877" s="4" t="s">
        <v>13</v>
      </c>
    </row>
    <row r="878" ht="14.5" hidden="1" spans="1:11">
      <c r="A878" s="12" t="s">
        <v>11</v>
      </c>
      <c r="C878" s="15">
        <v>45999</v>
      </c>
      <c r="D878" s="13"/>
      <c r="E878" s="14" t="s">
        <v>903</v>
      </c>
      <c r="G878" s="4" t="s">
        <v>13</v>
      </c>
    </row>
    <row r="879" ht="14.5" hidden="1" spans="1:11">
      <c r="A879" s="12" t="s">
        <v>11</v>
      </c>
      <c r="C879" s="15">
        <v>45999</v>
      </c>
      <c r="D879" s="13"/>
      <c r="E879" s="14" t="s">
        <v>904</v>
      </c>
      <c r="G879" s="4" t="s">
        <v>13</v>
      </c>
    </row>
    <row r="880" ht="14.5" hidden="1" spans="1:11">
      <c r="A880" s="12" t="s">
        <v>11</v>
      </c>
      <c r="C880" s="15">
        <v>45999</v>
      </c>
      <c r="D880" s="13"/>
      <c r="E880" s="14" t="s">
        <v>905</v>
      </c>
      <c r="G880" s="4" t="s">
        <v>13</v>
      </c>
    </row>
    <row r="881" ht="14.5" hidden="1" spans="1:10">
      <c r="A881" s="12" t="s">
        <v>11</v>
      </c>
      <c r="C881" s="15">
        <v>45999</v>
      </c>
      <c r="D881" s="13"/>
      <c r="E881" s="14" t="s">
        <v>906</v>
      </c>
      <c r="G881" s="4" t="s">
        <v>13</v>
      </c>
    </row>
    <row r="882" ht="14.5" hidden="1" spans="1:10">
      <c r="A882" s="12" t="s">
        <v>11</v>
      </c>
      <c r="C882" s="15">
        <v>45999</v>
      </c>
      <c r="D882" s="13"/>
      <c r="E882" s="14" t="s">
        <v>907</v>
      </c>
      <c r="G882" s="4" t="s">
        <v>13</v>
      </c>
    </row>
    <row r="883" ht="14.5" hidden="1" spans="1:10">
      <c r="A883" s="12" t="s">
        <v>11</v>
      </c>
      <c r="C883" s="15">
        <v>45999</v>
      </c>
      <c r="D883" s="13"/>
      <c r="E883" s="14" t="s">
        <v>908</v>
      </c>
      <c r="G883" s="4" t="s">
        <v>13</v>
      </c>
    </row>
    <row r="884" ht="14.5" hidden="1" spans="1:10">
      <c r="A884" s="12" t="s">
        <v>11</v>
      </c>
      <c r="C884" s="15">
        <v>45999</v>
      </c>
      <c r="D884" s="13"/>
      <c r="E884" s="14" t="s">
        <v>909</v>
      </c>
      <c r="G884" s="4" t="s">
        <v>13</v>
      </c>
    </row>
    <row r="885" ht="14.5" hidden="1" spans="1:10">
      <c r="A885" s="12" t="s">
        <v>11</v>
      </c>
      <c r="C885" s="15">
        <v>45999</v>
      </c>
      <c r="D885" s="13"/>
      <c r="E885" s="14" t="s">
        <v>910</v>
      </c>
      <c r="G885" s="4" t="s">
        <v>13</v>
      </c>
    </row>
    <row r="886" ht="14.5" hidden="1" spans="1:10">
      <c r="A886" s="12" t="s">
        <v>11</v>
      </c>
      <c r="C886" s="15">
        <v>45999</v>
      </c>
      <c r="D886" s="13"/>
      <c r="E886" s="14" t="s">
        <v>911</v>
      </c>
      <c r="G886" s="4" t="s">
        <v>13</v>
      </c>
    </row>
    <row r="887" ht="14.5" hidden="1" spans="1:10">
      <c r="A887" s="12" t="s">
        <v>11</v>
      </c>
      <c r="C887" s="15">
        <v>45999</v>
      </c>
      <c r="D887" s="13"/>
      <c r="E887" s="14" t="s">
        <v>912</v>
      </c>
      <c r="G887" s="4" t="s">
        <v>13</v>
      </c>
    </row>
    <row r="888" ht="14.5" hidden="1" spans="1:10">
      <c r="A888" s="12" t="s">
        <v>11</v>
      </c>
      <c r="C888" s="15">
        <v>45999</v>
      </c>
      <c r="D888" s="13"/>
      <c r="E888" s="14" t="s">
        <v>913</v>
      </c>
      <c r="G888" s="4" t="s">
        <v>13</v>
      </c>
    </row>
    <row r="889" ht="14.5" hidden="1" spans="1:10">
      <c r="A889" s="12" t="s">
        <v>11</v>
      </c>
      <c r="C889" s="15">
        <v>45999</v>
      </c>
      <c r="D889" s="13"/>
      <c r="E889" s="14" t="s">
        <v>914</v>
      </c>
      <c r="G889" s="4" t="s">
        <v>13</v>
      </c>
    </row>
    <row r="890" ht="14.5" hidden="1" spans="1:10">
      <c r="A890" s="12" t="s">
        <v>11</v>
      </c>
      <c r="C890" s="15">
        <v>45999</v>
      </c>
      <c r="D890" s="13"/>
      <c r="E890" s="14" t="s">
        <v>915</v>
      </c>
      <c r="G890" s="4" t="s">
        <v>13</v>
      </c>
    </row>
    <row r="891" ht="14.5" hidden="1" spans="1:10">
      <c r="A891" s="12" t="s">
        <v>11</v>
      </c>
      <c r="C891" s="15">
        <v>45999</v>
      </c>
      <c r="D891" s="13"/>
      <c r="E891" s="14" t="s">
        <v>916</v>
      </c>
      <c r="G891" s="4" t="s">
        <v>13</v>
      </c>
    </row>
    <row r="892" ht="14.5" hidden="1" spans="1:10">
      <c r="A892" s="12" t="s">
        <v>11</v>
      </c>
      <c r="C892" s="15">
        <v>45999</v>
      </c>
      <c r="D892" s="13"/>
      <c r="E892" s="14" t="s">
        <v>917</v>
      </c>
      <c r="G892" s="4" t="s">
        <v>13</v>
      </c>
    </row>
    <row r="893" ht="14.5" hidden="1" spans="1:10">
      <c r="A893" s="12" t="s">
        <v>11</v>
      </c>
      <c r="C893" s="15">
        <v>45999</v>
      </c>
      <c r="D893" s="13"/>
      <c r="E893" s="14" t="s">
        <v>918</v>
      </c>
      <c r="G893" s="4" t="s">
        <v>13</v>
      </c>
    </row>
    <row r="894" ht="14.5" hidden="1" spans="1:10">
      <c r="A894" s="12" t="s">
        <v>11</v>
      </c>
      <c r="C894" s="15">
        <v>45999</v>
      </c>
      <c r="D894" s="13"/>
      <c r="E894" s="14" t="s">
        <v>919</v>
      </c>
      <c r="G894" s="4" t="s">
        <v>13</v>
      </c>
    </row>
    <row r="895" ht="14.5" hidden="1" spans="1:10">
      <c r="A895" s="12" t="s">
        <v>11</v>
      </c>
      <c r="C895" s="15">
        <v>45999</v>
      </c>
      <c r="D895" s="13"/>
      <c r="E895" s="14" t="s">
        <v>920</v>
      </c>
      <c r="G895" s="4" t="s">
        <v>13</v>
      </c>
    </row>
    <row r="896" ht="14.5" hidden="1" spans="1:10">
      <c r="A896" s="12" t="s">
        <v>11</v>
      </c>
      <c r="C896" s="16">
        <v>46054</v>
      </c>
      <c r="D896" s="23" t="s">
        <v>921</v>
      </c>
      <c r="E896" s="14" t="s">
        <v>922</v>
      </c>
      <c r="G896" s="4" t="s">
        <v>13</v>
      </c>
      <c r="H896" s="4">
        <v>2</v>
      </c>
      <c r="J896" s="4" t="s">
        <v>17</v>
      </c>
    </row>
    <row r="897" ht="14.5" hidden="1" spans="1:10">
      <c r="A897" s="12" t="s">
        <v>11</v>
      </c>
      <c r="C897" s="16">
        <v>46054</v>
      </c>
      <c r="D897" s="23" t="s">
        <v>921</v>
      </c>
      <c r="E897" s="14" t="s">
        <v>923</v>
      </c>
      <c r="G897" s="4" t="s">
        <v>13</v>
      </c>
      <c r="H897" s="4">
        <v>2</v>
      </c>
      <c r="J897" s="4" t="s">
        <v>17</v>
      </c>
    </row>
    <row r="898" ht="14.5" hidden="1" spans="1:10">
      <c r="A898" s="12" t="s">
        <v>11</v>
      </c>
      <c r="C898" s="16">
        <v>46054</v>
      </c>
      <c r="D898" s="23" t="s">
        <v>921</v>
      </c>
      <c r="E898" s="14" t="s">
        <v>924</v>
      </c>
      <c r="G898" s="4" t="s">
        <v>13</v>
      </c>
      <c r="H898" s="4">
        <v>2</v>
      </c>
      <c r="J898" s="4" t="s">
        <v>17</v>
      </c>
    </row>
    <row r="899" ht="14.5" hidden="1" spans="1:10">
      <c r="A899" s="12" t="s">
        <v>11</v>
      </c>
      <c r="C899" s="16">
        <v>46054</v>
      </c>
      <c r="D899" s="23" t="s">
        <v>921</v>
      </c>
      <c r="E899" s="14" t="s">
        <v>925</v>
      </c>
      <c r="G899" s="4" t="s">
        <v>13</v>
      </c>
      <c r="H899" s="4">
        <v>2</v>
      </c>
      <c r="J899" s="4" t="s">
        <v>17</v>
      </c>
    </row>
    <row r="900" ht="14.5" hidden="1" spans="1:10">
      <c r="A900" s="12" t="s">
        <v>11</v>
      </c>
      <c r="C900" s="16">
        <v>46054</v>
      </c>
      <c r="D900" s="23" t="s">
        <v>921</v>
      </c>
      <c r="E900" s="14" t="s">
        <v>926</v>
      </c>
      <c r="G900" s="4" t="s">
        <v>13</v>
      </c>
      <c r="H900" s="4">
        <v>2</v>
      </c>
      <c r="J900" s="4" t="s">
        <v>17</v>
      </c>
    </row>
    <row r="901" ht="14.5" hidden="1" spans="1:10">
      <c r="A901" s="12" t="s">
        <v>11</v>
      </c>
      <c r="C901" s="16">
        <v>46054</v>
      </c>
      <c r="D901" s="23" t="s">
        <v>921</v>
      </c>
      <c r="E901" s="14" t="s">
        <v>927</v>
      </c>
      <c r="G901" s="4" t="s">
        <v>13</v>
      </c>
      <c r="H901" s="4">
        <v>2</v>
      </c>
      <c r="J901" s="4" t="s">
        <v>17</v>
      </c>
    </row>
    <row r="902" ht="14.5" hidden="1" spans="1:10">
      <c r="A902" s="12" t="s">
        <v>11</v>
      </c>
      <c r="C902" s="16">
        <v>46054</v>
      </c>
      <c r="D902" s="23" t="s">
        <v>921</v>
      </c>
      <c r="E902" s="14" t="s">
        <v>928</v>
      </c>
      <c r="G902" s="4" t="s">
        <v>13</v>
      </c>
      <c r="H902" s="4">
        <v>2</v>
      </c>
      <c r="J902" s="4" t="s">
        <v>17</v>
      </c>
    </row>
    <row r="903" ht="14.5" hidden="1" spans="1:10">
      <c r="A903" s="12" t="s">
        <v>11</v>
      </c>
      <c r="C903" s="16">
        <v>46054</v>
      </c>
      <c r="D903" s="23" t="s">
        <v>921</v>
      </c>
      <c r="E903" s="14" t="s">
        <v>929</v>
      </c>
      <c r="G903" s="4" t="s">
        <v>13</v>
      </c>
      <c r="H903" s="4">
        <v>2</v>
      </c>
      <c r="J903" s="4" t="s">
        <v>17</v>
      </c>
    </row>
    <row r="904" ht="14.5" hidden="1" spans="1:10">
      <c r="A904" s="12" t="s">
        <v>11</v>
      </c>
      <c r="C904" s="16">
        <v>46054</v>
      </c>
      <c r="D904" s="23" t="s">
        <v>921</v>
      </c>
      <c r="E904" s="14" t="s">
        <v>930</v>
      </c>
      <c r="G904" s="4" t="s">
        <v>13</v>
      </c>
      <c r="H904" s="4">
        <v>2</v>
      </c>
      <c r="J904" s="4" t="s">
        <v>17</v>
      </c>
    </row>
    <row r="905" ht="14.5" hidden="1" spans="1:10">
      <c r="A905" s="12" t="s">
        <v>11</v>
      </c>
      <c r="C905" s="16">
        <v>46054</v>
      </c>
      <c r="D905" s="23" t="s">
        <v>921</v>
      </c>
      <c r="E905" s="14" t="s">
        <v>931</v>
      </c>
      <c r="G905" s="4" t="s">
        <v>13</v>
      </c>
      <c r="H905" s="4">
        <v>2</v>
      </c>
      <c r="J905" s="4" t="s">
        <v>17</v>
      </c>
    </row>
    <row r="906" ht="14.5" hidden="1" spans="1:10">
      <c r="A906" s="12" t="s">
        <v>11</v>
      </c>
      <c r="C906" s="16">
        <v>46054</v>
      </c>
      <c r="D906" s="23" t="s">
        <v>921</v>
      </c>
      <c r="E906" s="14" t="s">
        <v>932</v>
      </c>
      <c r="G906" s="4" t="s">
        <v>13</v>
      </c>
      <c r="H906" s="4">
        <v>2</v>
      </c>
      <c r="J906" s="4" t="s">
        <v>17</v>
      </c>
    </row>
    <row r="907" ht="14.5" hidden="1" spans="1:10">
      <c r="A907" s="12" t="s">
        <v>11</v>
      </c>
      <c r="C907" s="15">
        <v>45999</v>
      </c>
      <c r="D907" s="13"/>
      <c r="E907" s="14" t="s">
        <v>933</v>
      </c>
      <c r="G907" s="4" t="s">
        <v>13</v>
      </c>
    </row>
    <row r="908" ht="14.5" hidden="1" spans="1:10">
      <c r="A908" s="12" t="s">
        <v>11</v>
      </c>
      <c r="C908" s="15">
        <v>45999</v>
      </c>
      <c r="D908" s="13"/>
      <c r="E908" s="14" t="s">
        <v>934</v>
      </c>
      <c r="G908" s="4" t="s">
        <v>13</v>
      </c>
    </row>
    <row r="909" ht="14.5" hidden="1" spans="1:10">
      <c r="A909" s="12" t="s">
        <v>11</v>
      </c>
      <c r="C909" s="15">
        <v>45999</v>
      </c>
      <c r="D909" s="13"/>
      <c r="E909" s="14" t="s">
        <v>935</v>
      </c>
      <c r="G909" s="4" t="s">
        <v>13</v>
      </c>
    </row>
    <row r="910" ht="14.5" hidden="1" spans="1:10">
      <c r="A910" s="12" t="s">
        <v>11</v>
      </c>
      <c r="C910" s="15">
        <v>45999</v>
      </c>
      <c r="D910" s="13"/>
      <c r="E910" s="14" t="s">
        <v>936</v>
      </c>
      <c r="G910" s="4" t="s">
        <v>13</v>
      </c>
    </row>
    <row r="911" ht="14.5" hidden="1" spans="1:10">
      <c r="A911" s="12" t="s">
        <v>11</v>
      </c>
      <c r="C911" s="16">
        <v>46054</v>
      </c>
      <c r="D911" s="13"/>
      <c r="E911" s="14" t="s">
        <v>937</v>
      </c>
      <c r="G911" s="4" t="s">
        <v>13</v>
      </c>
      <c r="H911" s="4">
        <v>4</v>
      </c>
      <c r="J911" s="4" t="s">
        <v>14</v>
      </c>
    </row>
    <row r="912" ht="14.5" hidden="1" spans="1:10">
      <c r="A912" s="12" t="s">
        <v>11</v>
      </c>
      <c r="C912" s="15">
        <v>45999</v>
      </c>
      <c r="D912" s="13"/>
      <c r="E912" s="14" t="s">
        <v>938</v>
      </c>
      <c r="G912" s="4" t="s">
        <v>13</v>
      </c>
    </row>
    <row r="913" ht="14.5" hidden="1" spans="1:7">
      <c r="A913" s="12" t="s">
        <v>11</v>
      </c>
      <c r="C913" s="15">
        <v>45999</v>
      </c>
      <c r="D913" s="13"/>
      <c r="E913" s="14" t="s">
        <v>939</v>
      </c>
      <c r="G913" s="4" t="s">
        <v>13</v>
      </c>
    </row>
    <row r="914" ht="14.5" hidden="1" spans="1:7">
      <c r="A914" s="12" t="s">
        <v>11</v>
      </c>
      <c r="C914" s="15">
        <v>45999</v>
      </c>
      <c r="D914" s="13"/>
      <c r="E914" s="14" t="s">
        <v>940</v>
      </c>
      <c r="G914" s="4" t="s">
        <v>13</v>
      </c>
    </row>
    <row r="915" ht="14.5" hidden="1" spans="1:7">
      <c r="A915" s="12" t="s">
        <v>11</v>
      </c>
      <c r="C915" s="15">
        <v>45999</v>
      </c>
      <c r="D915" s="13"/>
      <c r="E915" s="14" t="s">
        <v>941</v>
      </c>
      <c r="G915" s="4" t="s">
        <v>13</v>
      </c>
    </row>
    <row r="916" ht="14.5" hidden="1" spans="1:7">
      <c r="A916" s="12" t="s">
        <v>11</v>
      </c>
      <c r="C916" s="15">
        <v>45999</v>
      </c>
      <c r="D916" s="13"/>
      <c r="E916" s="14" t="s">
        <v>942</v>
      </c>
      <c r="G916" s="4" t="s">
        <v>13</v>
      </c>
    </row>
    <row r="917" ht="14.5" hidden="1" spans="1:7">
      <c r="A917" s="12" t="s">
        <v>11</v>
      </c>
      <c r="C917" s="15">
        <v>45999</v>
      </c>
      <c r="D917" s="13"/>
      <c r="E917" s="14" t="s">
        <v>943</v>
      </c>
      <c r="G917" s="4" t="s">
        <v>13</v>
      </c>
    </row>
    <row r="918" ht="14.5" hidden="1" spans="1:7">
      <c r="A918" s="12" t="s">
        <v>11</v>
      </c>
      <c r="C918" s="15">
        <v>45999</v>
      </c>
      <c r="D918" s="13"/>
      <c r="E918" s="14" t="s">
        <v>944</v>
      </c>
      <c r="G918" s="4" t="s">
        <v>13</v>
      </c>
    </row>
    <row r="919" ht="14.5" hidden="1" spans="1:7">
      <c r="A919" s="12" t="s">
        <v>11</v>
      </c>
      <c r="C919" s="15">
        <v>45999</v>
      </c>
      <c r="D919" s="13"/>
      <c r="E919" s="14" t="s">
        <v>945</v>
      </c>
      <c r="G919" s="4" t="s">
        <v>13</v>
      </c>
    </row>
    <row r="920" ht="14.5" hidden="1" spans="1:7">
      <c r="A920" s="12" t="s">
        <v>11</v>
      </c>
      <c r="C920" s="15">
        <v>45999</v>
      </c>
      <c r="D920" s="13"/>
      <c r="E920" s="14" t="s">
        <v>946</v>
      </c>
      <c r="G920" s="4" t="s">
        <v>13</v>
      </c>
    </row>
    <row r="921" ht="14.5" hidden="1" spans="1:7">
      <c r="A921" s="12" t="s">
        <v>11</v>
      </c>
      <c r="C921" s="15">
        <v>45999</v>
      </c>
      <c r="D921" s="13"/>
      <c r="E921" s="14" t="s">
        <v>947</v>
      </c>
      <c r="G921" s="4" t="s">
        <v>13</v>
      </c>
    </row>
    <row r="922" ht="14.5" hidden="1" spans="1:7">
      <c r="A922" s="12" t="s">
        <v>11</v>
      </c>
      <c r="C922" s="15">
        <v>45999</v>
      </c>
      <c r="D922" s="13"/>
      <c r="E922" s="14" t="s">
        <v>948</v>
      </c>
      <c r="G922" s="4" t="s">
        <v>13</v>
      </c>
    </row>
    <row r="923" ht="14.5" hidden="1" spans="1:7">
      <c r="A923" s="12" t="s">
        <v>11</v>
      </c>
      <c r="C923" s="15">
        <v>45999</v>
      </c>
      <c r="D923" s="13"/>
      <c r="E923" s="14" t="s">
        <v>949</v>
      </c>
      <c r="G923" s="4" t="s">
        <v>13</v>
      </c>
    </row>
    <row r="924" ht="14.5" hidden="1" spans="1:7">
      <c r="A924" s="12" t="s">
        <v>11</v>
      </c>
      <c r="C924" s="15">
        <v>45999</v>
      </c>
      <c r="D924" s="13"/>
      <c r="E924" s="14" t="s">
        <v>950</v>
      </c>
      <c r="G924" s="4" t="s">
        <v>13</v>
      </c>
    </row>
    <row r="925" ht="14.5" hidden="1" spans="1:7">
      <c r="A925" s="12" t="s">
        <v>11</v>
      </c>
      <c r="C925" s="15">
        <v>45999</v>
      </c>
      <c r="D925" s="13"/>
      <c r="E925" s="14" t="s">
        <v>951</v>
      </c>
      <c r="G925" s="4" t="s">
        <v>13</v>
      </c>
    </row>
    <row r="926" ht="14.5" hidden="1" spans="1:7">
      <c r="A926" s="12" t="s">
        <v>11</v>
      </c>
      <c r="C926" s="15">
        <v>45999</v>
      </c>
      <c r="D926" s="13"/>
      <c r="E926" s="14" t="s">
        <v>952</v>
      </c>
      <c r="G926" s="4" t="s">
        <v>13</v>
      </c>
    </row>
    <row r="927" ht="14.5" hidden="1" spans="1:7">
      <c r="A927" s="12" t="s">
        <v>11</v>
      </c>
      <c r="C927" s="15">
        <v>45999</v>
      </c>
      <c r="D927" s="13"/>
      <c r="E927" s="14" t="s">
        <v>953</v>
      </c>
      <c r="G927" s="4" t="s">
        <v>13</v>
      </c>
    </row>
    <row r="928" ht="14.5" hidden="1" spans="1:7">
      <c r="A928" s="12" t="s">
        <v>11</v>
      </c>
      <c r="C928" s="15">
        <v>45999</v>
      </c>
      <c r="D928" s="13"/>
      <c r="E928" s="14" t="s">
        <v>954</v>
      </c>
      <c r="G928" s="4" t="s">
        <v>13</v>
      </c>
    </row>
    <row r="929" ht="14.5" hidden="1" spans="1:10">
      <c r="A929" s="12" t="s">
        <v>11</v>
      </c>
      <c r="C929" s="15">
        <v>45999</v>
      </c>
      <c r="D929" s="13"/>
      <c r="E929" s="14" t="s">
        <v>955</v>
      </c>
      <c r="G929" s="4" t="s">
        <v>13</v>
      </c>
    </row>
    <row r="930" ht="14.5" hidden="1" spans="1:10">
      <c r="A930" s="12" t="s">
        <v>11</v>
      </c>
      <c r="C930" s="15">
        <v>45999</v>
      </c>
      <c r="D930" s="13"/>
      <c r="E930" s="14" t="s">
        <v>956</v>
      </c>
      <c r="G930" s="4" t="s">
        <v>13</v>
      </c>
    </row>
    <row r="931" ht="14.5" hidden="1" spans="1:10">
      <c r="A931" s="12" t="s">
        <v>11</v>
      </c>
      <c r="C931" s="15">
        <v>45999</v>
      </c>
      <c r="D931" s="13"/>
      <c r="E931" s="14" t="s">
        <v>957</v>
      </c>
      <c r="G931" s="4" t="s">
        <v>13</v>
      </c>
    </row>
    <row r="932" ht="14.5" hidden="1" spans="1:10">
      <c r="A932" s="12" t="s">
        <v>11</v>
      </c>
      <c r="C932" s="15">
        <v>45999</v>
      </c>
      <c r="D932" s="13"/>
      <c r="E932" s="14" t="s">
        <v>958</v>
      </c>
      <c r="G932" s="4" t="s">
        <v>13</v>
      </c>
    </row>
    <row r="933" ht="14.5" hidden="1" spans="1:10">
      <c r="A933" s="12" t="s">
        <v>11</v>
      </c>
      <c r="C933" s="15">
        <v>45999</v>
      </c>
      <c r="D933" s="13"/>
      <c r="E933" s="14" t="s">
        <v>959</v>
      </c>
      <c r="G933" s="4" t="s">
        <v>13</v>
      </c>
    </row>
    <row r="934" ht="14.5" hidden="1" spans="1:10">
      <c r="A934" s="12" t="s">
        <v>11</v>
      </c>
      <c r="C934" s="15">
        <v>45999</v>
      </c>
      <c r="D934" s="13"/>
      <c r="E934" s="14" t="s">
        <v>960</v>
      </c>
      <c r="G934" s="4" t="s">
        <v>13</v>
      </c>
    </row>
    <row r="935" ht="14.5" hidden="1" spans="1:10">
      <c r="A935" s="12" t="s">
        <v>11</v>
      </c>
      <c r="C935" s="15">
        <v>45999</v>
      </c>
      <c r="D935" s="13"/>
      <c r="E935" s="14" t="s">
        <v>961</v>
      </c>
      <c r="G935" s="4" t="s">
        <v>13</v>
      </c>
    </row>
    <row r="936" ht="14.5" hidden="1" spans="1:10">
      <c r="A936" s="12" t="s">
        <v>11</v>
      </c>
      <c r="C936" s="15">
        <v>45999</v>
      </c>
      <c r="D936" s="13"/>
      <c r="E936" s="14" t="s">
        <v>962</v>
      </c>
      <c r="G936" s="4" t="s">
        <v>13</v>
      </c>
    </row>
    <row r="937" ht="14.5" hidden="1" spans="1:10">
      <c r="A937" s="12" t="s">
        <v>11</v>
      </c>
      <c r="C937" s="15">
        <v>45999</v>
      </c>
      <c r="D937" s="13"/>
      <c r="E937" s="14" t="s">
        <v>963</v>
      </c>
      <c r="G937" s="4" t="s">
        <v>13</v>
      </c>
    </row>
    <row r="938" ht="14.5" hidden="1" spans="1:10">
      <c r="A938" s="12" t="s">
        <v>11</v>
      </c>
      <c r="C938" s="15">
        <v>45999</v>
      </c>
      <c r="D938" s="13"/>
      <c r="E938" s="14" t="s">
        <v>964</v>
      </c>
      <c r="G938" s="4" t="s">
        <v>13</v>
      </c>
    </row>
    <row r="939" ht="14.5" hidden="1" spans="1:10">
      <c r="A939" s="12" t="s">
        <v>11</v>
      </c>
      <c r="C939" s="15">
        <v>45999</v>
      </c>
      <c r="D939" s="13"/>
      <c r="E939" s="14" t="s">
        <v>965</v>
      </c>
      <c r="G939" s="4" t="s">
        <v>13</v>
      </c>
    </row>
    <row r="940" ht="14.5" hidden="1" spans="1:10">
      <c r="A940" s="12" t="s">
        <v>11</v>
      </c>
      <c r="C940" s="15">
        <v>45999</v>
      </c>
      <c r="D940" s="13"/>
      <c r="E940" s="14" t="s">
        <v>966</v>
      </c>
      <c r="G940" s="4" t="s">
        <v>13</v>
      </c>
    </row>
    <row r="941" ht="14.5" hidden="1" spans="1:10">
      <c r="A941" s="12" t="s">
        <v>11</v>
      </c>
      <c r="C941" s="15">
        <v>45999</v>
      </c>
      <c r="D941" s="13"/>
      <c r="E941" s="14" t="s">
        <v>967</v>
      </c>
      <c r="G941" s="4" t="s">
        <v>13</v>
      </c>
    </row>
    <row r="942" ht="14.5" hidden="1" spans="1:10">
      <c r="A942" s="12" t="s">
        <v>11</v>
      </c>
      <c r="C942" s="15">
        <v>45999</v>
      </c>
      <c r="D942" s="13"/>
      <c r="E942" s="14" t="s">
        <v>968</v>
      </c>
      <c r="G942" s="4" t="s">
        <v>13</v>
      </c>
    </row>
    <row r="943" ht="14.5" hidden="1" spans="1:10">
      <c r="A943" s="12" t="s">
        <v>11</v>
      </c>
      <c r="C943" s="4"/>
      <c r="D943" s="13"/>
      <c r="E943" s="14" t="s">
        <v>969</v>
      </c>
      <c r="G943" s="4" t="s">
        <v>13</v>
      </c>
      <c r="H943" s="4">
        <v>16</v>
      </c>
      <c r="J943" s="4" t="s">
        <v>14</v>
      </c>
    </row>
    <row r="944" ht="14.5" hidden="1" spans="1:10">
      <c r="A944" s="12" t="s">
        <v>11</v>
      </c>
      <c r="C944" s="4"/>
      <c r="D944" s="13"/>
      <c r="E944" s="14" t="s">
        <v>970</v>
      </c>
      <c r="G944" s="4" t="s">
        <v>13</v>
      </c>
      <c r="H944" s="4">
        <v>16</v>
      </c>
      <c r="J944" s="4" t="s">
        <v>14</v>
      </c>
    </row>
    <row r="945" ht="14.5" hidden="1" spans="1:10">
      <c r="A945" s="12" t="s">
        <v>11</v>
      </c>
      <c r="C945" s="20">
        <v>46113</v>
      </c>
      <c r="D945" s="13"/>
      <c r="E945" s="14" t="s">
        <v>971</v>
      </c>
      <c r="G945" s="4" t="s">
        <v>13</v>
      </c>
      <c r="H945" s="4">
        <v>10</v>
      </c>
      <c r="J945" s="4" t="s">
        <v>17</v>
      </c>
    </row>
    <row r="946" ht="14.5" hidden="1" spans="1:10">
      <c r="A946" s="12" t="s">
        <v>11</v>
      </c>
      <c r="C946" s="20">
        <v>46113</v>
      </c>
      <c r="D946" s="13"/>
      <c r="E946" s="14" t="s">
        <v>972</v>
      </c>
      <c r="G946" s="4" t="s">
        <v>13</v>
      </c>
      <c r="H946" s="4">
        <v>10</v>
      </c>
      <c r="J946" s="4" t="s">
        <v>17</v>
      </c>
    </row>
    <row r="947" ht="14.5" hidden="1" spans="1:10">
      <c r="A947" s="12" t="s">
        <v>11</v>
      </c>
      <c r="C947" s="20">
        <v>46113</v>
      </c>
      <c r="D947" s="13"/>
      <c r="E947" s="14" t="s">
        <v>973</v>
      </c>
      <c r="G947" s="4" t="s">
        <v>13</v>
      </c>
      <c r="H947" s="4">
        <v>10</v>
      </c>
      <c r="J947" s="4" t="s">
        <v>17</v>
      </c>
    </row>
    <row r="948" ht="14.5" hidden="1" spans="1:10">
      <c r="A948" s="12" t="s">
        <v>11</v>
      </c>
      <c r="C948" s="20">
        <v>46113</v>
      </c>
      <c r="D948" s="13"/>
      <c r="E948" s="14" t="s">
        <v>974</v>
      </c>
      <c r="G948" s="4" t="s">
        <v>13</v>
      </c>
      <c r="H948" s="4">
        <v>10</v>
      </c>
      <c r="J948" s="4" t="s">
        <v>17</v>
      </c>
    </row>
    <row r="949" ht="14.5" hidden="1" spans="1:10">
      <c r="A949" s="12" t="s">
        <v>11</v>
      </c>
      <c r="C949" s="20">
        <v>46113</v>
      </c>
      <c r="D949" s="13"/>
      <c r="E949" s="14" t="s">
        <v>975</v>
      </c>
      <c r="G949" s="4" t="s">
        <v>13</v>
      </c>
      <c r="H949" s="4">
        <v>10</v>
      </c>
      <c r="J949" s="4" t="s">
        <v>17</v>
      </c>
    </row>
    <row r="950" ht="14.5" hidden="1" spans="1:10">
      <c r="A950" s="12" t="s">
        <v>11</v>
      </c>
      <c r="C950" s="20">
        <v>46113</v>
      </c>
      <c r="D950" s="13"/>
      <c r="E950" s="14" t="s">
        <v>976</v>
      </c>
      <c r="G950" s="4" t="s">
        <v>13</v>
      </c>
      <c r="H950" s="4">
        <v>10</v>
      </c>
      <c r="J950" s="4" t="s">
        <v>17</v>
      </c>
    </row>
    <row r="951" ht="14.5" hidden="1" spans="1:10">
      <c r="A951" s="12" t="s">
        <v>11</v>
      </c>
      <c r="C951" s="20">
        <v>46113</v>
      </c>
      <c r="D951" s="13"/>
      <c r="E951" s="14" t="s">
        <v>977</v>
      </c>
      <c r="G951" s="4" t="s">
        <v>13</v>
      </c>
      <c r="H951" s="4">
        <v>10</v>
      </c>
      <c r="J951" s="4" t="s">
        <v>17</v>
      </c>
    </row>
    <row r="952" ht="14.5" hidden="1" spans="1:10">
      <c r="A952" s="12" t="s">
        <v>11</v>
      </c>
      <c r="C952" s="20">
        <v>46113</v>
      </c>
      <c r="D952" s="13"/>
      <c r="E952" s="14" t="s">
        <v>978</v>
      </c>
      <c r="G952" s="4" t="s">
        <v>13</v>
      </c>
      <c r="H952" s="4">
        <v>10</v>
      </c>
      <c r="J952" s="4" t="s">
        <v>17</v>
      </c>
    </row>
    <row r="953" ht="14.5" hidden="1" spans="1:10">
      <c r="A953" s="12" t="s">
        <v>11</v>
      </c>
      <c r="C953" s="20">
        <v>46113</v>
      </c>
      <c r="D953" s="13"/>
      <c r="E953" s="14" t="s">
        <v>979</v>
      </c>
      <c r="G953" s="4" t="s">
        <v>13</v>
      </c>
      <c r="H953" s="4">
        <v>10</v>
      </c>
      <c r="J953" s="4" t="s">
        <v>17</v>
      </c>
    </row>
    <row r="954" ht="14.5" hidden="1" spans="1:10">
      <c r="A954" s="12" t="s">
        <v>11</v>
      </c>
      <c r="C954" s="20">
        <v>46113</v>
      </c>
      <c r="D954" s="13"/>
      <c r="E954" s="14" t="s">
        <v>980</v>
      </c>
      <c r="G954" s="4" t="s">
        <v>13</v>
      </c>
      <c r="H954" s="4">
        <v>10</v>
      </c>
      <c r="J954" s="4" t="s">
        <v>17</v>
      </c>
    </row>
    <row r="955" ht="14.5" hidden="1" spans="1:10">
      <c r="A955" s="12" t="s">
        <v>11</v>
      </c>
      <c r="C955" s="4"/>
      <c r="D955" s="13"/>
      <c r="E955" s="14" t="s">
        <v>981</v>
      </c>
      <c r="G955" s="4" t="s">
        <v>13</v>
      </c>
      <c r="H955" s="4">
        <v>16</v>
      </c>
      <c r="J955" s="4" t="s">
        <v>14</v>
      </c>
    </row>
    <row r="956" ht="14.5" hidden="1" spans="1:10">
      <c r="A956" s="12" t="s">
        <v>11</v>
      </c>
      <c r="C956" s="16">
        <v>46054</v>
      </c>
      <c r="D956" s="13"/>
      <c r="E956" s="14" t="s">
        <v>982</v>
      </c>
      <c r="G956" s="4" t="s">
        <v>13</v>
      </c>
      <c r="H956" s="4">
        <v>2</v>
      </c>
      <c r="J956" s="4" t="s">
        <v>17</v>
      </c>
    </row>
    <row r="957" ht="14.5" hidden="1" spans="1:10">
      <c r="A957" s="12" t="s">
        <v>11</v>
      </c>
      <c r="C957" s="4"/>
      <c r="D957" s="13"/>
      <c r="E957" s="14" t="s">
        <v>983</v>
      </c>
      <c r="G957" s="4" t="s">
        <v>13</v>
      </c>
      <c r="H957" s="4">
        <v>16</v>
      </c>
      <c r="J957" s="4" t="s">
        <v>14</v>
      </c>
    </row>
    <row r="958" ht="14.5" hidden="1" spans="1:10">
      <c r="A958" s="12" t="s">
        <v>11</v>
      </c>
      <c r="C958" s="16">
        <v>46054</v>
      </c>
      <c r="D958" s="13"/>
      <c r="E958" s="14" t="s">
        <v>984</v>
      </c>
      <c r="G958" s="4" t="s">
        <v>13</v>
      </c>
      <c r="H958" s="4">
        <v>2</v>
      </c>
      <c r="J958" s="4" t="s">
        <v>17</v>
      </c>
    </row>
    <row r="959" ht="14.5" hidden="1" spans="1:10">
      <c r="A959" s="12" t="s">
        <v>11</v>
      </c>
      <c r="C959" s="16">
        <v>46054</v>
      </c>
      <c r="D959" s="13"/>
      <c r="E959" s="14" t="s">
        <v>985</v>
      </c>
      <c r="G959" s="4" t="s">
        <v>13</v>
      </c>
      <c r="H959" s="4">
        <v>2</v>
      </c>
      <c r="J959" s="4" t="s">
        <v>17</v>
      </c>
    </row>
    <row r="960" ht="14.5" hidden="1" spans="1:10">
      <c r="A960" s="12" t="s">
        <v>11</v>
      </c>
      <c r="C960" s="4"/>
      <c r="D960" s="13"/>
      <c r="E960" s="14" t="s">
        <v>986</v>
      </c>
      <c r="G960" s="4" t="s">
        <v>13</v>
      </c>
      <c r="H960" s="4">
        <v>16</v>
      </c>
      <c r="J960" s="4" t="s">
        <v>14</v>
      </c>
    </row>
    <row r="961" ht="14.5" hidden="1" spans="1:10">
      <c r="A961" s="12" t="s">
        <v>11</v>
      </c>
      <c r="C961" s="16">
        <v>46054</v>
      </c>
      <c r="D961" s="13"/>
      <c r="E961" s="14" t="s">
        <v>987</v>
      </c>
      <c r="G961" s="4" t="s">
        <v>13</v>
      </c>
      <c r="H961" s="4">
        <v>2</v>
      </c>
      <c r="J961" s="4" t="s">
        <v>17</v>
      </c>
    </row>
    <row r="962" ht="14.5" hidden="1" spans="1:10">
      <c r="A962" s="12" t="s">
        <v>11</v>
      </c>
      <c r="C962" s="16">
        <v>46054</v>
      </c>
      <c r="D962" s="13"/>
      <c r="E962" s="14" t="s">
        <v>988</v>
      </c>
      <c r="G962" s="4" t="s">
        <v>13</v>
      </c>
      <c r="H962" s="4">
        <v>2</v>
      </c>
      <c r="J962" s="4" t="s">
        <v>17</v>
      </c>
    </row>
    <row r="963" ht="14.5" hidden="1" spans="1:10">
      <c r="A963" s="12" t="s">
        <v>11</v>
      </c>
      <c r="C963" s="16">
        <v>46054</v>
      </c>
      <c r="D963" s="13"/>
      <c r="E963" s="14" t="s">
        <v>989</v>
      </c>
      <c r="G963" s="4" t="s">
        <v>13</v>
      </c>
      <c r="H963" s="4">
        <v>2</v>
      </c>
      <c r="J963" s="4" t="s">
        <v>17</v>
      </c>
    </row>
    <row r="964" ht="14.5" hidden="1" spans="1:10">
      <c r="A964" s="12" t="s">
        <v>11</v>
      </c>
      <c r="C964" s="20">
        <v>46113</v>
      </c>
      <c r="D964" s="13"/>
      <c r="E964" s="14" t="s">
        <v>990</v>
      </c>
      <c r="G964" s="4" t="s">
        <v>13</v>
      </c>
      <c r="H964" s="4">
        <v>9</v>
      </c>
      <c r="J964" s="4" t="s">
        <v>17</v>
      </c>
    </row>
    <row r="965" ht="14.5" hidden="1" spans="1:10">
      <c r="A965" s="12" t="s">
        <v>11</v>
      </c>
      <c r="C965" s="16">
        <v>46054</v>
      </c>
      <c r="D965" s="13"/>
      <c r="E965" s="14" t="s">
        <v>991</v>
      </c>
      <c r="G965" s="4" t="s">
        <v>13</v>
      </c>
      <c r="H965" s="4">
        <v>2</v>
      </c>
      <c r="J965" s="4" t="s">
        <v>17</v>
      </c>
    </row>
    <row r="966" ht="14.5" hidden="1" spans="1:10">
      <c r="A966" s="12" t="s">
        <v>11</v>
      </c>
      <c r="C966" s="20">
        <v>46113</v>
      </c>
      <c r="D966" s="13"/>
      <c r="E966" s="14" t="s">
        <v>992</v>
      </c>
      <c r="G966" s="4" t="s">
        <v>13</v>
      </c>
      <c r="H966" s="4">
        <v>9</v>
      </c>
      <c r="J966" s="4" t="s">
        <v>17</v>
      </c>
    </row>
    <row r="967" ht="14.5" hidden="1" spans="1:10">
      <c r="A967" s="12" t="s">
        <v>11</v>
      </c>
      <c r="C967" s="4"/>
      <c r="D967" s="13"/>
      <c r="E967" s="14" t="s">
        <v>993</v>
      </c>
      <c r="G967" s="4" t="s">
        <v>13</v>
      </c>
      <c r="H967" s="4">
        <v>16</v>
      </c>
      <c r="J967" s="4" t="s">
        <v>14</v>
      </c>
    </row>
    <row r="968" ht="14.5" hidden="1" spans="1:10">
      <c r="A968" s="12" t="s">
        <v>11</v>
      </c>
      <c r="C968" s="16">
        <v>46054</v>
      </c>
      <c r="D968" s="13"/>
      <c r="E968" s="14" t="s">
        <v>994</v>
      </c>
      <c r="G968" s="4" t="s">
        <v>13</v>
      </c>
      <c r="H968" s="4">
        <v>2</v>
      </c>
      <c r="J968" s="4" t="s">
        <v>17</v>
      </c>
    </row>
    <row r="969" ht="14.5" hidden="1" spans="1:10">
      <c r="A969" s="12" t="s">
        <v>11</v>
      </c>
      <c r="C969" s="20">
        <v>46113</v>
      </c>
      <c r="D969" s="13"/>
      <c r="E969" s="14" t="s">
        <v>995</v>
      </c>
      <c r="G969" s="4" t="s">
        <v>13</v>
      </c>
      <c r="H969" s="4">
        <v>9</v>
      </c>
      <c r="J969" s="4" t="s">
        <v>17</v>
      </c>
    </row>
    <row r="970" ht="14.5" hidden="1" spans="1:10">
      <c r="A970" s="12" t="s">
        <v>11</v>
      </c>
      <c r="C970" s="16">
        <v>46054</v>
      </c>
      <c r="D970" s="13"/>
      <c r="E970" s="14" t="s">
        <v>996</v>
      </c>
      <c r="G970" s="4" t="s">
        <v>13</v>
      </c>
      <c r="H970" s="4">
        <v>2</v>
      </c>
      <c r="J970" s="4" t="s">
        <v>17</v>
      </c>
    </row>
    <row r="971" ht="14.5" hidden="1" spans="1:10">
      <c r="A971" s="12" t="s">
        <v>11</v>
      </c>
      <c r="C971" s="20">
        <v>46113</v>
      </c>
      <c r="D971" s="13"/>
      <c r="E971" s="14" t="s">
        <v>997</v>
      </c>
      <c r="G971" s="4" t="s">
        <v>13</v>
      </c>
      <c r="H971" s="4">
        <v>9</v>
      </c>
      <c r="J971" s="4" t="s">
        <v>17</v>
      </c>
    </row>
    <row r="972" ht="14.5" hidden="1" spans="1:10">
      <c r="A972" s="12" t="s">
        <v>11</v>
      </c>
      <c r="C972" s="20">
        <v>46113</v>
      </c>
      <c r="D972" s="13"/>
      <c r="E972" s="14" t="s">
        <v>998</v>
      </c>
      <c r="G972" s="4" t="s">
        <v>13</v>
      </c>
      <c r="H972" s="4">
        <v>9</v>
      </c>
      <c r="J972" s="4" t="s">
        <v>17</v>
      </c>
    </row>
    <row r="973" ht="14.5" hidden="1" spans="1:10">
      <c r="A973" s="12" t="s">
        <v>11</v>
      </c>
      <c r="C973" s="20">
        <v>46113</v>
      </c>
      <c r="D973" s="13"/>
      <c r="E973" s="14" t="s">
        <v>999</v>
      </c>
      <c r="G973" s="4" t="s">
        <v>13</v>
      </c>
      <c r="H973" s="4">
        <v>10</v>
      </c>
      <c r="J973" s="4" t="s">
        <v>17</v>
      </c>
    </row>
    <row r="974" ht="14.5" hidden="1" spans="1:10">
      <c r="A974" s="12" t="s">
        <v>11</v>
      </c>
      <c r="C974" s="16">
        <v>46054</v>
      </c>
      <c r="D974" s="13"/>
      <c r="E974" s="14" t="s">
        <v>1000</v>
      </c>
      <c r="G974" s="4" t="s">
        <v>13</v>
      </c>
      <c r="H974" s="4">
        <v>2</v>
      </c>
      <c r="J974" s="4" t="s">
        <v>17</v>
      </c>
    </row>
    <row r="975" ht="14.5" hidden="1" spans="1:10">
      <c r="A975" s="12" t="s">
        <v>11</v>
      </c>
      <c r="C975" s="4"/>
      <c r="D975" s="13"/>
      <c r="E975" s="14" t="s">
        <v>1001</v>
      </c>
      <c r="G975" s="4" t="s">
        <v>13</v>
      </c>
      <c r="H975" s="4">
        <v>16</v>
      </c>
      <c r="J975" s="4" t="s">
        <v>14</v>
      </c>
    </row>
    <row r="976" ht="14.5" hidden="1" spans="1:10">
      <c r="A976" s="12" t="s">
        <v>11</v>
      </c>
      <c r="C976" s="4"/>
      <c r="D976" s="13"/>
      <c r="E976" s="14" t="s">
        <v>1002</v>
      </c>
      <c r="G976" s="4" t="s">
        <v>13</v>
      </c>
      <c r="H976" s="4">
        <v>16</v>
      </c>
      <c r="J976" s="4" t="s">
        <v>14</v>
      </c>
    </row>
    <row r="977" ht="14.5" hidden="1" spans="1:10">
      <c r="A977" s="12" t="s">
        <v>11</v>
      </c>
      <c r="C977" s="4"/>
      <c r="D977" s="13"/>
      <c r="E977" s="14" t="s">
        <v>1003</v>
      </c>
      <c r="G977" s="4" t="s">
        <v>13</v>
      </c>
      <c r="H977" s="4">
        <v>16</v>
      </c>
      <c r="J977" s="4" t="s">
        <v>14</v>
      </c>
    </row>
    <row r="978" ht="14.5" hidden="1" spans="1:10">
      <c r="A978" s="12" t="s">
        <v>11</v>
      </c>
      <c r="C978" s="20">
        <v>46113</v>
      </c>
      <c r="D978" s="13"/>
      <c r="E978" s="14" t="s">
        <v>1004</v>
      </c>
      <c r="G978" s="4" t="s">
        <v>13</v>
      </c>
      <c r="H978" s="4">
        <v>10</v>
      </c>
      <c r="J978" s="4" t="s">
        <v>17</v>
      </c>
    </row>
    <row r="979" ht="14.5" hidden="1" spans="1:10">
      <c r="A979" s="12" t="s">
        <v>11</v>
      </c>
      <c r="C979" s="20">
        <v>46113</v>
      </c>
      <c r="D979" s="13"/>
      <c r="E979" s="14" t="s">
        <v>1005</v>
      </c>
      <c r="G979" s="4" t="s">
        <v>13</v>
      </c>
      <c r="H979" s="4">
        <v>10</v>
      </c>
      <c r="J979" s="4" t="s">
        <v>17</v>
      </c>
    </row>
    <row r="980" ht="14.5" hidden="1" spans="1:10">
      <c r="A980" s="12" t="s">
        <v>11</v>
      </c>
      <c r="C980" s="4"/>
      <c r="D980" s="13"/>
      <c r="E980" s="14" t="s">
        <v>1006</v>
      </c>
      <c r="G980" s="4" t="s">
        <v>13</v>
      </c>
      <c r="H980" s="4">
        <v>16</v>
      </c>
      <c r="J980" s="4" t="s">
        <v>14</v>
      </c>
    </row>
    <row r="981" ht="14.5" hidden="1" spans="1:10">
      <c r="A981" s="12" t="s">
        <v>11</v>
      </c>
      <c r="C981" s="20">
        <v>46113</v>
      </c>
      <c r="D981" s="13"/>
      <c r="E981" s="14" t="s">
        <v>1007</v>
      </c>
      <c r="G981" s="4" t="s">
        <v>13</v>
      </c>
      <c r="H981" s="4">
        <v>10</v>
      </c>
      <c r="J981" s="4" t="s">
        <v>17</v>
      </c>
    </row>
    <row r="982" ht="14.5" hidden="1" spans="1:10">
      <c r="A982" s="12" t="s">
        <v>11</v>
      </c>
      <c r="C982" s="16">
        <v>46054</v>
      </c>
      <c r="D982" s="13"/>
      <c r="E982" s="14" t="s">
        <v>1008</v>
      </c>
      <c r="G982" s="4" t="s">
        <v>13</v>
      </c>
      <c r="H982" s="4">
        <v>2</v>
      </c>
      <c r="J982" s="4" t="s">
        <v>17</v>
      </c>
    </row>
    <row r="983" ht="14.5" hidden="1" spans="1:10">
      <c r="A983" s="12" t="s">
        <v>11</v>
      </c>
      <c r="C983" s="16">
        <v>46054</v>
      </c>
      <c r="D983" s="13"/>
      <c r="E983" s="14" t="s">
        <v>1009</v>
      </c>
      <c r="G983" s="4" t="s">
        <v>13</v>
      </c>
      <c r="H983" s="4">
        <v>2</v>
      </c>
      <c r="J983" s="4" t="s">
        <v>17</v>
      </c>
    </row>
    <row r="984" ht="14.5" hidden="1" spans="1:10">
      <c r="A984" s="12" t="s">
        <v>11</v>
      </c>
      <c r="C984" s="20">
        <v>46113</v>
      </c>
      <c r="D984" s="13"/>
      <c r="E984" s="14" t="s">
        <v>1010</v>
      </c>
      <c r="G984" s="4" t="s">
        <v>13</v>
      </c>
      <c r="H984" s="4">
        <v>10</v>
      </c>
      <c r="J984" s="4" t="s">
        <v>17</v>
      </c>
    </row>
    <row r="985" ht="14.5" hidden="1" spans="1:10">
      <c r="A985" s="12" t="s">
        <v>11</v>
      </c>
      <c r="C985" s="4"/>
      <c r="D985" s="13"/>
      <c r="E985" s="14" t="s">
        <v>1011</v>
      </c>
      <c r="G985" s="4" t="s">
        <v>13</v>
      </c>
      <c r="H985" s="4">
        <v>16</v>
      </c>
      <c r="J985" s="4" t="s">
        <v>14</v>
      </c>
    </row>
    <row r="986" ht="14.5" hidden="1" spans="1:10">
      <c r="A986" s="12" t="s">
        <v>11</v>
      </c>
      <c r="C986" s="20">
        <v>46082</v>
      </c>
      <c r="D986" s="13"/>
      <c r="E986" s="14" t="s">
        <v>1012</v>
      </c>
      <c r="G986" s="4" t="s">
        <v>13</v>
      </c>
      <c r="H986" s="4">
        <v>5</v>
      </c>
      <c r="J986" s="4" t="s">
        <v>14</v>
      </c>
    </row>
    <row r="987" ht="14.5" hidden="1" spans="1:10">
      <c r="A987" s="12" t="s">
        <v>11</v>
      </c>
      <c r="C987" s="20">
        <v>46113</v>
      </c>
      <c r="D987" s="13"/>
      <c r="E987" s="14" t="s">
        <v>1013</v>
      </c>
      <c r="G987" s="4" t="s">
        <v>13</v>
      </c>
      <c r="H987" s="4">
        <v>10</v>
      </c>
      <c r="J987" s="4" t="s">
        <v>17</v>
      </c>
    </row>
    <row r="988" ht="14.5" hidden="1" spans="1:10">
      <c r="A988" s="12" t="s">
        <v>11</v>
      </c>
      <c r="C988" s="16">
        <v>46054</v>
      </c>
      <c r="D988" s="13"/>
      <c r="E988" s="14" t="s">
        <v>1014</v>
      </c>
      <c r="G988" s="4" t="s">
        <v>13</v>
      </c>
      <c r="H988" s="4">
        <v>4</v>
      </c>
      <c r="J988" s="4" t="s">
        <v>14</v>
      </c>
    </row>
    <row r="989" ht="14.5" hidden="1" spans="1:10">
      <c r="A989" s="12" t="s">
        <v>11</v>
      </c>
      <c r="C989" s="16">
        <v>46054</v>
      </c>
      <c r="D989" s="13"/>
      <c r="E989" s="14" t="s">
        <v>1015</v>
      </c>
      <c r="G989" s="4" t="s">
        <v>13</v>
      </c>
      <c r="H989" s="19">
        <v>4</v>
      </c>
      <c r="J989" s="4" t="s">
        <v>14</v>
      </c>
    </row>
    <row r="990" ht="14.5" hidden="1" spans="1:10">
      <c r="A990" s="12" t="s">
        <v>11</v>
      </c>
      <c r="C990" s="16">
        <v>46054</v>
      </c>
      <c r="D990" s="13"/>
      <c r="E990" s="14" t="s">
        <v>1016</v>
      </c>
      <c r="G990" s="4" t="s">
        <v>13</v>
      </c>
      <c r="H990" s="19">
        <v>4</v>
      </c>
      <c r="J990" s="4" t="s">
        <v>14</v>
      </c>
    </row>
    <row r="991" ht="14.5" hidden="1" spans="1:10">
      <c r="A991" s="12" t="s">
        <v>11</v>
      </c>
      <c r="C991" s="16">
        <v>46054</v>
      </c>
      <c r="D991" s="13"/>
      <c r="E991" s="14" t="s">
        <v>1017</v>
      </c>
      <c r="G991" s="4" t="s">
        <v>13</v>
      </c>
      <c r="H991" s="19">
        <v>4</v>
      </c>
      <c r="J991" s="4" t="s">
        <v>14</v>
      </c>
    </row>
    <row r="992" ht="14.5" hidden="1" spans="1:10">
      <c r="A992" s="12" t="s">
        <v>11</v>
      </c>
      <c r="C992" s="16">
        <v>46054</v>
      </c>
      <c r="D992" s="13"/>
      <c r="E992" s="14" t="s">
        <v>1018</v>
      </c>
      <c r="G992" s="4" t="s">
        <v>13</v>
      </c>
      <c r="H992" s="19">
        <v>4</v>
      </c>
      <c r="J992" s="4" t="s">
        <v>14</v>
      </c>
    </row>
    <row r="993" ht="14.5" hidden="1" spans="1:11">
      <c r="A993" s="12" t="s">
        <v>11</v>
      </c>
      <c r="C993" s="16">
        <v>46054</v>
      </c>
      <c r="D993" s="13"/>
      <c r="E993" s="14" t="s">
        <v>1019</v>
      </c>
      <c r="G993" s="4" t="s">
        <v>13</v>
      </c>
      <c r="H993" s="19">
        <v>4</v>
      </c>
      <c r="J993" s="4" t="s">
        <v>14</v>
      </c>
    </row>
    <row r="994" ht="14.5" hidden="1" spans="1:11">
      <c r="A994" s="12" t="s">
        <v>11</v>
      </c>
      <c r="C994" s="16">
        <v>46054</v>
      </c>
      <c r="D994" s="13"/>
      <c r="E994" s="14" t="s">
        <v>1020</v>
      </c>
      <c r="G994" s="4" t="s">
        <v>13</v>
      </c>
      <c r="H994" s="19">
        <v>4</v>
      </c>
      <c r="J994" s="4" t="s">
        <v>14</v>
      </c>
    </row>
    <row r="995" ht="14.5" hidden="1" spans="1:11">
      <c r="A995" s="12" t="s">
        <v>11</v>
      </c>
      <c r="C995" s="16">
        <v>46054</v>
      </c>
      <c r="D995" s="13"/>
      <c r="E995" s="14" t="s">
        <v>1021</v>
      </c>
      <c r="G995" s="4" t="s">
        <v>13</v>
      </c>
      <c r="H995" s="4">
        <v>5</v>
      </c>
      <c r="J995" s="4" t="s">
        <v>14</v>
      </c>
    </row>
    <row r="996" ht="14.5" hidden="1" spans="1:11">
      <c r="A996" s="12" t="s">
        <v>11</v>
      </c>
      <c r="C996" s="20">
        <v>46113</v>
      </c>
      <c r="D996" s="13"/>
      <c r="E996" s="14" t="s">
        <v>1022</v>
      </c>
      <c r="G996" s="4" t="s">
        <v>13</v>
      </c>
      <c r="H996" s="4">
        <v>10</v>
      </c>
      <c r="J996" s="4" t="s">
        <v>17</v>
      </c>
    </row>
    <row r="997" ht="14.5" hidden="1" spans="1:11">
      <c r="A997" s="12" t="s">
        <v>11</v>
      </c>
      <c r="C997" s="20">
        <v>46113</v>
      </c>
      <c r="D997" s="13"/>
      <c r="E997" s="14" t="s">
        <v>1023</v>
      </c>
      <c r="G997" s="4" t="s">
        <v>13</v>
      </c>
      <c r="H997" s="4">
        <v>9</v>
      </c>
      <c r="J997" s="4" t="s">
        <v>17</v>
      </c>
    </row>
    <row r="998" ht="14.5" hidden="1" spans="1:11">
      <c r="A998" s="12" t="s">
        <v>11</v>
      </c>
      <c r="C998" s="20">
        <v>46082</v>
      </c>
      <c r="D998" s="13"/>
      <c r="E998" s="14" t="s">
        <v>1024</v>
      </c>
      <c r="G998" s="4" t="s">
        <v>13</v>
      </c>
      <c r="H998" s="4">
        <v>4</v>
      </c>
      <c r="J998" s="4" t="s">
        <v>14</v>
      </c>
      <c r="K998" s="4" t="s">
        <v>1025</v>
      </c>
    </row>
    <row r="999" ht="14.5" hidden="1" spans="1:11">
      <c r="A999" s="12" t="s">
        <v>11</v>
      </c>
      <c r="C999" s="20">
        <v>46082</v>
      </c>
      <c r="D999" s="13"/>
      <c r="E999" s="14" t="s">
        <v>1026</v>
      </c>
      <c r="G999" s="4" t="s">
        <v>13</v>
      </c>
      <c r="H999" s="4">
        <v>4</v>
      </c>
      <c r="J999" s="4" t="s">
        <v>14</v>
      </c>
      <c r="K999" s="4" t="s">
        <v>1025</v>
      </c>
    </row>
    <row r="1000" ht="14.5" hidden="1" spans="1:11">
      <c r="A1000" s="12" t="s">
        <v>11</v>
      </c>
      <c r="C1000" s="20">
        <v>46082</v>
      </c>
      <c r="D1000" s="13"/>
      <c r="E1000" s="14" t="s">
        <v>1027</v>
      </c>
      <c r="G1000" s="4" t="s">
        <v>13</v>
      </c>
      <c r="H1000" s="4">
        <v>4</v>
      </c>
      <c r="J1000" s="4" t="s">
        <v>14</v>
      </c>
      <c r="K1000" s="4" t="s">
        <v>1025</v>
      </c>
    </row>
    <row r="1001" ht="14.5" hidden="1" spans="1:11">
      <c r="A1001" s="12" t="s">
        <v>11</v>
      </c>
      <c r="C1001" s="20">
        <v>46082</v>
      </c>
      <c r="D1001" s="13"/>
      <c r="E1001" s="14" t="s">
        <v>1028</v>
      </c>
      <c r="G1001" s="4" t="s">
        <v>13</v>
      </c>
      <c r="H1001" s="4">
        <v>4</v>
      </c>
      <c r="J1001" s="4" t="s">
        <v>14</v>
      </c>
      <c r="K1001" s="4" t="s">
        <v>1025</v>
      </c>
    </row>
    <row r="1002" ht="14.5" hidden="1" spans="1:11">
      <c r="A1002" s="12" t="s">
        <v>11</v>
      </c>
      <c r="C1002" s="20">
        <v>46082</v>
      </c>
      <c r="D1002" s="13"/>
      <c r="E1002" s="14" t="s">
        <v>1029</v>
      </c>
      <c r="G1002" s="4" t="s">
        <v>13</v>
      </c>
      <c r="H1002" s="4">
        <v>4</v>
      </c>
      <c r="J1002" s="4" t="s">
        <v>14</v>
      </c>
      <c r="K1002" s="4" t="s">
        <v>1025</v>
      </c>
    </row>
    <row r="1003" ht="14.5" hidden="1" spans="1:11">
      <c r="A1003" s="12" t="s">
        <v>11</v>
      </c>
      <c r="C1003" s="16">
        <v>46054</v>
      </c>
      <c r="D1003" s="13"/>
      <c r="E1003" s="14" t="s">
        <v>1030</v>
      </c>
      <c r="G1003" s="4" t="s">
        <v>13</v>
      </c>
      <c r="H1003" s="4">
        <v>2</v>
      </c>
      <c r="J1003" s="4" t="s">
        <v>17</v>
      </c>
    </row>
    <row r="1004" ht="14.5" hidden="1" spans="1:11">
      <c r="A1004" s="12" t="s">
        <v>11</v>
      </c>
      <c r="C1004" s="16">
        <v>46054</v>
      </c>
      <c r="D1004" s="13"/>
      <c r="E1004" s="14" t="s">
        <v>1031</v>
      </c>
      <c r="G1004" s="4" t="s">
        <v>13</v>
      </c>
      <c r="H1004" s="4">
        <v>2</v>
      </c>
      <c r="J1004" s="4" t="s">
        <v>17</v>
      </c>
    </row>
    <row r="1005" ht="14.5" hidden="1" spans="1:11">
      <c r="A1005" s="12" t="s">
        <v>11</v>
      </c>
      <c r="C1005" s="16">
        <v>46054</v>
      </c>
      <c r="D1005" s="13"/>
      <c r="E1005" s="14" t="s">
        <v>1032</v>
      </c>
      <c r="G1005" s="4" t="s">
        <v>13</v>
      </c>
      <c r="H1005" s="4">
        <v>2</v>
      </c>
      <c r="J1005" s="4" t="s">
        <v>17</v>
      </c>
    </row>
    <row r="1006" ht="14.5" hidden="1" spans="1:11">
      <c r="A1006" s="12" t="s">
        <v>11</v>
      </c>
      <c r="C1006" s="17">
        <v>46023</v>
      </c>
      <c r="D1006" s="13"/>
      <c r="E1006" s="14" t="s">
        <v>1033</v>
      </c>
      <c r="G1006" s="4" t="s">
        <v>13</v>
      </c>
      <c r="H1006" s="4">
        <v>1</v>
      </c>
      <c r="J1006" s="18" t="s">
        <v>17</v>
      </c>
    </row>
    <row r="1007" ht="14.5" hidden="1" spans="1:11">
      <c r="A1007" s="12" t="s">
        <v>11</v>
      </c>
      <c r="C1007" s="4"/>
      <c r="D1007" s="13"/>
      <c r="E1007" s="14" t="s">
        <v>1034</v>
      </c>
      <c r="G1007" s="4" t="s">
        <v>13</v>
      </c>
      <c r="H1007" s="4">
        <v>14</v>
      </c>
      <c r="J1007" s="4" t="s">
        <v>14</v>
      </c>
    </row>
    <row r="1008" ht="14.5" hidden="1" spans="1:11">
      <c r="A1008" s="12" t="s">
        <v>11</v>
      </c>
      <c r="C1008" s="17">
        <v>46023</v>
      </c>
      <c r="D1008" s="13"/>
      <c r="E1008" s="14" t="s">
        <v>1035</v>
      </c>
      <c r="G1008" s="4" t="s">
        <v>13</v>
      </c>
      <c r="H1008" s="4">
        <v>1</v>
      </c>
      <c r="J1008" s="18" t="s">
        <v>17</v>
      </c>
    </row>
    <row r="1009" ht="14.5" hidden="1" spans="1:11">
      <c r="A1009" s="12" t="s">
        <v>11</v>
      </c>
      <c r="C1009" s="17">
        <v>46023</v>
      </c>
      <c r="D1009" s="13"/>
      <c r="E1009" s="14" t="s">
        <v>1036</v>
      </c>
      <c r="G1009" s="4" t="s">
        <v>13</v>
      </c>
      <c r="H1009" s="4">
        <v>1</v>
      </c>
      <c r="J1009" s="18" t="s">
        <v>17</v>
      </c>
    </row>
    <row r="1010" ht="14.5" hidden="1" spans="1:11">
      <c r="A1010" s="12" t="s">
        <v>11</v>
      </c>
      <c r="C1010" s="17">
        <v>46023</v>
      </c>
      <c r="D1010" s="13"/>
      <c r="E1010" s="14" t="s">
        <v>1037</v>
      </c>
      <c r="G1010" s="4" t="s">
        <v>13</v>
      </c>
      <c r="H1010" s="4">
        <v>1</v>
      </c>
      <c r="J1010" s="18" t="s">
        <v>17</v>
      </c>
    </row>
    <row r="1011" ht="14.5" hidden="1" spans="1:11">
      <c r="A1011" s="12" t="s">
        <v>11</v>
      </c>
      <c r="C1011" s="16">
        <v>46054</v>
      </c>
      <c r="D1011" s="13"/>
      <c r="E1011" s="14" t="s">
        <v>1038</v>
      </c>
      <c r="G1011" s="4" t="s">
        <v>13</v>
      </c>
      <c r="H1011" s="4">
        <v>2</v>
      </c>
      <c r="J1011" s="4" t="s">
        <v>17</v>
      </c>
    </row>
    <row r="1012" ht="14.5" hidden="1" spans="1:11">
      <c r="A1012" s="12" t="s">
        <v>11</v>
      </c>
      <c r="C1012" s="16">
        <v>46054</v>
      </c>
      <c r="D1012" s="13"/>
      <c r="E1012" s="14" t="s">
        <v>1039</v>
      </c>
      <c r="G1012" s="4" t="s">
        <v>13</v>
      </c>
      <c r="H1012" s="4">
        <v>2</v>
      </c>
      <c r="J1012" s="4" t="s">
        <v>17</v>
      </c>
    </row>
    <row r="1013" ht="14.5" hidden="1" spans="1:11">
      <c r="A1013" s="12" t="s">
        <v>11</v>
      </c>
      <c r="C1013" s="17">
        <v>46023</v>
      </c>
      <c r="D1013" s="13"/>
      <c r="E1013" s="14" t="s">
        <v>1040</v>
      </c>
      <c r="G1013" s="4" t="s">
        <v>13</v>
      </c>
      <c r="H1013" s="4">
        <v>1</v>
      </c>
      <c r="J1013" s="18" t="s">
        <v>17</v>
      </c>
    </row>
    <row r="1014" ht="14.5" hidden="1" spans="1:11">
      <c r="A1014" s="12" t="s">
        <v>11</v>
      </c>
      <c r="C1014" s="16">
        <v>46054</v>
      </c>
      <c r="D1014" s="13"/>
      <c r="E1014" s="14" t="s">
        <v>1041</v>
      </c>
      <c r="G1014" s="4" t="s">
        <v>13</v>
      </c>
      <c r="H1014" s="4">
        <v>2</v>
      </c>
      <c r="J1014" s="4" t="s">
        <v>17</v>
      </c>
    </row>
    <row r="1015" ht="14.5" hidden="1" spans="1:11">
      <c r="A1015" s="12" t="s">
        <v>11</v>
      </c>
      <c r="C1015" s="17">
        <v>46023</v>
      </c>
      <c r="D1015" s="13"/>
      <c r="E1015" s="14" t="s">
        <v>1042</v>
      </c>
      <c r="G1015" s="4" t="s">
        <v>13</v>
      </c>
      <c r="H1015" s="4">
        <v>1</v>
      </c>
      <c r="J1015" s="18" t="s">
        <v>17</v>
      </c>
    </row>
    <row r="1016" ht="14.5" hidden="1" spans="1:11">
      <c r="A1016" s="12" t="s">
        <v>11</v>
      </c>
      <c r="C1016" s="20">
        <v>46082</v>
      </c>
      <c r="D1016" s="13"/>
      <c r="E1016" s="14" t="s">
        <v>1043</v>
      </c>
      <c r="G1016" s="4" t="s">
        <v>13</v>
      </c>
      <c r="H1016" s="4">
        <v>4</v>
      </c>
      <c r="J1016" s="4" t="s">
        <v>14</v>
      </c>
      <c r="K1016" s="30" t="s">
        <v>1044</v>
      </c>
    </row>
    <row r="1017" ht="14.5" hidden="1" spans="1:11">
      <c r="A1017" s="12" t="s">
        <v>11</v>
      </c>
      <c r="C1017" s="16">
        <v>46054</v>
      </c>
      <c r="D1017" s="13"/>
      <c r="E1017" s="14" t="s">
        <v>1045</v>
      </c>
      <c r="G1017" s="4" t="s">
        <v>13</v>
      </c>
      <c r="H1017" s="4">
        <v>2</v>
      </c>
      <c r="J1017" s="4" t="s">
        <v>17</v>
      </c>
    </row>
    <row r="1018" ht="14.5" hidden="1" spans="1:11">
      <c r="A1018" s="12" t="s">
        <v>11</v>
      </c>
      <c r="C1018" s="16">
        <v>46054</v>
      </c>
      <c r="D1018" s="13"/>
      <c r="E1018" s="14" t="s">
        <v>1046</v>
      </c>
      <c r="G1018" s="4" t="s">
        <v>13</v>
      </c>
      <c r="H1018" s="4">
        <v>2</v>
      </c>
      <c r="J1018" s="4" t="s">
        <v>17</v>
      </c>
    </row>
    <row r="1019" ht="14.5" hidden="1" spans="1:11">
      <c r="A1019" s="12" t="s">
        <v>11</v>
      </c>
      <c r="C1019" s="16">
        <v>46054</v>
      </c>
      <c r="D1019" s="13"/>
      <c r="E1019" s="14" t="s">
        <v>1047</v>
      </c>
      <c r="G1019" s="4" t="s">
        <v>13</v>
      </c>
      <c r="H1019" s="4">
        <v>2</v>
      </c>
      <c r="J1019" s="4" t="s">
        <v>17</v>
      </c>
    </row>
    <row r="1020" ht="14.5" hidden="1" spans="1:11">
      <c r="A1020" s="12" t="s">
        <v>11</v>
      </c>
      <c r="C1020" s="16">
        <v>46054</v>
      </c>
      <c r="D1020" s="13"/>
      <c r="E1020" s="14" t="s">
        <v>1048</v>
      </c>
      <c r="G1020" s="4" t="s">
        <v>13</v>
      </c>
      <c r="H1020" s="4">
        <v>2</v>
      </c>
      <c r="J1020" s="4" t="s">
        <v>17</v>
      </c>
    </row>
    <row r="1021" ht="14.5" hidden="1" spans="1:11">
      <c r="A1021" s="12" t="s">
        <v>11</v>
      </c>
      <c r="C1021" s="16">
        <v>46054</v>
      </c>
      <c r="D1021" s="13"/>
      <c r="E1021" s="14" t="s">
        <v>1049</v>
      </c>
      <c r="G1021" s="4" t="s">
        <v>13</v>
      </c>
      <c r="H1021" s="4">
        <v>2</v>
      </c>
      <c r="J1021" s="4" t="s">
        <v>17</v>
      </c>
    </row>
    <row r="1022" ht="14.5" hidden="1" spans="1:11">
      <c r="A1022" s="12" t="s">
        <v>11</v>
      </c>
      <c r="C1022" s="20">
        <v>46082</v>
      </c>
      <c r="D1022" s="13"/>
      <c r="E1022" s="14" t="s">
        <v>1050</v>
      </c>
      <c r="G1022" s="4" t="s">
        <v>13</v>
      </c>
      <c r="H1022" s="4">
        <v>4</v>
      </c>
      <c r="J1022" s="4" t="s">
        <v>14</v>
      </c>
      <c r="K1022" s="30" t="s">
        <v>1044</v>
      </c>
    </row>
    <row r="1023" ht="14.5" hidden="1" spans="1:11">
      <c r="A1023" s="12" t="s">
        <v>11</v>
      </c>
      <c r="C1023" s="17">
        <v>46023</v>
      </c>
      <c r="D1023" s="13"/>
      <c r="E1023" s="14" t="s">
        <v>1051</v>
      </c>
      <c r="G1023" s="4" t="s">
        <v>13</v>
      </c>
      <c r="H1023" s="4">
        <v>1</v>
      </c>
      <c r="J1023" s="18" t="s">
        <v>17</v>
      </c>
    </row>
    <row r="1024" ht="14.5" hidden="1" spans="1:11">
      <c r="A1024" s="12" t="s">
        <v>11</v>
      </c>
      <c r="C1024" s="4"/>
      <c r="D1024" s="13"/>
      <c r="E1024" s="14" t="s">
        <v>1052</v>
      </c>
      <c r="G1024" s="4" t="s">
        <v>13</v>
      </c>
      <c r="H1024" s="4">
        <v>14</v>
      </c>
      <c r="J1024" s="4" t="s">
        <v>14</v>
      </c>
    </row>
    <row r="1025" ht="14.5" hidden="1" spans="1:11">
      <c r="A1025" s="12" t="s">
        <v>11</v>
      </c>
      <c r="C1025" s="20">
        <v>46113</v>
      </c>
      <c r="D1025" s="13"/>
      <c r="E1025" s="14" t="s">
        <v>1053</v>
      </c>
      <c r="G1025" s="4" t="s">
        <v>13</v>
      </c>
      <c r="H1025" s="4">
        <v>9</v>
      </c>
      <c r="J1025" s="4" t="s">
        <v>17</v>
      </c>
    </row>
    <row r="1026" ht="14.5" hidden="1" spans="1:11">
      <c r="A1026" s="12" t="s">
        <v>11</v>
      </c>
      <c r="C1026" s="16">
        <v>46054</v>
      </c>
      <c r="D1026" s="13"/>
      <c r="E1026" s="14" t="s">
        <v>1054</v>
      </c>
      <c r="G1026" s="4" t="s">
        <v>13</v>
      </c>
      <c r="H1026" s="4">
        <v>2</v>
      </c>
      <c r="J1026" s="4" t="s">
        <v>17</v>
      </c>
    </row>
    <row r="1027" ht="14.5" hidden="1" spans="1:11">
      <c r="A1027" s="12" t="s">
        <v>11</v>
      </c>
      <c r="C1027" s="16">
        <v>46054</v>
      </c>
      <c r="D1027" s="13"/>
      <c r="E1027" s="14" t="s">
        <v>1055</v>
      </c>
      <c r="G1027" s="4" t="s">
        <v>13</v>
      </c>
      <c r="H1027" s="4">
        <v>2</v>
      </c>
      <c r="J1027" s="4" t="s">
        <v>17</v>
      </c>
    </row>
    <row r="1028" ht="14.5" hidden="1" spans="1:11">
      <c r="A1028" s="12" t="s">
        <v>11</v>
      </c>
      <c r="C1028" s="16">
        <v>46054</v>
      </c>
      <c r="D1028" s="13"/>
      <c r="E1028" s="14" t="s">
        <v>1056</v>
      </c>
      <c r="G1028" s="4" t="s">
        <v>13</v>
      </c>
      <c r="H1028" s="4">
        <v>2</v>
      </c>
      <c r="J1028" s="4" t="s">
        <v>17</v>
      </c>
    </row>
    <row r="1029" ht="14.5" hidden="1" spans="1:11">
      <c r="A1029" s="12" t="s">
        <v>11</v>
      </c>
      <c r="C1029" s="16">
        <v>46054</v>
      </c>
      <c r="D1029" s="13"/>
      <c r="E1029" s="14" t="s">
        <v>1057</v>
      </c>
      <c r="G1029" s="4" t="s">
        <v>13</v>
      </c>
      <c r="H1029" s="4">
        <v>2</v>
      </c>
      <c r="J1029" s="4" t="s">
        <v>17</v>
      </c>
    </row>
    <row r="1030" ht="14.5" hidden="1" spans="1:11">
      <c r="A1030" s="12" t="s">
        <v>11</v>
      </c>
      <c r="C1030" s="16">
        <v>46054</v>
      </c>
      <c r="D1030" s="13"/>
      <c r="E1030" s="14" t="s">
        <v>1058</v>
      </c>
      <c r="G1030" s="4" t="s">
        <v>13</v>
      </c>
      <c r="H1030" s="4">
        <v>2</v>
      </c>
      <c r="J1030" s="4" t="s">
        <v>17</v>
      </c>
    </row>
    <row r="1031" ht="14.5" hidden="1" spans="1:11">
      <c r="A1031" s="12" t="s">
        <v>11</v>
      </c>
      <c r="C1031" s="16">
        <v>46054</v>
      </c>
      <c r="D1031" s="13"/>
      <c r="E1031" s="14" t="s">
        <v>1059</v>
      </c>
      <c r="G1031" s="4" t="s">
        <v>13</v>
      </c>
      <c r="H1031" s="4">
        <v>2</v>
      </c>
      <c r="J1031" s="4" t="s">
        <v>17</v>
      </c>
    </row>
    <row r="1032" ht="14.5" hidden="1" spans="1:11">
      <c r="A1032" s="12" t="s">
        <v>11</v>
      </c>
      <c r="C1032" s="16">
        <v>46054</v>
      </c>
      <c r="D1032" s="13"/>
      <c r="E1032" s="14" t="s">
        <v>1060</v>
      </c>
      <c r="G1032" s="4" t="s">
        <v>13</v>
      </c>
      <c r="H1032" s="4">
        <v>2</v>
      </c>
      <c r="J1032" s="4" t="s">
        <v>17</v>
      </c>
    </row>
    <row r="1033" ht="14.5" hidden="1" spans="1:11">
      <c r="A1033" s="12" t="s">
        <v>11</v>
      </c>
      <c r="C1033" s="17">
        <v>46023</v>
      </c>
      <c r="D1033" s="13"/>
      <c r="E1033" s="14" t="s">
        <v>1061</v>
      </c>
      <c r="G1033" s="4" t="s">
        <v>13</v>
      </c>
      <c r="H1033" s="4">
        <v>1</v>
      </c>
      <c r="J1033" s="18" t="s">
        <v>17</v>
      </c>
    </row>
    <row r="1034" ht="14.5" hidden="1" spans="1:11">
      <c r="A1034" s="12" t="s">
        <v>11</v>
      </c>
      <c r="C1034" s="20">
        <v>46082</v>
      </c>
      <c r="D1034" s="13"/>
      <c r="E1034" s="14" t="s">
        <v>1062</v>
      </c>
      <c r="G1034" s="4" t="s">
        <v>13</v>
      </c>
      <c r="H1034" s="4">
        <v>4</v>
      </c>
      <c r="J1034" s="4" t="s">
        <v>14</v>
      </c>
      <c r="K1034" s="30" t="s">
        <v>1044</v>
      </c>
    </row>
    <row r="1035" ht="14.5" hidden="1" spans="1:11">
      <c r="A1035" s="12" t="s">
        <v>11</v>
      </c>
      <c r="C1035" s="20">
        <v>46082</v>
      </c>
      <c r="D1035" s="13"/>
      <c r="E1035" s="14" t="s">
        <v>1063</v>
      </c>
      <c r="G1035" s="4" t="s">
        <v>13</v>
      </c>
      <c r="H1035" s="4">
        <v>4</v>
      </c>
      <c r="J1035" s="4" t="s">
        <v>14</v>
      </c>
      <c r="K1035" s="4" t="s">
        <v>1025</v>
      </c>
    </row>
    <row r="1036" ht="14.5" hidden="1" spans="1:11">
      <c r="A1036" s="12" t="s">
        <v>11</v>
      </c>
      <c r="C1036" s="20">
        <v>46082</v>
      </c>
      <c r="D1036" s="13"/>
      <c r="E1036" s="14" t="s">
        <v>1064</v>
      </c>
      <c r="G1036" s="4" t="s">
        <v>13</v>
      </c>
      <c r="H1036" s="4">
        <v>4</v>
      </c>
      <c r="J1036" s="4" t="s">
        <v>14</v>
      </c>
      <c r="K1036" s="4" t="s">
        <v>1025</v>
      </c>
    </row>
    <row r="1037" ht="14.5" hidden="1" spans="1:11">
      <c r="A1037" s="12" t="s">
        <v>11</v>
      </c>
      <c r="C1037" s="20">
        <v>46082</v>
      </c>
      <c r="D1037" s="13"/>
      <c r="E1037" s="14" t="s">
        <v>1065</v>
      </c>
      <c r="G1037" s="4" t="s">
        <v>13</v>
      </c>
      <c r="H1037" s="4">
        <v>4</v>
      </c>
      <c r="J1037" s="4" t="s">
        <v>14</v>
      </c>
      <c r="K1037" s="4" t="s">
        <v>1025</v>
      </c>
    </row>
    <row r="1038" ht="14.5" hidden="1" spans="1:11">
      <c r="A1038" s="12" t="s">
        <v>11</v>
      </c>
      <c r="C1038" s="15">
        <v>45992</v>
      </c>
      <c r="D1038" s="13"/>
      <c r="E1038" s="14" t="s">
        <v>1066</v>
      </c>
      <c r="G1038" s="4" t="s">
        <v>13</v>
      </c>
    </row>
    <row r="1039" ht="14.5" hidden="1" spans="1:11">
      <c r="A1039" s="12" t="s">
        <v>11</v>
      </c>
      <c r="C1039" s="16">
        <v>46054</v>
      </c>
      <c r="D1039" s="13"/>
      <c r="E1039" s="14" t="s">
        <v>1067</v>
      </c>
      <c r="G1039" s="4" t="s">
        <v>13</v>
      </c>
      <c r="H1039" s="4">
        <v>2</v>
      </c>
      <c r="J1039" s="4" t="s">
        <v>17</v>
      </c>
    </row>
    <row r="1040" ht="14.5" hidden="1" spans="1:11">
      <c r="A1040" s="12" t="s">
        <v>11</v>
      </c>
      <c r="C1040" s="20">
        <v>46113</v>
      </c>
      <c r="D1040" s="13"/>
      <c r="E1040" s="14" t="s">
        <v>1068</v>
      </c>
      <c r="G1040" s="4" t="s">
        <v>13</v>
      </c>
      <c r="H1040" s="4">
        <v>9</v>
      </c>
      <c r="J1040" s="4" t="s">
        <v>17</v>
      </c>
    </row>
    <row r="1041" ht="14.5" hidden="1" spans="1:10">
      <c r="A1041" s="12" t="s">
        <v>11</v>
      </c>
      <c r="C1041" s="16">
        <v>46054</v>
      </c>
      <c r="D1041" s="13"/>
      <c r="E1041" s="14" t="s">
        <v>1069</v>
      </c>
      <c r="G1041" s="4" t="s">
        <v>13</v>
      </c>
      <c r="H1041" s="4">
        <v>2</v>
      </c>
      <c r="J1041" s="4" t="s">
        <v>17</v>
      </c>
    </row>
    <row r="1042" ht="14.5" hidden="1" spans="1:10">
      <c r="A1042" s="12" t="s">
        <v>11</v>
      </c>
      <c r="C1042" s="16">
        <v>46054</v>
      </c>
      <c r="D1042" s="13"/>
      <c r="E1042" s="14" t="s">
        <v>1070</v>
      </c>
      <c r="G1042" s="4" t="s">
        <v>13</v>
      </c>
      <c r="H1042" s="4">
        <v>2</v>
      </c>
      <c r="J1042" s="4" t="s">
        <v>17</v>
      </c>
    </row>
    <row r="1043" ht="14.5" hidden="1" spans="1:10">
      <c r="A1043" s="12" t="s">
        <v>11</v>
      </c>
      <c r="C1043" s="16">
        <v>46054</v>
      </c>
      <c r="D1043" s="13"/>
      <c r="E1043" s="14" t="s">
        <v>1071</v>
      </c>
      <c r="G1043" s="4" t="s">
        <v>13</v>
      </c>
      <c r="H1043" s="4">
        <v>2</v>
      </c>
      <c r="J1043" s="4" t="s">
        <v>17</v>
      </c>
    </row>
    <row r="1044" ht="14.5" hidden="1" spans="1:10">
      <c r="A1044" s="12" t="s">
        <v>11</v>
      </c>
      <c r="C1044" s="16">
        <v>46054</v>
      </c>
      <c r="D1044" s="13"/>
      <c r="E1044" s="14" t="s">
        <v>1072</v>
      </c>
      <c r="G1044" s="4" t="s">
        <v>13</v>
      </c>
      <c r="H1044" s="4">
        <v>2</v>
      </c>
      <c r="J1044" s="4" t="s">
        <v>17</v>
      </c>
    </row>
    <row r="1045" ht="14.5" hidden="1" spans="1:10">
      <c r="A1045" s="12" t="s">
        <v>11</v>
      </c>
      <c r="C1045" s="16">
        <v>46054</v>
      </c>
      <c r="D1045" s="13"/>
      <c r="E1045" s="14" t="s">
        <v>1073</v>
      </c>
      <c r="G1045" s="4" t="s">
        <v>13</v>
      </c>
      <c r="H1045" s="4">
        <v>2</v>
      </c>
      <c r="J1045" s="4" t="s">
        <v>17</v>
      </c>
    </row>
    <row r="1046" ht="14.5" hidden="1" spans="1:10">
      <c r="A1046" s="12" t="s">
        <v>11</v>
      </c>
      <c r="C1046" s="4"/>
      <c r="D1046" s="13"/>
      <c r="E1046" s="14" t="s">
        <v>1074</v>
      </c>
      <c r="G1046" s="4" t="s">
        <v>13</v>
      </c>
      <c r="H1046" s="4">
        <v>15</v>
      </c>
      <c r="J1046" s="4" t="s">
        <v>14</v>
      </c>
    </row>
    <row r="1047" ht="14.5" hidden="1" spans="1:10">
      <c r="A1047" s="12" t="s">
        <v>255</v>
      </c>
      <c r="C1047" s="15">
        <v>45999</v>
      </c>
      <c r="D1047" s="13"/>
      <c r="E1047" s="14" t="s">
        <v>1075</v>
      </c>
      <c r="G1047" s="4" t="s">
        <v>13</v>
      </c>
    </row>
    <row r="1048" ht="14.5" hidden="1" spans="1:10">
      <c r="A1048" s="12" t="s">
        <v>255</v>
      </c>
      <c r="C1048" s="15">
        <v>45999</v>
      </c>
      <c r="D1048" s="13"/>
      <c r="E1048" s="14" t="s">
        <v>1076</v>
      </c>
      <c r="G1048" s="4" t="s">
        <v>13</v>
      </c>
    </row>
    <row r="1049" ht="14.5" hidden="1" spans="1:10">
      <c r="A1049" s="12" t="s">
        <v>255</v>
      </c>
      <c r="C1049" s="15">
        <v>45999</v>
      </c>
      <c r="D1049" s="13"/>
      <c r="E1049" s="14" t="s">
        <v>1077</v>
      </c>
      <c r="G1049" s="4" t="s">
        <v>13</v>
      </c>
    </row>
    <row r="1050" ht="14.5" hidden="1" spans="1:10">
      <c r="A1050" s="12" t="s">
        <v>255</v>
      </c>
      <c r="C1050" s="15">
        <v>45999</v>
      </c>
      <c r="D1050" s="13"/>
      <c r="E1050" s="14" t="s">
        <v>1078</v>
      </c>
      <c r="G1050" s="4" t="s">
        <v>13</v>
      </c>
    </row>
    <row r="1051" ht="14.5" hidden="1" spans="1:10">
      <c r="A1051" s="12" t="s">
        <v>255</v>
      </c>
      <c r="C1051" s="15">
        <v>45999</v>
      </c>
      <c r="D1051" s="13"/>
      <c r="E1051" s="14" t="s">
        <v>1079</v>
      </c>
      <c r="G1051" s="4" t="s">
        <v>13</v>
      </c>
    </row>
    <row r="1052" ht="14.5" hidden="1" spans="1:10">
      <c r="A1052" s="12" t="s">
        <v>255</v>
      </c>
      <c r="C1052" s="15">
        <v>45999</v>
      </c>
      <c r="D1052" s="13"/>
      <c r="E1052" s="14" t="s">
        <v>1080</v>
      </c>
      <c r="G1052" s="4" t="s">
        <v>13</v>
      </c>
    </row>
    <row r="1053" ht="14.5" hidden="1" spans="1:10">
      <c r="A1053" s="12" t="s">
        <v>255</v>
      </c>
      <c r="C1053" s="15">
        <v>45999</v>
      </c>
      <c r="D1053" s="13"/>
      <c r="E1053" s="14" t="s">
        <v>1081</v>
      </c>
      <c r="G1053" s="4" t="s">
        <v>13</v>
      </c>
    </row>
    <row r="1054" ht="14.5" hidden="1" spans="1:10">
      <c r="A1054" s="12" t="s">
        <v>255</v>
      </c>
      <c r="C1054" s="15">
        <v>45999</v>
      </c>
      <c r="D1054" s="13"/>
      <c r="E1054" s="14" t="s">
        <v>1082</v>
      </c>
      <c r="G1054" s="4" t="s">
        <v>13</v>
      </c>
    </row>
    <row r="1055" ht="14.5" hidden="1" spans="1:10">
      <c r="A1055" s="12" t="s">
        <v>255</v>
      </c>
      <c r="C1055" s="15">
        <v>45999</v>
      </c>
      <c r="D1055" s="13"/>
      <c r="E1055" s="14" t="s">
        <v>1083</v>
      </c>
      <c r="G1055" s="4" t="s">
        <v>13</v>
      </c>
    </row>
    <row r="1056" ht="14.5" hidden="1" spans="1:10">
      <c r="A1056" s="12" t="s">
        <v>255</v>
      </c>
      <c r="C1056" s="15">
        <v>45999</v>
      </c>
      <c r="D1056" s="13"/>
      <c r="E1056" s="14" t="s">
        <v>1084</v>
      </c>
      <c r="G1056" s="4" t="s">
        <v>13</v>
      </c>
    </row>
    <row r="1057" ht="14.5" hidden="1" spans="1:7">
      <c r="A1057" s="12" t="s">
        <v>255</v>
      </c>
      <c r="C1057" s="15">
        <v>45999</v>
      </c>
      <c r="D1057" s="13"/>
      <c r="E1057" s="14" t="s">
        <v>1085</v>
      </c>
      <c r="G1057" s="4" t="s">
        <v>13</v>
      </c>
    </row>
    <row r="1058" ht="14.5" hidden="1" spans="1:7">
      <c r="A1058" s="12" t="s">
        <v>255</v>
      </c>
      <c r="C1058" s="15">
        <v>45999</v>
      </c>
      <c r="D1058" s="13"/>
      <c r="E1058" s="14" t="s">
        <v>1086</v>
      </c>
      <c r="G1058" s="4" t="s">
        <v>13</v>
      </c>
    </row>
    <row r="1059" ht="14.5" hidden="1" spans="1:7">
      <c r="A1059" s="12" t="s">
        <v>255</v>
      </c>
      <c r="C1059" s="15">
        <v>45999</v>
      </c>
      <c r="D1059" s="13"/>
      <c r="E1059" s="14" t="s">
        <v>1087</v>
      </c>
      <c r="G1059" s="4" t="s">
        <v>13</v>
      </c>
    </row>
    <row r="1060" ht="14.5" hidden="1" spans="1:7">
      <c r="A1060" s="12" t="s">
        <v>255</v>
      </c>
      <c r="C1060" s="15">
        <v>45999</v>
      </c>
      <c r="D1060" s="13"/>
      <c r="E1060" s="14" t="s">
        <v>1088</v>
      </c>
      <c r="G1060" s="4" t="s">
        <v>13</v>
      </c>
    </row>
    <row r="1061" ht="14.5" hidden="1" spans="1:7">
      <c r="A1061" s="12" t="s">
        <v>255</v>
      </c>
      <c r="C1061" s="15">
        <v>45999</v>
      </c>
      <c r="D1061" s="13"/>
      <c r="E1061" s="14" t="s">
        <v>1089</v>
      </c>
      <c r="G1061" s="4" t="s">
        <v>13</v>
      </c>
    </row>
    <row r="1062" ht="14.5" hidden="1" spans="1:7">
      <c r="A1062" s="12" t="s">
        <v>255</v>
      </c>
      <c r="C1062" s="15">
        <v>45999</v>
      </c>
      <c r="D1062" s="13"/>
      <c r="E1062" s="14" t="s">
        <v>1090</v>
      </c>
      <c r="G1062" s="4" t="s">
        <v>13</v>
      </c>
    </row>
    <row r="1063" ht="14.5" hidden="1" spans="1:7">
      <c r="A1063" s="12" t="s">
        <v>255</v>
      </c>
      <c r="C1063" s="15">
        <v>45999</v>
      </c>
      <c r="D1063" s="13"/>
      <c r="E1063" s="14" t="s">
        <v>1091</v>
      </c>
      <c r="G1063" s="4" t="s">
        <v>13</v>
      </c>
    </row>
    <row r="1064" ht="14.5" hidden="1" spans="1:7">
      <c r="A1064" s="12" t="s">
        <v>255</v>
      </c>
      <c r="C1064" s="15">
        <v>45999</v>
      </c>
      <c r="D1064" s="13"/>
      <c r="E1064" s="14" t="s">
        <v>1092</v>
      </c>
      <c r="G1064" s="4" t="s">
        <v>13</v>
      </c>
    </row>
    <row r="1065" ht="14.5" hidden="1" spans="1:7">
      <c r="A1065" s="12" t="s">
        <v>255</v>
      </c>
      <c r="C1065" s="15">
        <v>45999</v>
      </c>
      <c r="D1065" s="13"/>
      <c r="E1065" s="14" t="s">
        <v>1093</v>
      </c>
      <c r="G1065" s="4" t="s">
        <v>13</v>
      </c>
    </row>
    <row r="1066" ht="14.5" hidden="1" spans="1:7">
      <c r="A1066" s="12" t="s">
        <v>255</v>
      </c>
      <c r="C1066" s="15">
        <v>45999</v>
      </c>
      <c r="D1066" s="13"/>
      <c r="E1066" s="14" t="s">
        <v>1094</v>
      </c>
      <c r="G1066" s="4" t="s">
        <v>13</v>
      </c>
    </row>
    <row r="1067" ht="14.5" hidden="1" spans="1:7">
      <c r="A1067" s="12" t="s">
        <v>255</v>
      </c>
      <c r="C1067" s="15">
        <v>45999</v>
      </c>
      <c r="D1067" s="13"/>
      <c r="E1067" s="14" t="s">
        <v>1095</v>
      </c>
      <c r="G1067" s="4" t="s">
        <v>13</v>
      </c>
    </row>
    <row r="1068" ht="14.5" hidden="1" spans="1:7">
      <c r="A1068" s="12" t="s">
        <v>255</v>
      </c>
      <c r="C1068" s="15">
        <v>45999</v>
      </c>
      <c r="D1068" s="13"/>
      <c r="E1068" s="14" t="s">
        <v>1096</v>
      </c>
      <c r="G1068" s="4" t="s">
        <v>13</v>
      </c>
    </row>
    <row r="1069" ht="14.5" hidden="1" spans="1:7">
      <c r="A1069" s="12" t="s">
        <v>255</v>
      </c>
      <c r="C1069" s="15">
        <v>45999</v>
      </c>
      <c r="D1069" s="13"/>
      <c r="E1069" s="14" t="s">
        <v>1097</v>
      </c>
      <c r="G1069" s="4" t="s">
        <v>13</v>
      </c>
    </row>
    <row r="1070" ht="14.5" hidden="1" spans="1:7">
      <c r="A1070" s="12" t="s">
        <v>255</v>
      </c>
      <c r="C1070" s="15">
        <v>45999</v>
      </c>
      <c r="D1070" s="13"/>
      <c r="E1070" s="14" t="s">
        <v>1098</v>
      </c>
      <c r="G1070" s="4" t="s">
        <v>13</v>
      </c>
    </row>
    <row r="1071" ht="14.5" hidden="1" spans="1:7">
      <c r="A1071" s="12" t="s">
        <v>255</v>
      </c>
      <c r="C1071" s="15">
        <v>45999</v>
      </c>
      <c r="D1071" s="13"/>
      <c r="E1071" s="14" t="s">
        <v>1099</v>
      </c>
      <c r="G1071" s="4" t="s">
        <v>13</v>
      </c>
    </row>
    <row r="1072" ht="14.5" hidden="1" spans="1:7">
      <c r="A1072" s="12" t="s">
        <v>255</v>
      </c>
      <c r="C1072" s="15">
        <v>45999</v>
      </c>
      <c r="D1072" s="13"/>
      <c r="E1072" s="14" t="s">
        <v>1100</v>
      </c>
      <c r="G1072" s="4" t="s">
        <v>13</v>
      </c>
    </row>
    <row r="1073" ht="14.5" hidden="1" spans="1:7">
      <c r="A1073" s="12" t="s">
        <v>255</v>
      </c>
      <c r="C1073" s="15">
        <v>45999</v>
      </c>
      <c r="D1073" s="13"/>
      <c r="E1073" s="14" t="s">
        <v>1101</v>
      </c>
      <c r="G1073" s="4" t="s">
        <v>13</v>
      </c>
    </row>
    <row r="1074" ht="14.5" hidden="1" spans="1:7">
      <c r="A1074" s="12" t="s">
        <v>255</v>
      </c>
      <c r="C1074" s="15">
        <v>45999</v>
      </c>
      <c r="D1074" s="13"/>
      <c r="E1074" s="14" t="s">
        <v>1102</v>
      </c>
      <c r="G1074" s="4" t="s">
        <v>13</v>
      </c>
    </row>
    <row r="1075" ht="14.5" hidden="1" spans="1:7">
      <c r="A1075" s="12" t="s">
        <v>255</v>
      </c>
      <c r="C1075" s="15">
        <v>45999</v>
      </c>
      <c r="D1075" s="13"/>
      <c r="E1075" s="14" t="s">
        <v>1103</v>
      </c>
      <c r="G1075" s="4" t="s">
        <v>13</v>
      </c>
    </row>
    <row r="1076" ht="14.5" hidden="1" spans="1:7">
      <c r="A1076" s="12" t="s">
        <v>255</v>
      </c>
      <c r="C1076" s="15">
        <v>45999</v>
      </c>
      <c r="D1076" s="13"/>
      <c r="E1076" s="14" t="s">
        <v>1104</v>
      </c>
      <c r="G1076" s="4" t="s">
        <v>13</v>
      </c>
    </row>
    <row r="1077" ht="14.5" hidden="1" spans="1:7">
      <c r="A1077" s="12" t="s">
        <v>255</v>
      </c>
      <c r="C1077" s="15">
        <v>45999</v>
      </c>
      <c r="D1077" s="13"/>
      <c r="E1077" s="14" t="s">
        <v>1105</v>
      </c>
      <c r="G1077" s="4" t="s">
        <v>13</v>
      </c>
    </row>
    <row r="1078" ht="14.5" hidden="1" spans="1:7">
      <c r="A1078" s="12" t="s">
        <v>255</v>
      </c>
      <c r="C1078" s="15">
        <v>45999</v>
      </c>
      <c r="D1078" s="13"/>
      <c r="E1078" s="14" t="s">
        <v>1106</v>
      </c>
      <c r="G1078" s="4" t="s">
        <v>13</v>
      </c>
    </row>
    <row r="1079" ht="14.5" hidden="1" spans="1:7">
      <c r="A1079" s="12" t="s">
        <v>255</v>
      </c>
      <c r="C1079" s="15">
        <v>45999</v>
      </c>
      <c r="D1079" s="13"/>
      <c r="E1079" s="14" t="s">
        <v>1107</v>
      </c>
      <c r="G1079" s="4" t="s">
        <v>13</v>
      </c>
    </row>
    <row r="1080" ht="14.5" hidden="1" spans="1:7">
      <c r="A1080" s="12" t="s">
        <v>255</v>
      </c>
      <c r="C1080" s="15">
        <v>45999</v>
      </c>
      <c r="D1080" s="13"/>
      <c r="E1080" s="14" t="s">
        <v>1108</v>
      </c>
      <c r="G1080" s="4" t="s">
        <v>13</v>
      </c>
    </row>
    <row r="1081" ht="14.5" hidden="1" spans="1:7">
      <c r="A1081" s="12" t="s">
        <v>255</v>
      </c>
      <c r="C1081" s="15">
        <v>45999</v>
      </c>
      <c r="D1081" s="13"/>
      <c r="E1081" s="14" t="s">
        <v>1109</v>
      </c>
      <c r="G1081" s="4" t="s">
        <v>13</v>
      </c>
    </row>
    <row r="1082" ht="14.5" hidden="1" spans="1:7">
      <c r="A1082" s="12" t="s">
        <v>255</v>
      </c>
      <c r="C1082" s="15">
        <v>45999</v>
      </c>
      <c r="D1082" s="13"/>
      <c r="E1082" s="14" t="s">
        <v>1110</v>
      </c>
      <c r="G1082" s="4" t="s">
        <v>13</v>
      </c>
    </row>
    <row r="1083" ht="14.5" hidden="1" spans="1:7">
      <c r="A1083" s="12" t="s">
        <v>255</v>
      </c>
      <c r="C1083" s="15">
        <v>45999</v>
      </c>
      <c r="D1083" s="13"/>
      <c r="E1083" s="14" t="s">
        <v>1111</v>
      </c>
      <c r="G1083" s="4" t="s">
        <v>13</v>
      </c>
    </row>
    <row r="1084" ht="14.5" hidden="1" spans="1:7">
      <c r="A1084" s="12" t="s">
        <v>255</v>
      </c>
      <c r="C1084" s="15">
        <v>45999</v>
      </c>
      <c r="D1084" s="13"/>
      <c r="E1084" s="14" t="s">
        <v>1112</v>
      </c>
      <c r="G1084" s="4" t="s">
        <v>13</v>
      </c>
    </row>
    <row r="1085" ht="14.5" hidden="1" spans="1:7">
      <c r="A1085" s="12" t="s">
        <v>255</v>
      </c>
      <c r="C1085" s="15">
        <v>45999</v>
      </c>
      <c r="D1085" s="13"/>
      <c r="E1085" s="14" t="s">
        <v>1113</v>
      </c>
      <c r="G1085" s="4" t="s">
        <v>13</v>
      </c>
    </row>
    <row r="1086" ht="14.5" hidden="1" spans="1:7">
      <c r="A1086" s="12" t="s">
        <v>255</v>
      </c>
      <c r="C1086" s="15">
        <v>45999</v>
      </c>
      <c r="D1086" s="13"/>
      <c r="E1086" s="14" t="s">
        <v>1114</v>
      </c>
      <c r="G1086" s="4" t="s">
        <v>13</v>
      </c>
    </row>
    <row r="1087" ht="14.5" hidden="1" spans="1:7">
      <c r="A1087" s="12" t="s">
        <v>255</v>
      </c>
      <c r="C1087" s="15">
        <v>45999</v>
      </c>
      <c r="D1087" s="13"/>
      <c r="E1087" s="14" t="s">
        <v>1115</v>
      </c>
      <c r="G1087" s="4" t="s">
        <v>13</v>
      </c>
    </row>
    <row r="1088" ht="14.5" hidden="1" spans="1:7">
      <c r="A1088" s="12" t="s">
        <v>255</v>
      </c>
      <c r="C1088" s="15">
        <v>45999</v>
      </c>
      <c r="D1088" s="13"/>
      <c r="E1088" s="14" t="s">
        <v>1116</v>
      </c>
      <c r="G1088" s="4" t="s">
        <v>13</v>
      </c>
    </row>
    <row r="1089" ht="14.5" hidden="1" spans="1:7">
      <c r="A1089" s="12" t="s">
        <v>255</v>
      </c>
      <c r="C1089" s="15">
        <v>45999</v>
      </c>
      <c r="D1089" s="13"/>
      <c r="E1089" s="14" t="s">
        <v>1117</v>
      </c>
      <c r="G1089" s="4" t="s">
        <v>13</v>
      </c>
    </row>
    <row r="1090" ht="14.5" hidden="1" spans="1:7">
      <c r="A1090" s="12" t="s">
        <v>255</v>
      </c>
      <c r="C1090" s="15">
        <v>45999</v>
      </c>
      <c r="D1090" s="13"/>
      <c r="E1090" s="14" t="s">
        <v>1118</v>
      </c>
      <c r="G1090" s="4" t="s">
        <v>13</v>
      </c>
    </row>
    <row r="1091" ht="14.5" hidden="1" spans="1:7">
      <c r="A1091" s="12" t="s">
        <v>255</v>
      </c>
      <c r="C1091" s="15">
        <v>45999</v>
      </c>
      <c r="D1091" s="13"/>
      <c r="E1091" s="14" t="s">
        <v>1119</v>
      </c>
      <c r="G1091" s="4" t="s">
        <v>13</v>
      </c>
    </row>
    <row r="1092" ht="14.5" hidden="1" spans="1:7">
      <c r="A1092" s="12" t="s">
        <v>255</v>
      </c>
      <c r="C1092" s="15">
        <v>45999</v>
      </c>
      <c r="D1092" s="13"/>
      <c r="E1092" s="14" t="s">
        <v>1120</v>
      </c>
      <c r="G1092" s="4" t="s">
        <v>13</v>
      </c>
    </row>
    <row r="1093" ht="14.5" hidden="1" spans="1:7">
      <c r="A1093" s="12" t="s">
        <v>255</v>
      </c>
      <c r="C1093" s="15">
        <v>45999</v>
      </c>
      <c r="D1093" s="13"/>
      <c r="E1093" s="14" t="s">
        <v>1121</v>
      </c>
      <c r="G1093" s="4" t="s">
        <v>13</v>
      </c>
    </row>
    <row r="1094" ht="14.5" hidden="1" spans="1:7">
      <c r="A1094" s="12" t="s">
        <v>255</v>
      </c>
      <c r="C1094" s="15">
        <v>45999</v>
      </c>
      <c r="D1094" s="13"/>
      <c r="E1094" s="14" t="s">
        <v>1122</v>
      </c>
      <c r="G1094" s="4" t="s">
        <v>13</v>
      </c>
    </row>
    <row r="1095" ht="14.5" hidden="1" spans="1:7">
      <c r="A1095" s="12" t="s">
        <v>255</v>
      </c>
      <c r="C1095" s="15">
        <v>45999</v>
      </c>
      <c r="D1095" s="13"/>
      <c r="E1095" s="14" t="s">
        <v>1123</v>
      </c>
      <c r="G1095" s="4" t="s">
        <v>13</v>
      </c>
    </row>
    <row r="1096" ht="14.5" hidden="1" spans="1:7">
      <c r="A1096" s="12" t="s">
        <v>255</v>
      </c>
      <c r="C1096" s="15">
        <v>45999</v>
      </c>
      <c r="D1096" s="13"/>
      <c r="E1096" s="14" t="s">
        <v>1124</v>
      </c>
      <c r="G1096" s="4" t="s">
        <v>13</v>
      </c>
    </row>
    <row r="1097" ht="14.5" hidden="1" spans="1:7">
      <c r="A1097" s="12" t="s">
        <v>255</v>
      </c>
      <c r="C1097" s="15">
        <v>45999</v>
      </c>
      <c r="D1097" s="13"/>
      <c r="E1097" s="14" t="s">
        <v>1125</v>
      </c>
      <c r="G1097" s="4" t="s">
        <v>13</v>
      </c>
    </row>
    <row r="1098" ht="14.5" hidden="1" spans="1:7">
      <c r="A1098" s="12" t="s">
        <v>255</v>
      </c>
      <c r="C1098" s="15">
        <v>45999</v>
      </c>
      <c r="D1098" s="13"/>
      <c r="E1098" s="14" t="s">
        <v>1126</v>
      </c>
      <c r="G1098" s="4" t="s">
        <v>13</v>
      </c>
    </row>
    <row r="1099" ht="14.5" hidden="1" spans="1:7">
      <c r="A1099" s="12" t="s">
        <v>255</v>
      </c>
      <c r="C1099" s="15">
        <v>45999</v>
      </c>
      <c r="D1099" s="13"/>
      <c r="E1099" s="14" t="s">
        <v>1127</v>
      </c>
      <c r="G1099" s="4" t="s">
        <v>13</v>
      </c>
    </row>
    <row r="1100" ht="14.5" hidden="1" spans="1:7">
      <c r="A1100" s="12" t="s">
        <v>255</v>
      </c>
      <c r="C1100" s="15">
        <v>45999</v>
      </c>
      <c r="D1100" s="13"/>
      <c r="E1100" s="14" t="s">
        <v>1128</v>
      </c>
      <c r="G1100" s="4" t="s">
        <v>13</v>
      </c>
    </row>
    <row r="1101" ht="14.5" hidden="1" spans="1:7">
      <c r="A1101" s="12" t="s">
        <v>255</v>
      </c>
      <c r="C1101" s="15">
        <v>45999</v>
      </c>
      <c r="D1101" s="13"/>
      <c r="E1101" s="14" t="s">
        <v>1129</v>
      </c>
      <c r="G1101" s="4" t="s">
        <v>13</v>
      </c>
    </row>
    <row r="1102" ht="14.5" hidden="1" spans="1:7">
      <c r="A1102" s="12" t="s">
        <v>255</v>
      </c>
      <c r="C1102" s="15">
        <v>45999</v>
      </c>
      <c r="D1102" s="13"/>
      <c r="E1102" s="14" t="s">
        <v>1130</v>
      </c>
      <c r="G1102" s="4" t="s">
        <v>13</v>
      </c>
    </row>
    <row r="1103" ht="14.5" hidden="1" spans="1:7">
      <c r="A1103" s="12" t="s">
        <v>255</v>
      </c>
      <c r="C1103" s="15">
        <v>45999</v>
      </c>
      <c r="D1103" s="29"/>
      <c r="E1103" s="14" t="s">
        <v>1131</v>
      </c>
      <c r="G1103" s="4" t="s">
        <v>13</v>
      </c>
    </row>
    <row r="1104" ht="14.5" hidden="1" spans="1:7">
      <c r="A1104" s="12" t="s">
        <v>255</v>
      </c>
      <c r="C1104" s="15">
        <v>45999</v>
      </c>
      <c r="D1104" s="29"/>
      <c r="E1104" s="14" t="s">
        <v>1132</v>
      </c>
      <c r="G1104" s="4" t="s">
        <v>13</v>
      </c>
    </row>
    <row r="1105" ht="14.5" hidden="1" spans="1:7">
      <c r="A1105" s="12" t="s">
        <v>255</v>
      </c>
      <c r="C1105" s="15">
        <v>45999</v>
      </c>
      <c r="D1105" s="29"/>
      <c r="E1105" s="14" t="s">
        <v>1133</v>
      </c>
      <c r="G1105" s="4" t="s">
        <v>13</v>
      </c>
    </row>
    <row r="1106" ht="14.5" hidden="1" spans="1:7">
      <c r="A1106" s="12" t="s">
        <v>255</v>
      </c>
      <c r="C1106" s="15">
        <v>45999</v>
      </c>
      <c r="D1106" s="13"/>
      <c r="E1106" s="14" t="s">
        <v>1134</v>
      </c>
      <c r="G1106" s="4" t="s">
        <v>13</v>
      </c>
    </row>
    <row r="1107" ht="14.5" hidden="1" spans="1:7">
      <c r="A1107" s="12" t="s">
        <v>255</v>
      </c>
      <c r="C1107" s="15">
        <v>45999</v>
      </c>
      <c r="D1107" s="13"/>
      <c r="E1107" s="14" t="s">
        <v>1135</v>
      </c>
      <c r="G1107" s="4" t="s">
        <v>13</v>
      </c>
    </row>
    <row r="1108" ht="14.5" hidden="1" spans="1:7">
      <c r="A1108" s="12" t="s">
        <v>255</v>
      </c>
      <c r="C1108" s="15">
        <v>45999</v>
      </c>
      <c r="D1108" s="13"/>
      <c r="E1108" s="14" t="s">
        <v>1136</v>
      </c>
      <c r="G1108" s="4" t="s">
        <v>13</v>
      </c>
    </row>
    <row r="1109" ht="14.5" hidden="1" spans="1:7">
      <c r="A1109" s="12" t="s">
        <v>255</v>
      </c>
      <c r="C1109" s="15">
        <v>45999</v>
      </c>
      <c r="D1109" s="13"/>
      <c r="E1109" s="14" t="s">
        <v>1137</v>
      </c>
      <c r="G1109" s="4" t="s">
        <v>13</v>
      </c>
    </row>
    <row r="1110" ht="14.5" hidden="1" spans="1:7">
      <c r="A1110" s="12" t="s">
        <v>255</v>
      </c>
      <c r="C1110" s="15">
        <v>45999</v>
      </c>
      <c r="D1110" s="13"/>
      <c r="E1110" s="14" t="s">
        <v>1138</v>
      </c>
      <c r="G1110" s="4" t="s">
        <v>13</v>
      </c>
    </row>
    <row r="1111" ht="14.5" hidden="1" spans="1:7">
      <c r="A1111" s="12" t="s">
        <v>255</v>
      </c>
      <c r="C1111" s="15">
        <v>45999</v>
      </c>
      <c r="D1111" s="13"/>
      <c r="E1111" s="14" t="s">
        <v>1139</v>
      </c>
      <c r="G1111" s="4" t="s">
        <v>13</v>
      </c>
    </row>
    <row r="1112" ht="14.5" hidden="1" spans="1:7">
      <c r="A1112" s="12" t="s">
        <v>255</v>
      </c>
      <c r="C1112" s="15">
        <v>45999</v>
      </c>
      <c r="D1112" s="13"/>
      <c r="E1112" s="14" t="s">
        <v>1140</v>
      </c>
      <c r="G1112" s="4" t="s">
        <v>13</v>
      </c>
    </row>
    <row r="1113" ht="14.5" hidden="1" spans="1:7">
      <c r="A1113" s="12" t="s">
        <v>255</v>
      </c>
      <c r="C1113" s="15">
        <v>45999</v>
      </c>
      <c r="D1113" s="13"/>
      <c r="E1113" s="14" t="s">
        <v>1141</v>
      </c>
      <c r="G1113" s="4" t="s">
        <v>13</v>
      </c>
    </row>
    <row r="1114" ht="14.5" hidden="1" spans="1:7">
      <c r="A1114" s="12" t="s">
        <v>255</v>
      </c>
      <c r="C1114" s="15">
        <v>45999</v>
      </c>
      <c r="D1114" s="13"/>
      <c r="E1114" s="14" t="s">
        <v>1142</v>
      </c>
      <c r="G1114" s="4" t="s">
        <v>13</v>
      </c>
    </row>
    <row r="1115" ht="14.5" hidden="1" spans="1:7">
      <c r="A1115" s="12" t="s">
        <v>255</v>
      </c>
      <c r="C1115" s="15">
        <v>45999</v>
      </c>
      <c r="D1115" s="13"/>
      <c r="E1115" s="14" t="s">
        <v>1143</v>
      </c>
      <c r="G1115" s="4" t="s">
        <v>13</v>
      </c>
    </row>
    <row r="1116" ht="14.5" hidden="1" spans="1:7">
      <c r="A1116" s="12" t="s">
        <v>255</v>
      </c>
      <c r="C1116" s="15">
        <v>45999</v>
      </c>
      <c r="D1116" s="13"/>
      <c r="E1116" s="14" t="s">
        <v>1144</v>
      </c>
      <c r="G1116" s="4" t="s">
        <v>13</v>
      </c>
    </row>
    <row r="1117" ht="14.5" hidden="1" spans="1:7">
      <c r="A1117" s="12" t="s">
        <v>255</v>
      </c>
      <c r="C1117" s="15">
        <v>45999</v>
      </c>
      <c r="D1117" s="13"/>
      <c r="E1117" s="14" t="s">
        <v>1145</v>
      </c>
      <c r="G1117" s="4" t="s">
        <v>13</v>
      </c>
    </row>
    <row r="1118" ht="14.5" hidden="1" spans="1:7">
      <c r="A1118" s="12" t="s">
        <v>255</v>
      </c>
      <c r="C1118" s="15">
        <v>45999</v>
      </c>
      <c r="D1118" s="13"/>
      <c r="E1118" s="14" t="s">
        <v>1146</v>
      </c>
      <c r="G1118" s="4" t="s">
        <v>13</v>
      </c>
    </row>
    <row r="1119" ht="14.5" hidden="1" spans="1:7">
      <c r="A1119" s="12" t="s">
        <v>255</v>
      </c>
      <c r="C1119" s="15">
        <v>45999</v>
      </c>
      <c r="D1119" s="13"/>
      <c r="E1119" s="14" t="s">
        <v>1147</v>
      </c>
      <c r="G1119" s="4" t="s">
        <v>13</v>
      </c>
    </row>
    <row r="1120" ht="14.5" hidden="1" spans="1:7">
      <c r="A1120" s="12" t="s">
        <v>255</v>
      </c>
      <c r="C1120" s="15">
        <v>45999</v>
      </c>
      <c r="D1120" s="13"/>
      <c r="E1120" s="14" t="s">
        <v>1148</v>
      </c>
      <c r="G1120" s="4" t="s">
        <v>13</v>
      </c>
    </row>
    <row r="1121" ht="14.5" hidden="1" spans="1:8">
      <c r="A1121" s="12" t="s">
        <v>255</v>
      </c>
      <c r="C1121" s="15">
        <v>45999</v>
      </c>
      <c r="D1121" s="13"/>
      <c r="E1121" s="14" t="s">
        <v>1149</v>
      </c>
      <c r="G1121" s="4" t="s">
        <v>13</v>
      </c>
    </row>
    <row r="1122" ht="14.5" hidden="1" spans="1:8">
      <c r="A1122" s="12" t="s">
        <v>255</v>
      </c>
      <c r="C1122" s="15">
        <v>45992</v>
      </c>
      <c r="D1122" s="13"/>
      <c r="E1122" s="14" t="s">
        <v>1150</v>
      </c>
      <c r="G1122" s="4" t="s">
        <v>13</v>
      </c>
      <c r="H1122" s="19">
        <v>1</v>
      </c>
    </row>
    <row r="1123" ht="14.5" hidden="1" spans="1:8">
      <c r="A1123" s="12" t="s">
        <v>255</v>
      </c>
      <c r="C1123" s="15">
        <v>45992</v>
      </c>
      <c r="D1123" s="13"/>
      <c r="E1123" s="14" t="s">
        <v>1151</v>
      </c>
      <c r="G1123" s="4" t="s">
        <v>13</v>
      </c>
      <c r="H1123" s="19">
        <v>1</v>
      </c>
    </row>
    <row r="1124" ht="14.5" hidden="1" spans="1:8">
      <c r="A1124" s="12" t="s">
        <v>255</v>
      </c>
      <c r="C1124" s="15">
        <v>45992</v>
      </c>
      <c r="D1124" s="13"/>
      <c r="E1124" s="14" t="s">
        <v>1152</v>
      </c>
      <c r="G1124" s="4" t="s">
        <v>13</v>
      </c>
      <c r="H1124" s="19">
        <v>1</v>
      </c>
    </row>
    <row r="1125" ht="14.5" hidden="1" spans="1:8">
      <c r="A1125" s="12" t="s">
        <v>255</v>
      </c>
      <c r="C1125" s="15">
        <v>45992</v>
      </c>
      <c r="D1125" s="13"/>
      <c r="E1125" s="14" t="s">
        <v>1153</v>
      </c>
      <c r="G1125" s="4" t="s">
        <v>13</v>
      </c>
      <c r="H1125" s="19">
        <v>1</v>
      </c>
    </row>
    <row r="1126" ht="14.5" hidden="1" spans="1:8">
      <c r="A1126" s="12" t="s">
        <v>255</v>
      </c>
      <c r="C1126" s="15">
        <v>45992</v>
      </c>
      <c r="D1126" s="13"/>
      <c r="E1126" s="14" t="s">
        <v>1154</v>
      </c>
      <c r="G1126" s="4" t="s">
        <v>13</v>
      </c>
      <c r="H1126" s="19">
        <v>1</v>
      </c>
    </row>
    <row r="1127" ht="14.5" hidden="1" spans="1:8">
      <c r="A1127" s="12" t="s">
        <v>255</v>
      </c>
      <c r="C1127" s="15">
        <v>45992</v>
      </c>
      <c r="D1127" s="13"/>
      <c r="E1127" s="14" t="s">
        <v>1155</v>
      </c>
      <c r="G1127" s="4" t="s">
        <v>13</v>
      </c>
      <c r="H1127" s="19">
        <v>1</v>
      </c>
    </row>
    <row r="1128" ht="14.5" hidden="1" spans="1:8">
      <c r="A1128" s="12" t="s">
        <v>255</v>
      </c>
      <c r="C1128" s="15">
        <v>45992</v>
      </c>
      <c r="D1128" s="13"/>
      <c r="E1128" s="14" t="s">
        <v>1156</v>
      </c>
      <c r="G1128" s="4" t="s">
        <v>13</v>
      </c>
      <c r="H1128" s="19">
        <v>1</v>
      </c>
    </row>
    <row r="1129" ht="14.5" hidden="1" spans="1:8">
      <c r="A1129" s="12" t="s">
        <v>255</v>
      </c>
      <c r="C1129" s="15">
        <v>45992</v>
      </c>
      <c r="D1129" s="13"/>
      <c r="E1129" s="14" t="s">
        <v>1157</v>
      </c>
      <c r="G1129" s="4" t="s">
        <v>13</v>
      </c>
      <c r="H1129" s="19">
        <v>1</v>
      </c>
    </row>
    <row r="1130" ht="14.5" hidden="1" spans="1:8">
      <c r="A1130" s="12" t="s">
        <v>255</v>
      </c>
      <c r="C1130" s="15">
        <v>45992</v>
      </c>
      <c r="D1130" s="13"/>
      <c r="E1130" s="14" t="s">
        <v>1158</v>
      </c>
      <c r="G1130" s="4" t="s">
        <v>13</v>
      </c>
      <c r="H1130" s="19">
        <v>1</v>
      </c>
    </row>
    <row r="1131" ht="14.5" hidden="1" spans="1:8">
      <c r="A1131" s="12" t="s">
        <v>255</v>
      </c>
      <c r="C1131" s="15">
        <v>45992</v>
      </c>
      <c r="D1131" s="13"/>
      <c r="E1131" s="14" t="s">
        <v>1159</v>
      </c>
      <c r="G1131" s="4" t="s">
        <v>13</v>
      </c>
      <c r="H1131" s="19">
        <v>1</v>
      </c>
    </row>
    <row r="1132" ht="14.5" hidden="1" spans="1:8">
      <c r="A1132" s="12" t="s">
        <v>255</v>
      </c>
      <c r="C1132" s="15">
        <v>45992</v>
      </c>
      <c r="D1132" s="13"/>
      <c r="E1132" s="14" t="s">
        <v>1160</v>
      </c>
      <c r="G1132" s="4" t="s">
        <v>13</v>
      </c>
      <c r="H1132" s="19">
        <v>1</v>
      </c>
    </row>
    <row r="1133" ht="14.5" hidden="1" spans="1:8">
      <c r="A1133" s="12" t="s">
        <v>255</v>
      </c>
      <c r="C1133" s="15">
        <v>45992</v>
      </c>
      <c r="D1133" s="13"/>
      <c r="E1133" s="14" t="s">
        <v>1161</v>
      </c>
      <c r="G1133" s="4" t="s">
        <v>13</v>
      </c>
      <c r="H1133" s="19">
        <v>1</v>
      </c>
    </row>
    <row r="1134" ht="14.5" hidden="1" spans="1:8">
      <c r="A1134" s="12" t="s">
        <v>255</v>
      </c>
      <c r="C1134" s="15">
        <v>45992</v>
      </c>
      <c r="D1134" s="13"/>
      <c r="E1134" s="14" t="s">
        <v>1162</v>
      </c>
      <c r="G1134" s="4" t="s">
        <v>13</v>
      </c>
      <c r="H1134" s="19">
        <v>1</v>
      </c>
    </row>
    <row r="1135" ht="14.5" hidden="1" spans="1:8">
      <c r="A1135" s="12" t="s">
        <v>255</v>
      </c>
      <c r="C1135" s="15">
        <v>45992</v>
      </c>
      <c r="D1135" s="13"/>
      <c r="E1135" s="14" t="s">
        <v>1163</v>
      </c>
      <c r="G1135" s="4" t="s">
        <v>13</v>
      </c>
      <c r="H1135" s="19">
        <v>1</v>
      </c>
    </row>
    <row r="1136" ht="14.5" hidden="1" spans="1:8">
      <c r="A1136" s="12" t="s">
        <v>255</v>
      </c>
      <c r="C1136" s="15">
        <v>45992</v>
      </c>
      <c r="D1136" s="13"/>
      <c r="E1136" s="14" t="s">
        <v>1164</v>
      </c>
      <c r="G1136" s="4" t="s">
        <v>13</v>
      </c>
      <c r="H1136" s="19">
        <v>1</v>
      </c>
    </row>
    <row r="1137" ht="14.5" hidden="1" spans="1:8">
      <c r="A1137" s="12" t="s">
        <v>255</v>
      </c>
      <c r="C1137" s="15">
        <v>45992</v>
      </c>
      <c r="D1137" s="13"/>
      <c r="E1137" s="14" t="s">
        <v>1165</v>
      </c>
      <c r="G1137" s="4" t="s">
        <v>13</v>
      </c>
      <c r="H1137" s="19">
        <v>1</v>
      </c>
    </row>
    <row r="1138" ht="14.5" hidden="1" spans="1:8">
      <c r="A1138" s="12" t="s">
        <v>255</v>
      </c>
      <c r="C1138" s="15">
        <v>45992</v>
      </c>
      <c r="D1138" s="13"/>
      <c r="E1138" s="14" t="s">
        <v>1166</v>
      </c>
      <c r="G1138" s="4" t="s">
        <v>13</v>
      </c>
      <c r="H1138" s="19">
        <v>1</v>
      </c>
    </row>
    <row r="1139" ht="14.5" hidden="1" spans="1:8">
      <c r="A1139" s="12" t="s">
        <v>255</v>
      </c>
      <c r="C1139" s="15">
        <v>45992</v>
      </c>
      <c r="D1139" s="13"/>
      <c r="E1139" s="14" t="s">
        <v>1167</v>
      </c>
      <c r="G1139" s="4" t="s">
        <v>13</v>
      </c>
      <c r="H1139" s="19">
        <v>1</v>
      </c>
    </row>
    <row r="1140" ht="14.5" hidden="1" spans="1:8">
      <c r="A1140" s="12" t="s">
        <v>255</v>
      </c>
      <c r="C1140" s="15">
        <v>45992</v>
      </c>
      <c r="D1140" s="13"/>
      <c r="E1140" s="14" t="s">
        <v>1168</v>
      </c>
      <c r="G1140" s="4" t="s">
        <v>13</v>
      </c>
      <c r="H1140" s="19">
        <v>1</v>
      </c>
    </row>
    <row r="1141" ht="14.5" hidden="1" spans="1:8">
      <c r="A1141" s="12" t="s">
        <v>255</v>
      </c>
      <c r="C1141" s="15">
        <v>45992</v>
      </c>
      <c r="D1141" s="13"/>
      <c r="E1141" s="14" t="s">
        <v>1169</v>
      </c>
      <c r="G1141" s="4" t="s">
        <v>13</v>
      </c>
      <c r="H1141" s="19">
        <v>1</v>
      </c>
    </row>
    <row r="1142" ht="14.5" hidden="1" spans="1:8">
      <c r="A1142" s="12" t="s">
        <v>255</v>
      </c>
      <c r="C1142" s="15">
        <v>45992</v>
      </c>
      <c r="D1142" s="13"/>
      <c r="E1142" s="14" t="s">
        <v>1170</v>
      </c>
      <c r="G1142" s="4" t="s">
        <v>13</v>
      </c>
      <c r="H1142" s="19">
        <v>1</v>
      </c>
    </row>
    <row r="1143" ht="14.5" hidden="1" spans="1:8">
      <c r="A1143" s="12" t="s">
        <v>255</v>
      </c>
      <c r="C1143" s="15">
        <v>45992</v>
      </c>
      <c r="D1143" s="13"/>
      <c r="E1143" s="14" t="s">
        <v>1171</v>
      </c>
      <c r="G1143" s="4" t="s">
        <v>13</v>
      </c>
      <c r="H1143" s="19">
        <v>1</v>
      </c>
    </row>
    <row r="1144" ht="14.5" hidden="1" spans="1:8">
      <c r="A1144" s="12" t="s">
        <v>255</v>
      </c>
      <c r="C1144" s="15">
        <v>45992</v>
      </c>
      <c r="D1144" s="13"/>
      <c r="E1144" s="14" t="s">
        <v>1172</v>
      </c>
      <c r="G1144" s="4" t="s">
        <v>13</v>
      </c>
      <c r="H1144" s="19">
        <v>1</v>
      </c>
    </row>
    <row r="1145" ht="14.5" hidden="1" spans="1:8">
      <c r="A1145" s="12" t="s">
        <v>255</v>
      </c>
      <c r="C1145" s="15">
        <v>45992</v>
      </c>
      <c r="D1145" s="13"/>
      <c r="E1145" s="14" t="s">
        <v>1173</v>
      </c>
      <c r="G1145" s="4" t="s">
        <v>13</v>
      </c>
      <c r="H1145" s="19">
        <v>1</v>
      </c>
    </row>
    <row r="1146" ht="14.5" hidden="1" spans="1:8">
      <c r="A1146" s="12" t="s">
        <v>255</v>
      </c>
      <c r="C1146" s="15">
        <v>45992</v>
      </c>
      <c r="D1146" s="13"/>
      <c r="E1146" s="14" t="s">
        <v>1174</v>
      </c>
      <c r="G1146" s="4" t="s">
        <v>13</v>
      </c>
      <c r="H1146" s="19">
        <v>1</v>
      </c>
    </row>
    <row r="1147" ht="14.5" hidden="1" spans="1:8">
      <c r="A1147" s="12" t="s">
        <v>255</v>
      </c>
      <c r="C1147" s="15">
        <v>45992</v>
      </c>
      <c r="D1147" s="13"/>
      <c r="E1147" s="14" t="s">
        <v>1175</v>
      </c>
      <c r="G1147" s="4" t="s">
        <v>13</v>
      </c>
      <c r="H1147" s="19">
        <v>1</v>
      </c>
    </row>
    <row r="1148" ht="14.5" hidden="1" spans="1:8">
      <c r="A1148" s="12" t="s">
        <v>255</v>
      </c>
      <c r="C1148" s="15">
        <v>45992</v>
      </c>
      <c r="D1148" s="13"/>
      <c r="E1148" s="14" t="s">
        <v>1176</v>
      </c>
      <c r="G1148" s="4" t="s">
        <v>13</v>
      </c>
      <c r="H1148" s="19">
        <v>1</v>
      </c>
    </row>
    <row r="1149" ht="14.5" hidden="1" spans="1:8">
      <c r="A1149" s="12" t="s">
        <v>255</v>
      </c>
      <c r="C1149" s="15">
        <v>45992</v>
      </c>
      <c r="D1149" s="13"/>
      <c r="E1149" s="14" t="s">
        <v>1177</v>
      </c>
      <c r="G1149" s="4" t="s">
        <v>13</v>
      </c>
      <c r="H1149" s="19">
        <v>1</v>
      </c>
    </row>
    <row r="1150" ht="14.5" hidden="1" spans="1:8">
      <c r="A1150" s="12" t="s">
        <v>255</v>
      </c>
      <c r="C1150" s="15">
        <v>45992</v>
      </c>
      <c r="D1150" s="13"/>
      <c r="E1150" s="14" t="s">
        <v>1178</v>
      </c>
      <c r="G1150" s="4" t="s">
        <v>13</v>
      </c>
      <c r="H1150" s="19">
        <v>1</v>
      </c>
    </row>
    <row r="1151" ht="14.5" hidden="1" spans="1:8">
      <c r="A1151" s="12" t="s">
        <v>255</v>
      </c>
      <c r="C1151" s="15">
        <v>45992</v>
      </c>
      <c r="D1151" s="13"/>
      <c r="E1151" s="14" t="s">
        <v>1179</v>
      </c>
      <c r="G1151" s="4" t="s">
        <v>13</v>
      </c>
      <c r="H1151" s="19">
        <v>1</v>
      </c>
    </row>
    <row r="1152" ht="14.5" hidden="1" spans="1:8">
      <c r="A1152" s="12" t="s">
        <v>255</v>
      </c>
      <c r="C1152" s="15">
        <v>45992</v>
      </c>
      <c r="D1152" s="13"/>
      <c r="E1152" s="14" t="s">
        <v>1180</v>
      </c>
      <c r="G1152" s="4" t="s">
        <v>13</v>
      </c>
      <c r="H1152" s="19">
        <v>1</v>
      </c>
    </row>
    <row r="1153" ht="14.5" hidden="1" spans="1:11">
      <c r="A1153" s="12" t="s">
        <v>255</v>
      </c>
      <c r="C1153" s="15">
        <v>45992</v>
      </c>
      <c r="D1153" s="13"/>
      <c r="E1153" s="14" t="s">
        <v>1181</v>
      </c>
      <c r="G1153" s="4" t="s">
        <v>13</v>
      </c>
      <c r="H1153" s="19">
        <v>1</v>
      </c>
    </row>
    <row r="1154" ht="14.5" hidden="1" spans="1:11">
      <c r="A1154" s="12" t="s">
        <v>255</v>
      </c>
      <c r="C1154" s="15">
        <v>45992</v>
      </c>
      <c r="D1154" s="13"/>
      <c r="E1154" s="14" t="s">
        <v>1182</v>
      </c>
      <c r="G1154" s="4" t="s">
        <v>13</v>
      </c>
      <c r="H1154" s="19">
        <v>1</v>
      </c>
    </row>
    <row r="1155" ht="14.5" hidden="1" spans="1:11">
      <c r="A1155" s="12" t="s">
        <v>255</v>
      </c>
      <c r="C1155" s="15">
        <v>45992</v>
      </c>
      <c r="D1155" s="13"/>
      <c r="E1155" s="14" t="s">
        <v>1183</v>
      </c>
      <c r="G1155" s="4" t="s">
        <v>13</v>
      </c>
      <c r="H1155" s="19">
        <v>1</v>
      </c>
    </row>
    <row r="1156" ht="14.5" hidden="1" spans="1:11">
      <c r="A1156" s="12" t="s">
        <v>255</v>
      </c>
      <c r="C1156" s="15">
        <v>45992</v>
      </c>
      <c r="D1156" s="13"/>
      <c r="E1156" s="14" t="s">
        <v>1184</v>
      </c>
      <c r="G1156" s="4" t="s">
        <v>13</v>
      </c>
      <c r="H1156" s="19">
        <v>1</v>
      </c>
    </row>
    <row r="1157" ht="14.5" hidden="1" spans="1:11">
      <c r="A1157" s="12" t="s">
        <v>255</v>
      </c>
      <c r="C1157" s="15">
        <v>45992</v>
      </c>
      <c r="D1157" s="13"/>
      <c r="E1157" s="14" t="s">
        <v>1185</v>
      </c>
      <c r="G1157" s="4" t="s">
        <v>13</v>
      </c>
      <c r="H1157" s="19">
        <v>1</v>
      </c>
    </row>
    <row r="1158" ht="14.5" hidden="1" spans="1:11">
      <c r="A1158" s="12" t="s">
        <v>255</v>
      </c>
      <c r="C1158" s="15">
        <v>45992</v>
      </c>
      <c r="D1158" s="29"/>
      <c r="E1158" s="14" t="s">
        <v>1186</v>
      </c>
      <c r="G1158" s="4" t="s">
        <v>13</v>
      </c>
      <c r="H1158" s="19">
        <v>1</v>
      </c>
    </row>
    <row r="1159" ht="14.5" hidden="1" spans="1:11">
      <c r="A1159" s="12" t="s">
        <v>255</v>
      </c>
      <c r="C1159" s="15">
        <v>45992</v>
      </c>
      <c r="D1159" s="29"/>
      <c r="E1159" s="14" t="s">
        <v>1187</v>
      </c>
      <c r="G1159" s="4" t="s">
        <v>13</v>
      </c>
      <c r="H1159" s="19">
        <v>1</v>
      </c>
    </row>
    <row r="1160" ht="14.5" hidden="1" spans="1:11">
      <c r="A1160" s="12" t="s">
        <v>255</v>
      </c>
      <c r="C1160" s="15">
        <v>45992</v>
      </c>
      <c r="D1160" s="29"/>
      <c r="E1160" s="14" t="s">
        <v>1188</v>
      </c>
      <c r="G1160" s="4" t="s">
        <v>13</v>
      </c>
      <c r="H1160" s="19">
        <v>1</v>
      </c>
    </row>
    <row r="1161" ht="14.5" hidden="1" spans="1:11">
      <c r="A1161" s="12" t="s">
        <v>255</v>
      </c>
      <c r="C1161" s="15">
        <v>45992</v>
      </c>
      <c r="D1161" s="29"/>
      <c r="E1161" s="14" t="s">
        <v>1189</v>
      </c>
      <c r="G1161" s="4" t="s">
        <v>13</v>
      </c>
      <c r="H1161" s="19">
        <v>1</v>
      </c>
    </row>
    <row r="1162" ht="14.5" hidden="1" spans="1:11">
      <c r="A1162" s="12" t="s">
        <v>255</v>
      </c>
      <c r="C1162" s="17">
        <v>46023</v>
      </c>
      <c r="D1162" s="13"/>
      <c r="E1162" s="14" t="s">
        <v>1190</v>
      </c>
      <c r="G1162" s="4" t="s">
        <v>13</v>
      </c>
      <c r="H1162" s="4">
        <v>1</v>
      </c>
      <c r="J1162" s="18" t="s">
        <v>17</v>
      </c>
      <c r="K1162" s="31" t="s">
        <v>1191</v>
      </c>
    </row>
    <row r="1163" ht="14.5" hidden="1" spans="1:11">
      <c r="A1163" s="12" t="s">
        <v>255</v>
      </c>
      <c r="C1163" s="17">
        <v>46023</v>
      </c>
      <c r="D1163" s="13"/>
      <c r="E1163" s="14" t="s">
        <v>1192</v>
      </c>
      <c r="G1163" s="4" t="s">
        <v>13</v>
      </c>
      <c r="H1163" s="4">
        <v>1</v>
      </c>
      <c r="J1163" s="18" t="s">
        <v>17</v>
      </c>
      <c r="K1163" s="31" t="s">
        <v>1191</v>
      </c>
    </row>
    <row r="1164" ht="14.5" hidden="1" spans="1:11">
      <c r="A1164" s="12" t="s">
        <v>255</v>
      </c>
      <c r="C1164" s="17">
        <v>46023</v>
      </c>
      <c r="D1164" s="13"/>
      <c r="E1164" s="14" t="s">
        <v>1193</v>
      </c>
      <c r="G1164" s="4" t="s">
        <v>13</v>
      </c>
      <c r="H1164" s="4">
        <v>1</v>
      </c>
      <c r="J1164" s="18" t="s">
        <v>17</v>
      </c>
      <c r="K1164" s="31" t="s">
        <v>1191</v>
      </c>
    </row>
    <row r="1165" ht="14.5" hidden="1" spans="1:11">
      <c r="A1165" s="12" t="s">
        <v>255</v>
      </c>
      <c r="C1165" s="17">
        <v>46023</v>
      </c>
      <c r="D1165" s="13"/>
      <c r="E1165" s="14" t="s">
        <v>1194</v>
      </c>
      <c r="G1165" s="4" t="s">
        <v>13</v>
      </c>
      <c r="H1165" s="4">
        <v>1</v>
      </c>
      <c r="J1165" s="18" t="s">
        <v>17</v>
      </c>
      <c r="K1165" s="31" t="s">
        <v>1191</v>
      </c>
    </row>
    <row r="1166" ht="14.5" hidden="1" spans="1:11">
      <c r="A1166" s="12" t="s">
        <v>255</v>
      </c>
      <c r="C1166" s="17">
        <v>46023</v>
      </c>
      <c r="D1166" s="13"/>
      <c r="E1166" s="14" t="s">
        <v>1195</v>
      </c>
      <c r="G1166" s="4" t="s">
        <v>13</v>
      </c>
      <c r="H1166" s="4">
        <v>1</v>
      </c>
      <c r="J1166" s="18" t="s">
        <v>17</v>
      </c>
      <c r="K1166" s="31" t="s">
        <v>1191</v>
      </c>
    </row>
    <row r="1167" ht="14.5" hidden="1" spans="1:11">
      <c r="A1167" s="12" t="s">
        <v>255</v>
      </c>
      <c r="C1167" s="17">
        <v>46023</v>
      </c>
      <c r="D1167" s="13"/>
      <c r="E1167" s="14" t="s">
        <v>1196</v>
      </c>
      <c r="G1167" s="4" t="s">
        <v>13</v>
      </c>
      <c r="H1167" s="4">
        <v>1</v>
      </c>
      <c r="J1167" s="18" t="s">
        <v>17</v>
      </c>
      <c r="K1167" s="31" t="s">
        <v>1191</v>
      </c>
    </row>
    <row r="1168" ht="14.5" hidden="1" spans="1:11">
      <c r="A1168" s="12" t="s">
        <v>255</v>
      </c>
      <c r="C1168" s="17">
        <v>46023</v>
      </c>
      <c r="D1168" s="13"/>
      <c r="E1168" s="14" t="s">
        <v>1197</v>
      </c>
      <c r="G1168" s="4" t="s">
        <v>13</v>
      </c>
      <c r="H1168" s="4">
        <v>1</v>
      </c>
      <c r="J1168" s="18" t="s">
        <v>17</v>
      </c>
      <c r="K1168" s="31" t="s">
        <v>1191</v>
      </c>
    </row>
    <row r="1169" ht="14.5" hidden="1" spans="1:11">
      <c r="A1169" s="12" t="s">
        <v>255</v>
      </c>
      <c r="C1169" s="17">
        <v>46023</v>
      </c>
      <c r="D1169" s="13"/>
      <c r="E1169" s="14" t="s">
        <v>1198</v>
      </c>
      <c r="G1169" s="4" t="s">
        <v>13</v>
      </c>
      <c r="H1169" s="4">
        <v>1</v>
      </c>
      <c r="J1169" s="18" t="s">
        <v>17</v>
      </c>
      <c r="K1169" s="31" t="s">
        <v>1191</v>
      </c>
    </row>
    <row r="1170" ht="14.5" hidden="1" spans="1:11">
      <c r="A1170" s="12" t="s">
        <v>255</v>
      </c>
      <c r="C1170" s="17">
        <v>46023</v>
      </c>
      <c r="D1170" s="13"/>
      <c r="E1170" s="14" t="s">
        <v>1199</v>
      </c>
      <c r="G1170" s="4" t="s">
        <v>13</v>
      </c>
      <c r="H1170" s="4">
        <v>1</v>
      </c>
      <c r="J1170" s="18" t="s">
        <v>17</v>
      </c>
      <c r="K1170" s="31" t="s">
        <v>1191</v>
      </c>
    </row>
    <row r="1171" ht="14.5" hidden="1" spans="1:11">
      <c r="A1171" s="12" t="s">
        <v>255</v>
      </c>
      <c r="C1171" s="17">
        <v>46023</v>
      </c>
      <c r="D1171" s="13"/>
      <c r="E1171" s="14" t="s">
        <v>1200</v>
      </c>
      <c r="G1171" s="4" t="s">
        <v>13</v>
      </c>
      <c r="H1171" s="4">
        <v>1</v>
      </c>
      <c r="J1171" s="18" t="s">
        <v>17</v>
      </c>
      <c r="K1171" s="31" t="s">
        <v>1191</v>
      </c>
    </row>
    <row r="1172" ht="14.5" hidden="1" spans="1:11">
      <c r="A1172" s="12" t="s">
        <v>255</v>
      </c>
      <c r="C1172" s="17">
        <v>46023</v>
      </c>
      <c r="D1172" s="13"/>
      <c r="E1172" s="14" t="s">
        <v>1201</v>
      </c>
      <c r="G1172" s="4" t="s">
        <v>13</v>
      </c>
      <c r="H1172" s="4">
        <v>1</v>
      </c>
      <c r="J1172" s="18" t="s">
        <v>17</v>
      </c>
      <c r="K1172" s="31" t="s">
        <v>1191</v>
      </c>
    </row>
    <row r="1173" ht="14.5" hidden="1" spans="1:11">
      <c r="A1173" s="12" t="s">
        <v>255</v>
      </c>
      <c r="C1173" s="17">
        <v>46023</v>
      </c>
      <c r="D1173" s="13"/>
      <c r="E1173" s="14" t="s">
        <v>1202</v>
      </c>
      <c r="G1173" s="4" t="s">
        <v>13</v>
      </c>
      <c r="H1173" s="4">
        <v>1</v>
      </c>
      <c r="J1173" s="18" t="s">
        <v>17</v>
      </c>
      <c r="K1173" s="31" t="s">
        <v>1191</v>
      </c>
    </row>
    <row r="1174" ht="14.5" hidden="1" spans="1:11">
      <c r="A1174" s="12" t="s">
        <v>255</v>
      </c>
      <c r="C1174" s="17">
        <v>46023</v>
      </c>
      <c r="D1174" s="13"/>
      <c r="E1174" s="14" t="s">
        <v>1203</v>
      </c>
      <c r="G1174" s="4" t="s">
        <v>13</v>
      </c>
      <c r="H1174" s="4">
        <v>1</v>
      </c>
      <c r="J1174" s="18" t="s">
        <v>17</v>
      </c>
      <c r="K1174" s="31" t="s">
        <v>1191</v>
      </c>
    </row>
    <row r="1175" ht="14.5" hidden="1" spans="1:11">
      <c r="A1175" s="12" t="s">
        <v>255</v>
      </c>
      <c r="C1175" s="17">
        <v>46023</v>
      </c>
      <c r="D1175" s="13"/>
      <c r="E1175" s="14" t="s">
        <v>1204</v>
      </c>
      <c r="G1175" s="4" t="s">
        <v>13</v>
      </c>
      <c r="H1175" s="4">
        <v>1</v>
      </c>
      <c r="J1175" s="18" t="s">
        <v>17</v>
      </c>
      <c r="K1175" s="31" t="s">
        <v>1191</v>
      </c>
    </row>
    <row r="1176" ht="14.5" hidden="1" spans="1:11">
      <c r="A1176" s="12" t="s">
        <v>255</v>
      </c>
      <c r="C1176" s="17">
        <v>46023</v>
      </c>
      <c r="D1176" s="13"/>
      <c r="E1176" s="14" t="s">
        <v>1205</v>
      </c>
      <c r="G1176" s="4" t="s">
        <v>13</v>
      </c>
      <c r="H1176" s="4">
        <v>1</v>
      </c>
      <c r="J1176" s="18" t="s">
        <v>17</v>
      </c>
      <c r="K1176" s="31" t="s">
        <v>1191</v>
      </c>
    </row>
    <row r="1177" ht="14.5" hidden="1" spans="1:11">
      <c r="A1177" s="12" t="s">
        <v>255</v>
      </c>
      <c r="C1177" s="17">
        <v>46023</v>
      </c>
      <c r="D1177" s="13"/>
      <c r="E1177" s="14" t="s">
        <v>1206</v>
      </c>
      <c r="G1177" s="4" t="s">
        <v>13</v>
      </c>
      <c r="H1177" s="4">
        <v>1</v>
      </c>
      <c r="J1177" s="18" t="s">
        <v>17</v>
      </c>
      <c r="K1177" s="31" t="s">
        <v>1191</v>
      </c>
    </row>
    <row r="1178" ht="14.5" hidden="1" spans="1:11">
      <c r="A1178" s="12" t="s">
        <v>255</v>
      </c>
      <c r="C1178" s="17">
        <v>46023</v>
      </c>
      <c r="D1178" s="13"/>
      <c r="E1178" s="14" t="s">
        <v>1207</v>
      </c>
      <c r="G1178" s="4" t="s">
        <v>13</v>
      </c>
      <c r="H1178" s="4">
        <v>1</v>
      </c>
      <c r="J1178" s="18" t="s">
        <v>17</v>
      </c>
      <c r="K1178" s="31" t="s">
        <v>1191</v>
      </c>
    </row>
    <row r="1179" ht="14.5" hidden="1" spans="1:11">
      <c r="A1179" s="12" t="s">
        <v>255</v>
      </c>
      <c r="C1179" s="17">
        <v>46023</v>
      </c>
      <c r="D1179" s="13"/>
      <c r="E1179" s="14" t="s">
        <v>1208</v>
      </c>
      <c r="G1179" s="4" t="s">
        <v>13</v>
      </c>
      <c r="H1179" s="4">
        <v>1</v>
      </c>
      <c r="J1179" s="18" t="s">
        <v>17</v>
      </c>
      <c r="K1179" s="31" t="s">
        <v>1191</v>
      </c>
    </row>
    <row r="1180" ht="14.5" hidden="1" spans="1:11">
      <c r="A1180" s="12" t="s">
        <v>255</v>
      </c>
      <c r="C1180" s="17">
        <v>46023</v>
      </c>
      <c r="D1180" s="13"/>
      <c r="E1180" s="14" t="s">
        <v>1209</v>
      </c>
      <c r="G1180" s="4" t="s">
        <v>13</v>
      </c>
      <c r="H1180" s="4">
        <v>1</v>
      </c>
      <c r="J1180" s="18" t="s">
        <v>17</v>
      </c>
      <c r="K1180" s="31" t="s">
        <v>1191</v>
      </c>
    </row>
    <row r="1181" ht="14.5" hidden="1" spans="1:11">
      <c r="A1181" s="12" t="s">
        <v>255</v>
      </c>
      <c r="C1181" s="17">
        <v>46023</v>
      </c>
      <c r="D1181" s="13"/>
      <c r="E1181" s="14" t="s">
        <v>1210</v>
      </c>
      <c r="G1181" s="4" t="s">
        <v>13</v>
      </c>
      <c r="H1181" s="4">
        <v>1</v>
      </c>
      <c r="J1181" s="18" t="s">
        <v>17</v>
      </c>
      <c r="K1181" s="31" t="s">
        <v>1191</v>
      </c>
    </row>
    <row r="1182" ht="14.5" hidden="1" spans="1:11">
      <c r="A1182" s="12" t="s">
        <v>255</v>
      </c>
      <c r="C1182" s="17">
        <v>46023</v>
      </c>
      <c r="D1182" s="13"/>
      <c r="E1182" s="14" t="s">
        <v>1211</v>
      </c>
      <c r="G1182" s="4" t="s">
        <v>13</v>
      </c>
      <c r="H1182" s="4">
        <v>1</v>
      </c>
      <c r="J1182" s="18" t="s">
        <v>17</v>
      </c>
      <c r="K1182" s="31" t="s">
        <v>1191</v>
      </c>
    </row>
    <row r="1183" ht="14.5" hidden="1" spans="1:11">
      <c r="A1183" s="12" t="s">
        <v>255</v>
      </c>
      <c r="C1183" s="17">
        <v>46023</v>
      </c>
      <c r="D1183" s="13"/>
      <c r="E1183" s="14" t="s">
        <v>1212</v>
      </c>
      <c r="G1183" s="4" t="s">
        <v>13</v>
      </c>
      <c r="H1183" s="4">
        <v>1</v>
      </c>
      <c r="J1183" s="18" t="s">
        <v>17</v>
      </c>
      <c r="K1183" s="31" t="s">
        <v>1191</v>
      </c>
    </row>
    <row r="1184" ht="14.5" hidden="1" spans="1:11">
      <c r="A1184" s="12" t="s">
        <v>255</v>
      </c>
      <c r="C1184" s="16">
        <v>46054</v>
      </c>
      <c r="D1184" s="13"/>
      <c r="E1184" s="14" t="s">
        <v>1213</v>
      </c>
      <c r="G1184" s="4" t="s">
        <v>13</v>
      </c>
      <c r="H1184" s="4">
        <v>7</v>
      </c>
      <c r="J1184" s="4" t="s">
        <v>17</v>
      </c>
    </row>
    <row r="1185" ht="14.5" hidden="1" spans="1:10">
      <c r="A1185" s="12" t="s">
        <v>255</v>
      </c>
      <c r="C1185" s="16">
        <v>46054</v>
      </c>
      <c r="D1185" s="13"/>
      <c r="E1185" s="14" t="s">
        <v>1214</v>
      </c>
      <c r="G1185" s="4" t="s">
        <v>13</v>
      </c>
      <c r="H1185" s="4">
        <v>7</v>
      </c>
      <c r="J1185" s="4" t="s">
        <v>17</v>
      </c>
    </row>
    <row r="1186" ht="14.5" hidden="1" spans="1:10">
      <c r="A1186" s="12" t="s">
        <v>255</v>
      </c>
      <c r="C1186" s="16">
        <v>46054</v>
      </c>
      <c r="D1186" s="13"/>
      <c r="E1186" s="14" t="s">
        <v>1215</v>
      </c>
      <c r="G1186" s="4" t="s">
        <v>13</v>
      </c>
      <c r="H1186" s="4">
        <v>7</v>
      </c>
      <c r="J1186" s="4" t="s">
        <v>17</v>
      </c>
    </row>
    <row r="1187" ht="14.5" hidden="1" spans="1:10">
      <c r="A1187" s="12" t="s">
        <v>255</v>
      </c>
      <c r="C1187" s="16">
        <v>46054</v>
      </c>
      <c r="D1187" s="13"/>
      <c r="E1187" s="14" t="s">
        <v>1216</v>
      </c>
      <c r="G1187" s="4" t="s">
        <v>13</v>
      </c>
      <c r="H1187" s="4">
        <v>7</v>
      </c>
      <c r="J1187" s="4" t="s">
        <v>17</v>
      </c>
    </row>
    <row r="1188" ht="14.5" hidden="1" spans="1:10">
      <c r="A1188" s="12" t="s">
        <v>255</v>
      </c>
      <c r="C1188" s="16">
        <v>46054</v>
      </c>
      <c r="D1188" s="13"/>
      <c r="E1188" s="14" t="s">
        <v>1217</v>
      </c>
      <c r="G1188" s="4" t="s">
        <v>13</v>
      </c>
      <c r="H1188" s="4">
        <v>7</v>
      </c>
      <c r="J1188" s="4" t="s">
        <v>17</v>
      </c>
    </row>
    <row r="1189" ht="14.5" hidden="1" spans="1:10">
      <c r="A1189" s="12" t="s">
        <v>255</v>
      </c>
      <c r="C1189" s="16">
        <v>46054</v>
      </c>
      <c r="D1189" s="13"/>
      <c r="E1189" s="14" t="s">
        <v>1218</v>
      </c>
      <c r="G1189" s="4" t="s">
        <v>13</v>
      </c>
      <c r="H1189" s="4">
        <v>6</v>
      </c>
      <c r="J1189" s="4" t="s">
        <v>17</v>
      </c>
    </row>
    <row r="1190" ht="14.5" hidden="1" spans="1:10">
      <c r="A1190" s="12" t="s">
        <v>255</v>
      </c>
      <c r="C1190" s="16">
        <v>46054</v>
      </c>
      <c r="D1190" s="13"/>
      <c r="E1190" s="14" t="s">
        <v>1219</v>
      </c>
      <c r="G1190" s="4" t="s">
        <v>13</v>
      </c>
      <c r="H1190" s="4">
        <v>7</v>
      </c>
      <c r="J1190" s="4" t="s">
        <v>17</v>
      </c>
    </row>
    <row r="1191" ht="14.5" hidden="1" spans="1:10">
      <c r="A1191" s="12" t="s">
        <v>255</v>
      </c>
      <c r="C1191" s="16">
        <v>46054</v>
      </c>
      <c r="D1191" s="13"/>
      <c r="E1191" s="14" t="s">
        <v>1220</v>
      </c>
      <c r="G1191" s="4" t="s">
        <v>13</v>
      </c>
      <c r="H1191" s="4">
        <v>7</v>
      </c>
      <c r="J1191" s="4" t="s">
        <v>17</v>
      </c>
    </row>
    <row r="1192" ht="14.5" hidden="1" spans="1:10">
      <c r="A1192" s="12" t="s">
        <v>255</v>
      </c>
      <c r="C1192" s="16">
        <v>46054</v>
      </c>
      <c r="D1192" s="13"/>
      <c r="E1192" s="14" t="s">
        <v>1221</v>
      </c>
      <c r="G1192" s="4" t="s">
        <v>13</v>
      </c>
      <c r="H1192" s="4">
        <v>7</v>
      </c>
      <c r="J1192" s="4" t="s">
        <v>17</v>
      </c>
    </row>
    <row r="1193" ht="14.5" hidden="1" spans="1:10">
      <c r="A1193" s="12" t="s">
        <v>255</v>
      </c>
      <c r="C1193" s="16">
        <v>46054</v>
      </c>
      <c r="D1193" s="13"/>
      <c r="E1193" s="14" t="s">
        <v>1222</v>
      </c>
      <c r="G1193" s="4" t="s">
        <v>13</v>
      </c>
      <c r="H1193" s="4">
        <v>7</v>
      </c>
      <c r="J1193" s="4" t="s">
        <v>17</v>
      </c>
    </row>
    <row r="1194" ht="14.5" hidden="1" spans="1:10">
      <c r="A1194" s="12" t="s">
        <v>255</v>
      </c>
      <c r="C1194" s="16">
        <v>46054</v>
      </c>
      <c r="D1194" s="13"/>
      <c r="E1194" s="14" t="s">
        <v>1223</v>
      </c>
      <c r="G1194" s="4" t="s">
        <v>13</v>
      </c>
      <c r="H1194" s="4">
        <v>7</v>
      </c>
      <c r="J1194" s="4" t="s">
        <v>17</v>
      </c>
    </row>
    <row r="1195" ht="14.5" hidden="1" spans="1:10">
      <c r="A1195" s="12" t="s">
        <v>255</v>
      </c>
      <c r="C1195" s="16">
        <v>46054</v>
      </c>
      <c r="D1195" s="13"/>
      <c r="E1195" s="14" t="s">
        <v>1224</v>
      </c>
      <c r="G1195" s="4" t="s">
        <v>13</v>
      </c>
      <c r="H1195" s="4">
        <v>7</v>
      </c>
      <c r="J1195" s="4" t="s">
        <v>17</v>
      </c>
    </row>
    <row r="1196" ht="14.5" hidden="1" spans="1:10">
      <c r="A1196" s="12" t="s">
        <v>255</v>
      </c>
      <c r="C1196" s="16">
        <v>46054</v>
      </c>
      <c r="D1196" s="13"/>
      <c r="E1196" s="14" t="s">
        <v>1225</v>
      </c>
      <c r="G1196" s="4" t="s">
        <v>13</v>
      </c>
      <c r="H1196" s="4">
        <v>7</v>
      </c>
      <c r="J1196" s="4" t="s">
        <v>17</v>
      </c>
    </row>
    <row r="1197" ht="14.5" hidden="1" spans="1:10">
      <c r="A1197" s="12" t="s">
        <v>255</v>
      </c>
      <c r="C1197" s="16">
        <v>46054</v>
      </c>
      <c r="D1197" s="13"/>
      <c r="E1197" s="14" t="s">
        <v>1226</v>
      </c>
      <c r="G1197" s="4" t="s">
        <v>13</v>
      </c>
      <c r="H1197" s="4">
        <v>7</v>
      </c>
      <c r="J1197" s="4" t="s">
        <v>17</v>
      </c>
    </row>
    <row r="1198" ht="14.5" hidden="1" spans="1:10">
      <c r="A1198" s="12" t="s">
        <v>255</v>
      </c>
      <c r="C1198" s="16">
        <v>46054</v>
      </c>
      <c r="D1198" s="13"/>
      <c r="E1198" s="14" t="s">
        <v>1227</v>
      </c>
      <c r="G1198" s="4" t="s">
        <v>13</v>
      </c>
      <c r="H1198" s="4">
        <v>6</v>
      </c>
      <c r="J1198" s="4" t="s">
        <v>17</v>
      </c>
    </row>
    <row r="1199" ht="14.5" hidden="1" spans="1:10">
      <c r="A1199" s="12" t="s">
        <v>255</v>
      </c>
      <c r="C1199" s="17">
        <v>46023</v>
      </c>
      <c r="D1199" s="13"/>
      <c r="E1199" s="14" t="s">
        <v>1228</v>
      </c>
      <c r="G1199" s="4" t="s">
        <v>13</v>
      </c>
      <c r="H1199" s="4">
        <v>1</v>
      </c>
      <c r="J1199" s="18" t="s">
        <v>17</v>
      </c>
    </row>
    <row r="1200" ht="14.5" hidden="1" spans="1:10">
      <c r="A1200" s="12" t="s">
        <v>255</v>
      </c>
      <c r="C1200" s="16">
        <v>46054</v>
      </c>
      <c r="D1200" s="13"/>
      <c r="E1200" s="14" t="s">
        <v>1229</v>
      </c>
      <c r="G1200" s="4" t="s">
        <v>13</v>
      </c>
      <c r="H1200" s="4">
        <v>7</v>
      </c>
      <c r="J1200" s="4" t="s">
        <v>17</v>
      </c>
    </row>
    <row r="1201" ht="14.5" hidden="1" spans="1:10">
      <c r="A1201" s="12" t="s">
        <v>255</v>
      </c>
      <c r="C1201" s="16">
        <v>46054</v>
      </c>
      <c r="D1201" s="13"/>
      <c r="E1201" s="14" t="s">
        <v>1230</v>
      </c>
      <c r="G1201" s="4" t="s">
        <v>13</v>
      </c>
      <c r="H1201" s="4">
        <v>7</v>
      </c>
      <c r="J1201" s="4" t="s">
        <v>17</v>
      </c>
    </row>
    <row r="1202" ht="14.5" hidden="1" spans="1:10">
      <c r="A1202" s="12" t="s">
        <v>255</v>
      </c>
      <c r="C1202" s="16">
        <v>46054</v>
      </c>
      <c r="D1202" s="13"/>
      <c r="E1202" s="14" t="s">
        <v>1231</v>
      </c>
      <c r="G1202" s="4" t="s">
        <v>13</v>
      </c>
      <c r="H1202" s="4">
        <v>7</v>
      </c>
      <c r="J1202" s="4" t="s">
        <v>17</v>
      </c>
    </row>
    <row r="1203" ht="14.5" hidden="1" spans="1:10">
      <c r="A1203" s="12" t="s">
        <v>255</v>
      </c>
      <c r="C1203" s="16">
        <v>46054</v>
      </c>
      <c r="D1203" s="13"/>
      <c r="E1203" s="14" t="s">
        <v>1232</v>
      </c>
      <c r="G1203" s="4" t="s">
        <v>13</v>
      </c>
      <c r="H1203" s="4">
        <v>7</v>
      </c>
      <c r="J1203" s="4" t="s">
        <v>17</v>
      </c>
    </row>
    <row r="1204" ht="14.5" hidden="1" spans="1:10">
      <c r="A1204" s="12" t="s">
        <v>255</v>
      </c>
      <c r="C1204" s="16">
        <v>46054</v>
      </c>
      <c r="D1204" s="13"/>
      <c r="E1204" s="14" t="s">
        <v>1233</v>
      </c>
      <c r="G1204" s="4" t="s">
        <v>13</v>
      </c>
      <c r="H1204" s="4">
        <v>7</v>
      </c>
      <c r="J1204" s="4" t="s">
        <v>17</v>
      </c>
    </row>
    <row r="1205" ht="14.5" hidden="1" spans="1:10">
      <c r="A1205" s="12" t="s">
        <v>255</v>
      </c>
      <c r="C1205" s="16">
        <v>46054</v>
      </c>
      <c r="D1205" s="13"/>
      <c r="E1205" s="14" t="s">
        <v>1234</v>
      </c>
      <c r="G1205" s="4" t="s">
        <v>13</v>
      </c>
      <c r="H1205" s="4">
        <v>7</v>
      </c>
      <c r="J1205" s="4" t="s">
        <v>17</v>
      </c>
    </row>
    <row r="1206" ht="14.5" hidden="1" spans="1:10">
      <c r="A1206" s="12" t="s">
        <v>255</v>
      </c>
      <c r="C1206" s="4"/>
      <c r="D1206" s="13"/>
      <c r="E1206" s="22" t="s">
        <v>1235</v>
      </c>
      <c r="G1206" s="4" t="s">
        <v>13</v>
      </c>
      <c r="H1206" s="4">
        <v>21</v>
      </c>
      <c r="J1206" s="4" t="s">
        <v>14</v>
      </c>
    </row>
    <row r="1207" ht="14.5" hidden="1" spans="1:10">
      <c r="A1207" s="12" t="s">
        <v>255</v>
      </c>
      <c r="C1207" s="4"/>
      <c r="D1207" s="13"/>
      <c r="E1207" s="14" t="s">
        <v>1236</v>
      </c>
      <c r="G1207" s="4" t="s">
        <v>13</v>
      </c>
      <c r="H1207" s="4">
        <v>21</v>
      </c>
      <c r="J1207" s="4" t="s">
        <v>14</v>
      </c>
    </row>
    <row r="1208" ht="14.5" hidden="1" spans="1:10">
      <c r="A1208" s="12" t="s">
        <v>255</v>
      </c>
      <c r="C1208" s="4"/>
      <c r="D1208" s="13"/>
      <c r="E1208" s="14" t="s">
        <v>1237</v>
      </c>
      <c r="G1208" s="4" t="s">
        <v>13</v>
      </c>
      <c r="H1208" s="4">
        <v>21</v>
      </c>
      <c r="J1208" s="4" t="s">
        <v>14</v>
      </c>
    </row>
    <row r="1209" ht="14.5" hidden="1" spans="1:10">
      <c r="A1209" s="12" t="s">
        <v>255</v>
      </c>
      <c r="C1209" s="20">
        <v>46113</v>
      </c>
      <c r="D1209" s="13"/>
      <c r="E1209" s="14" t="s">
        <v>1238</v>
      </c>
      <c r="G1209" s="4" t="s">
        <v>13</v>
      </c>
      <c r="H1209" s="4">
        <v>15</v>
      </c>
      <c r="J1209" s="4" t="s">
        <v>17</v>
      </c>
    </row>
    <row r="1210" ht="14.5" hidden="1" spans="1:10">
      <c r="A1210" s="12" t="s">
        <v>255</v>
      </c>
      <c r="C1210" s="4"/>
      <c r="D1210" s="13"/>
      <c r="E1210" s="14" t="s">
        <v>1239</v>
      </c>
      <c r="G1210" s="4" t="s">
        <v>13</v>
      </c>
      <c r="H1210" s="4">
        <v>21</v>
      </c>
      <c r="J1210" s="4" t="s">
        <v>14</v>
      </c>
    </row>
    <row r="1211" ht="14.5" hidden="1" spans="1:10">
      <c r="A1211" s="12" t="s">
        <v>255</v>
      </c>
      <c r="C1211" s="4"/>
      <c r="D1211" s="13"/>
      <c r="E1211" s="14" t="s">
        <v>1240</v>
      </c>
      <c r="G1211" s="4" t="s">
        <v>13</v>
      </c>
      <c r="H1211" s="4">
        <v>21</v>
      </c>
      <c r="J1211" s="4" t="s">
        <v>14</v>
      </c>
    </row>
    <row r="1212" ht="14.5" hidden="1" spans="1:10">
      <c r="A1212" s="12" t="s">
        <v>255</v>
      </c>
      <c r="C1212" s="4"/>
      <c r="D1212" s="24"/>
      <c r="E1212" s="14" t="s">
        <v>1241</v>
      </c>
      <c r="G1212" s="4" t="s">
        <v>13</v>
      </c>
      <c r="H1212" s="4">
        <v>21</v>
      </c>
      <c r="J1212" s="4" t="s">
        <v>14</v>
      </c>
    </row>
    <row r="1213" ht="14.5" hidden="1" spans="1:10">
      <c r="A1213" s="12" t="s">
        <v>255</v>
      </c>
      <c r="C1213" s="4"/>
      <c r="D1213" s="24"/>
      <c r="E1213" s="14" t="s">
        <v>1242</v>
      </c>
      <c r="G1213" s="4" t="s">
        <v>13</v>
      </c>
      <c r="H1213" s="4">
        <v>21</v>
      </c>
      <c r="J1213" s="4" t="s">
        <v>14</v>
      </c>
    </row>
    <row r="1214" ht="14.5" hidden="1" spans="1:10">
      <c r="A1214" s="12" t="s">
        <v>255</v>
      </c>
      <c r="C1214" s="4"/>
      <c r="D1214" s="13"/>
      <c r="E1214" s="14" t="s">
        <v>1243</v>
      </c>
      <c r="G1214" s="4" t="s">
        <v>13</v>
      </c>
      <c r="H1214" s="4">
        <v>21</v>
      </c>
      <c r="J1214" s="4" t="s">
        <v>14</v>
      </c>
    </row>
    <row r="1215" ht="14.5" hidden="1" spans="1:10">
      <c r="A1215" s="12" t="s">
        <v>255</v>
      </c>
      <c r="C1215" s="4"/>
      <c r="D1215" s="13"/>
      <c r="E1215" s="14" t="s">
        <v>1244</v>
      </c>
      <c r="G1215" s="4" t="s">
        <v>13</v>
      </c>
      <c r="H1215" s="4">
        <v>21</v>
      </c>
      <c r="J1215" s="4" t="s">
        <v>14</v>
      </c>
    </row>
    <row r="1216" ht="14.5" hidden="1" spans="1:10">
      <c r="A1216" s="12" t="s">
        <v>255</v>
      </c>
      <c r="C1216" s="4"/>
      <c r="D1216" s="13"/>
      <c r="E1216" s="14" t="s">
        <v>1245</v>
      </c>
      <c r="G1216" s="4" t="s">
        <v>13</v>
      </c>
      <c r="H1216" s="4">
        <v>21</v>
      </c>
      <c r="J1216" s="4" t="s">
        <v>14</v>
      </c>
    </row>
    <row r="1217" ht="14.5" hidden="1" spans="1:10">
      <c r="A1217" s="12" t="s">
        <v>255</v>
      </c>
      <c r="C1217" s="20">
        <v>46113</v>
      </c>
      <c r="D1217" s="13"/>
      <c r="E1217" s="14" t="s">
        <v>1246</v>
      </c>
      <c r="G1217" s="4" t="s">
        <v>13</v>
      </c>
      <c r="H1217" s="4">
        <v>15</v>
      </c>
      <c r="J1217" s="4" t="s">
        <v>17</v>
      </c>
    </row>
    <row r="1218" ht="14.5" hidden="1" spans="1:10">
      <c r="A1218" s="12" t="s">
        <v>255</v>
      </c>
      <c r="C1218" s="16">
        <v>46054</v>
      </c>
      <c r="D1218" s="13"/>
      <c r="E1218" s="14" t="s">
        <v>1247</v>
      </c>
      <c r="G1218" s="4" t="s">
        <v>13</v>
      </c>
      <c r="H1218" s="4">
        <v>6</v>
      </c>
      <c r="J1218" s="4" t="s">
        <v>17</v>
      </c>
    </row>
    <row r="1219" ht="14.5" hidden="1" spans="1:10">
      <c r="A1219" s="12" t="s">
        <v>255</v>
      </c>
      <c r="C1219" s="4"/>
      <c r="D1219" s="13"/>
      <c r="E1219" s="14" t="s">
        <v>1248</v>
      </c>
      <c r="G1219" s="4" t="s">
        <v>13</v>
      </c>
      <c r="H1219" s="4">
        <v>21</v>
      </c>
      <c r="J1219" s="4" t="s">
        <v>14</v>
      </c>
    </row>
    <row r="1220" ht="14.5" hidden="1" spans="1:10">
      <c r="A1220" s="12" t="s">
        <v>255</v>
      </c>
      <c r="C1220" s="4"/>
      <c r="D1220" s="13"/>
      <c r="E1220" s="14" t="s">
        <v>1249</v>
      </c>
      <c r="G1220" s="4" t="s">
        <v>13</v>
      </c>
      <c r="H1220" s="4">
        <v>21</v>
      </c>
      <c r="J1220" s="4" t="s">
        <v>14</v>
      </c>
    </row>
    <row r="1221" ht="14.5" hidden="1" spans="1:10">
      <c r="A1221" s="12" t="s">
        <v>255</v>
      </c>
      <c r="C1221" s="4"/>
      <c r="D1221" s="13"/>
      <c r="E1221" s="14" t="s">
        <v>1250</v>
      </c>
      <c r="G1221" s="4" t="s">
        <v>13</v>
      </c>
      <c r="H1221" s="4">
        <v>21</v>
      </c>
      <c r="J1221" s="4" t="s">
        <v>14</v>
      </c>
    </row>
    <row r="1222" ht="14.5" hidden="1" spans="1:10">
      <c r="A1222" s="12" t="s">
        <v>255</v>
      </c>
      <c r="C1222" s="15">
        <v>45992</v>
      </c>
      <c r="D1222" s="13"/>
      <c r="E1222" s="14" t="s">
        <v>1251</v>
      </c>
      <c r="G1222" s="4" t="s">
        <v>13</v>
      </c>
      <c r="H1222" s="19">
        <v>1</v>
      </c>
    </row>
    <row r="1223" ht="14.5" hidden="1" spans="1:10">
      <c r="A1223" s="12" t="s">
        <v>255</v>
      </c>
      <c r="C1223" s="15">
        <v>45992</v>
      </c>
      <c r="D1223" s="13"/>
      <c r="E1223" s="14" t="s">
        <v>1252</v>
      </c>
      <c r="G1223" s="4" t="s">
        <v>13</v>
      </c>
      <c r="H1223" s="19">
        <v>1</v>
      </c>
    </row>
    <row r="1224" ht="14.5" hidden="1" spans="1:10">
      <c r="A1224" s="12" t="s">
        <v>255</v>
      </c>
      <c r="C1224" s="15">
        <v>45992</v>
      </c>
      <c r="D1224" s="13"/>
      <c r="E1224" s="14" t="s">
        <v>1253</v>
      </c>
      <c r="G1224" s="4" t="s">
        <v>13</v>
      </c>
      <c r="H1224" s="19">
        <v>1</v>
      </c>
    </row>
    <row r="1225" ht="14.5" hidden="1" spans="1:10">
      <c r="A1225" s="12" t="s">
        <v>255</v>
      </c>
      <c r="C1225" s="15">
        <v>45992</v>
      </c>
      <c r="D1225" s="13"/>
      <c r="E1225" s="14" t="s">
        <v>1254</v>
      </c>
      <c r="G1225" s="4" t="s">
        <v>13</v>
      </c>
      <c r="H1225" s="19">
        <v>1</v>
      </c>
    </row>
    <row r="1226" ht="14.5" hidden="1" spans="1:10">
      <c r="A1226" s="12" t="s">
        <v>243</v>
      </c>
      <c r="C1226" s="15">
        <v>45992</v>
      </c>
      <c r="D1226" s="13"/>
      <c r="E1226" s="14" t="s">
        <v>1255</v>
      </c>
      <c r="G1226" s="4" t="s">
        <v>13</v>
      </c>
      <c r="H1226" s="19">
        <v>1</v>
      </c>
    </row>
    <row r="1227" ht="14.5" hidden="1" spans="1:10">
      <c r="A1227" s="12" t="s">
        <v>243</v>
      </c>
      <c r="C1227" s="17">
        <v>46023</v>
      </c>
      <c r="D1227" s="13"/>
      <c r="E1227" s="14" t="s">
        <v>1256</v>
      </c>
      <c r="G1227" s="4" t="s">
        <v>13</v>
      </c>
      <c r="H1227" s="4">
        <v>1</v>
      </c>
      <c r="J1227" s="18" t="s">
        <v>17</v>
      </c>
    </row>
    <row r="1228" ht="14.5" hidden="1" spans="1:10">
      <c r="A1228" s="12" t="s">
        <v>243</v>
      </c>
      <c r="C1228" s="17">
        <v>46023</v>
      </c>
      <c r="D1228" s="13"/>
      <c r="E1228" s="14" t="s">
        <v>1257</v>
      </c>
      <c r="G1228" s="4" t="s">
        <v>13</v>
      </c>
      <c r="H1228" s="4">
        <v>1</v>
      </c>
      <c r="J1228" s="18" t="s">
        <v>17</v>
      </c>
    </row>
    <row r="1229" ht="14.5" hidden="1" spans="1:10">
      <c r="A1229" s="12" t="s">
        <v>243</v>
      </c>
      <c r="C1229" s="17">
        <v>46023</v>
      </c>
      <c r="D1229" s="13"/>
      <c r="E1229" s="14" t="s">
        <v>1258</v>
      </c>
      <c r="G1229" s="4" t="s">
        <v>13</v>
      </c>
      <c r="H1229" s="4">
        <v>1</v>
      </c>
      <c r="J1229" s="18" t="s">
        <v>17</v>
      </c>
    </row>
    <row r="1230" ht="14.5" hidden="1" spans="1:10">
      <c r="A1230" s="12" t="s">
        <v>243</v>
      </c>
      <c r="C1230" s="17">
        <v>46023</v>
      </c>
      <c r="D1230" s="13"/>
      <c r="E1230" s="14" t="s">
        <v>1259</v>
      </c>
      <c r="G1230" s="4" t="s">
        <v>13</v>
      </c>
      <c r="H1230" s="4">
        <v>1</v>
      </c>
      <c r="J1230" s="18" t="s">
        <v>17</v>
      </c>
    </row>
    <row r="1231" ht="14.5" hidden="1" spans="1:10">
      <c r="A1231" s="12" t="s">
        <v>243</v>
      </c>
      <c r="C1231" s="17">
        <v>46023</v>
      </c>
      <c r="D1231" s="13"/>
      <c r="E1231" s="14" t="s">
        <v>1260</v>
      </c>
      <c r="G1231" s="4" t="s">
        <v>13</v>
      </c>
      <c r="H1231" s="4">
        <v>1</v>
      </c>
      <c r="J1231" s="18" t="s">
        <v>17</v>
      </c>
    </row>
    <row r="1232" ht="14.5" hidden="1" spans="1:10">
      <c r="A1232" s="12" t="s">
        <v>243</v>
      </c>
      <c r="C1232" s="17">
        <v>46023</v>
      </c>
      <c r="D1232" s="13"/>
      <c r="E1232" s="14" t="s">
        <v>1261</v>
      </c>
      <c r="G1232" s="4" t="s">
        <v>13</v>
      </c>
      <c r="H1232" s="4">
        <v>1</v>
      </c>
      <c r="J1232" s="18" t="s">
        <v>17</v>
      </c>
    </row>
    <row r="1233" ht="14.5" hidden="1" spans="1:10">
      <c r="A1233" s="12" t="s">
        <v>243</v>
      </c>
      <c r="C1233" s="17">
        <v>46023</v>
      </c>
      <c r="D1233" s="13"/>
      <c r="E1233" s="14" t="s">
        <v>1262</v>
      </c>
      <c r="G1233" s="4" t="s">
        <v>13</v>
      </c>
      <c r="H1233" s="4">
        <v>1</v>
      </c>
      <c r="J1233" s="18" t="s">
        <v>17</v>
      </c>
    </row>
    <row r="1234" ht="14.5" hidden="1" spans="1:10">
      <c r="A1234" s="12" t="s">
        <v>243</v>
      </c>
      <c r="C1234" s="17">
        <v>46023</v>
      </c>
      <c r="D1234" s="13"/>
      <c r="E1234" s="14" t="s">
        <v>1263</v>
      </c>
      <c r="G1234" s="4" t="s">
        <v>13</v>
      </c>
      <c r="H1234" s="4">
        <v>1</v>
      </c>
      <c r="J1234" s="18" t="s">
        <v>17</v>
      </c>
    </row>
    <row r="1235" ht="14.5" hidden="1" spans="1:10">
      <c r="A1235" s="12" t="s">
        <v>243</v>
      </c>
      <c r="C1235" s="17">
        <v>46023</v>
      </c>
      <c r="D1235" s="13"/>
      <c r="E1235" s="14" t="s">
        <v>1264</v>
      </c>
      <c r="G1235" s="4" t="s">
        <v>13</v>
      </c>
      <c r="H1235" s="4">
        <v>1</v>
      </c>
      <c r="J1235" s="18" t="s">
        <v>17</v>
      </c>
    </row>
    <row r="1236" ht="14.5" hidden="1" spans="1:10">
      <c r="A1236" s="12" t="s">
        <v>243</v>
      </c>
      <c r="C1236" s="17">
        <v>46023</v>
      </c>
      <c r="D1236" s="13"/>
      <c r="E1236" s="14" t="s">
        <v>1265</v>
      </c>
      <c r="G1236" s="4" t="s">
        <v>13</v>
      </c>
      <c r="H1236" s="4">
        <v>1</v>
      </c>
      <c r="J1236" s="18" t="s">
        <v>17</v>
      </c>
    </row>
    <row r="1237" ht="14.5" hidden="1" spans="1:10">
      <c r="A1237" s="12" t="s">
        <v>243</v>
      </c>
      <c r="C1237" s="17">
        <v>46023</v>
      </c>
      <c r="D1237" s="13"/>
      <c r="E1237" s="14" t="s">
        <v>1266</v>
      </c>
      <c r="G1237" s="4" t="s">
        <v>13</v>
      </c>
      <c r="H1237" s="4">
        <v>1</v>
      </c>
      <c r="J1237" s="18" t="s">
        <v>17</v>
      </c>
    </row>
    <row r="1238" ht="14.5" hidden="1" spans="1:10">
      <c r="A1238" s="12" t="s">
        <v>243</v>
      </c>
      <c r="C1238" s="17">
        <v>46023</v>
      </c>
      <c r="D1238" s="13"/>
      <c r="E1238" s="14" t="s">
        <v>1267</v>
      </c>
      <c r="G1238" s="4" t="s">
        <v>13</v>
      </c>
      <c r="H1238" s="4">
        <v>1</v>
      </c>
      <c r="J1238" s="18" t="s">
        <v>17</v>
      </c>
    </row>
    <row r="1239" ht="14.5" hidden="1" spans="1:10">
      <c r="A1239" s="12" t="s">
        <v>243</v>
      </c>
      <c r="C1239" s="17">
        <v>46023</v>
      </c>
      <c r="D1239" s="13"/>
      <c r="E1239" s="14" t="s">
        <v>1268</v>
      </c>
      <c r="G1239" s="4" t="s">
        <v>13</v>
      </c>
      <c r="H1239" s="4">
        <v>1</v>
      </c>
      <c r="J1239" s="18" t="s">
        <v>17</v>
      </c>
    </row>
    <row r="1240" ht="14.5" hidden="1" spans="1:10">
      <c r="A1240" s="12" t="s">
        <v>243</v>
      </c>
      <c r="C1240" s="17">
        <v>46023</v>
      </c>
      <c r="D1240" s="13"/>
      <c r="E1240" s="14" t="s">
        <v>1269</v>
      </c>
      <c r="G1240" s="4" t="s">
        <v>13</v>
      </c>
      <c r="H1240" s="4">
        <v>1</v>
      </c>
      <c r="J1240" s="18" t="s">
        <v>17</v>
      </c>
    </row>
    <row r="1241" ht="14.5" hidden="1" spans="1:10">
      <c r="A1241" s="12" t="s">
        <v>243</v>
      </c>
      <c r="C1241" s="17">
        <v>46023</v>
      </c>
      <c r="D1241" s="13"/>
      <c r="E1241" s="14" t="s">
        <v>1270</v>
      </c>
      <c r="G1241" s="4" t="s">
        <v>13</v>
      </c>
      <c r="H1241" s="4">
        <v>1</v>
      </c>
      <c r="J1241" s="18" t="s">
        <v>17</v>
      </c>
    </row>
    <row r="1242" ht="14.5" hidden="1" spans="1:10">
      <c r="A1242" s="12" t="s">
        <v>243</v>
      </c>
      <c r="C1242" s="17">
        <v>46023</v>
      </c>
      <c r="D1242" s="13"/>
      <c r="E1242" s="14" t="s">
        <v>1271</v>
      </c>
      <c r="G1242" s="4" t="s">
        <v>13</v>
      </c>
      <c r="H1242" s="4">
        <v>1</v>
      </c>
      <c r="J1242" s="18" t="s">
        <v>17</v>
      </c>
    </row>
    <row r="1243" ht="14.5" hidden="1" spans="1:10">
      <c r="A1243" s="12" t="s">
        <v>243</v>
      </c>
      <c r="C1243" s="17">
        <v>46023</v>
      </c>
      <c r="D1243" s="13"/>
      <c r="E1243" s="14" t="s">
        <v>1272</v>
      </c>
      <c r="G1243" s="4" t="s">
        <v>13</v>
      </c>
      <c r="H1243" s="4">
        <v>1</v>
      </c>
      <c r="J1243" s="18" t="s">
        <v>17</v>
      </c>
    </row>
    <row r="1244" ht="14.5" hidden="1" spans="1:10">
      <c r="A1244" s="12" t="s">
        <v>243</v>
      </c>
      <c r="C1244" s="17">
        <v>46023</v>
      </c>
      <c r="D1244" s="13"/>
      <c r="E1244" s="14" t="s">
        <v>1273</v>
      </c>
      <c r="G1244" s="4" t="s">
        <v>13</v>
      </c>
      <c r="H1244" s="4">
        <v>1</v>
      </c>
      <c r="J1244" s="18" t="s">
        <v>17</v>
      </c>
    </row>
    <row r="1245" ht="14.5" hidden="1" spans="1:10">
      <c r="A1245" s="12" t="s">
        <v>243</v>
      </c>
      <c r="C1245" s="17">
        <v>46023</v>
      </c>
      <c r="D1245" s="13"/>
      <c r="E1245" s="14" t="s">
        <v>1274</v>
      </c>
      <c r="G1245" s="4" t="s">
        <v>13</v>
      </c>
      <c r="H1245" s="4">
        <v>1</v>
      </c>
      <c r="J1245" s="18" t="s">
        <v>17</v>
      </c>
    </row>
    <row r="1246" ht="14.5" hidden="1" spans="1:10">
      <c r="A1246" s="12" t="s">
        <v>243</v>
      </c>
      <c r="C1246" s="17">
        <v>46023</v>
      </c>
      <c r="D1246" s="13"/>
      <c r="E1246" s="14" t="s">
        <v>1275</v>
      </c>
      <c r="G1246" s="4" t="s">
        <v>13</v>
      </c>
      <c r="H1246" s="4">
        <v>1</v>
      </c>
      <c r="J1246" s="18" t="s">
        <v>17</v>
      </c>
    </row>
    <row r="1247" ht="14.5" hidden="1" spans="1:10">
      <c r="A1247" s="12" t="s">
        <v>243</v>
      </c>
      <c r="C1247" s="17">
        <v>46023</v>
      </c>
      <c r="D1247" s="13"/>
      <c r="E1247" s="14" t="s">
        <v>1276</v>
      </c>
      <c r="G1247" s="4" t="s">
        <v>13</v>
      </c>
      <c r="H1247" s="4">
        <v>1</v>
      </c>
      <c r="J1247" s="18" t="s">
        <v>17</v>
      </c>
    </row>
    <row r="1248" ht="14.5" hidden="1" spans="1:10">
      <c r="A1248" s="12" t="s">
        <v>243</v>
      </c>
      <c r="C1248" s="17">
        <v>46023</v>
      </c>
      <c r="D1248" s="13"/>
      <c r="E1248" s="14" t="s">
        <v>1277</v>
      </c>
      <c r="G1248" s="4" t="s">
        <v>13</v>
      </c>
      <c r="H1248" s="4">
        <v>1</v>
      </c>
      <c r="J1248" s="18" t="s">
        <v>17</v>
      </c>
    </row>
    <row r="1249" ht="14.5" hidden="1" spans="1:10">
      <c r="A1249" s="12" t="s">
        <v>243</v>
      </c>
      <c r="C1249" s="17">
        <v>46023</v>
      </c>
      <c r="D1249" s="13"/>
      <c r="E1249" s="14" t="s">
        <v>1278</v>
      </c>
      <c r="G1249" s="4" t="s">
        <v>13</v>
      </c>
      <c r="H1249" s="4">
        <v>1</v>
      </c>
      <c r="J1249" s="18" t="s">
        <v>17</v>
      </c>
    </row>
    <row r="1250" ht="14.5" hidden="1" spans="1:10">
      <c r="A1250" s="12" t="s">
        <v>243</v>
      </c>
      <c r="C1250" s="17">
        <v>46023</v>
      </c>
      <c r="D1250" s="13"/>
      <c r="E1250" s="14" t="s">
        <v>1279</v>
      </c>
      <c r="G1250" s="4" t="s">
        <v>13</v>
      </c>
      <c r="H1250" s="4">
        <v>1</v>
      </c>
      <c r="J1250" s="18" t="s">
        <v>17</v>
      </c>
    </row>
    <row r="1251" ht="14.5" hidden="1" spans="1:10">
      <c r="A1251" s="12" t="s">
        <v>243</v>
      </c>
      <c r="C1251" s="17">
        <v>46023</v>
      </c>
      <c r="D1251" s="13"/>
      <c r="E1251" s="14" t="s">
        <v>1280</v>
      </c>
      <c r="G1251" s="4" t="s">
        <v>13</v>
      </c>
      <c r="H1251" s="4">
        <v>1</v>
      </c>
      <c r="J1251" s="18" t="s">
        <v>17</v>
      </c>
    </row>
    <row r="1252" ht="14.5" hidden="1" spans="1:10">
      <c r="A1252" s="12" t="s">
        <v>243</v>
      </c>
      <c r="C1252" s="17">
        <v>46023</v>
      </c>
      <c r="D1252" s="13"/>
      <c r="E1252" s="14" t="s">
        <v>1281</v>
      </c>
      <c r="G1252" s="4" t="s">
        <v>13</v>
      </c>
      <c r="H1252" s="4">
        <v>1</v>
      </c>
      <c r="J1252" s="18" t="s">
        <v>17</v>
      </c>
    </row>
    <row r="1253" ht="14.5" hidden="1" spans="1:10">
      <c r="A1253" s="12" t="s">
        <v>243</v>
      </c>
      <c r="C1253" s="17">
        <v>46023</v>
      </c>
      <c r="D1253" s="13"/>
      <c r="E1253" s="14" t="s">
        <v>1282</v>
      </c>
      <c r="G1253" s="4" t="s">
        <v>13</v>
      </c>
      <c r="H1253" s="4">
        <v>1</v>
      </c>
      <c r="J1253" s="18" t="s">
        <v>17</v>
      </c>
    </row>
    <row r="1254" ht="14.5" hidden="1" spans="1:10">
      <c r="A1254" s="12" t="s">
        <v>243</v>
      </c>
      <c r="C1254" s="17">
        <v>46023</v>
      </c>
      <c r="D1254" s="13"/>
      <c r="E1254" s="14" t="s">
        <v>1283</v>
      </c>
      <c r="G1254" s="4" t="s">
        <v>13</v>
      </c>
      <c r="H1254" s="4">
        <v>1</v>
      </c>
      <c r="J1254" s="18" t="s">
        <v>17</v>
      </c>
    </row>
    <row r="1255" ht="14.5" hidden="1" spans="1:10">
      <c r="A1255" s="12" t="s">
        <v>243</v>
      </c>
      <c r="C1255" s="17">
        <v>46023</v>
      </c>
      <c r="D1255" s="13"/>
      <c r="E1255" s="14" t="s">
        <v>1284</v>
      </c>
      <c r="G1255" s="4" t="s">
        <v>13</v>
      </c>
      <c r="H1255" s="4">
        <v>1</v>
      </c>
      <c r="J1255" s="18" t="s">
        <v>17</v>
      </c>
    </row>
    <row r="1256" ht="14.5" hidden="1" spans="1:10">
      <c r="A1256" s="12" t="s">
        <v>243</v>
      </c>
      <c r="C1256" s="17">
        <v>46023</v>
      </c>
      <c r="D1256" s="13"/>
      <c r="E1256" s="14" t="s">
        <v>1285</v>
      </c>
      <c r="G1256" s="4" t="s">
        <v>13</v>
      </c>
      <c r="H1256" s="4">
        <v>1</v>
      </c>
      <c r="J1256" s="18" t="s">
        <v>17</v>
      </c>
    </row>
    <row r="1257" ht="14.5" hidden="1" spans="1:10">
      <c r="A1257" s="12" t="s">
        <v>243</v>
      </c>
      <c r="C1257" s="17">
        <v>46023</v>
      </c>
      <c r="D1257" s="13"/>
      <c r="E1257" s="14" t="s">
        <v>1286</v>
      </c>
      <c r="G1257" s="4" t="s">
        <v>13</v>
      </c>
      <c r="H1257" s="4">
        <v>1</v>
      </c>
      <c r="J1257" s="18" t="s">
        <v>17</v>
      </c>
    </row>
    <row r="1258" ht="14.5" hidden="1" spans="1:10">
      <c r="A1258" s="12" t="s">
        <v>243</v>
      </c>
      <c r="C1258" s="17">
        <v>46023</v>
      </c>
      <c r="D1258" s="13"/>
      <c r="E1258" s="14" t="s">
        <v>1287</v>
      </c>
      <c r="G1258" s="4" t="s">
        <v>13</v>
      </c>
      <c r="H1258" s="4">
        <v>1</v>
      </c>
      <c r="J1258" s="18" t="s">
        <v>17</v>
      </c>
    </row>
    <row r="1259" ht="14.5" hidden="1" spans="1:10">
      <c r="A1259" s="12" t="s">
        <v>243</v>
      </c>
      <c r="C1259" s="17">
        <v>46023</v>
      </c>
      <c r="D1259" s="13"/>
      <c r="E1259" s="14" t="s">
        <v>1288</v>
      </c>
      <c r="G1259" s="4" t="s">
        <v>13</v>
      </c>
      <c r="H1259" s="4">
        <v>1</v>
      </c>
      <c r="J1259" s="18" t="s">
        <v>17</v>
      </c>
    </row>
    <row r="1260" ht="14.5" hidden="1" spans="1:10">
      <c r="A1260" s="12" t="s">
        <v>243</v>
      </c>
      <c r="C1260" s="17">
        <v>46023</v>
      </c>
      <c r="D1260" s="13"/>
      <c r="E1260" s="14" t="s">
        <v>1289</v>
      </c>
      <c r="G1260" s="4" t="s">
        <v>13</v>
      </c>
      <c r="H1260" s="4">
        <v>1</v>
      </c>
      <c r="J1260" s="18" t="s">
        <v>17</v>
      </c>
    </row>
    <row r="1261" ht="14.5" hidden="1" spans="1:10">
      <c r="A1261" s="12" t="s">
        <v>243</v>
      </c>
      <c r="C1261" s="17">
        <v>46023</v>
      </c>
      <c r="D1261" s="13"/>
      <c r="E1261" s="14" t="s">
        <v>1290</v>
      </c>
      <c r="G1261" s="4" t="s">
        <v>13</v>
      </c>
      <c r="H1261" s="4">
        <v>1</v>
      </c>
      <c r="J1261" s="18" t="s">
        <v>17</v>
      </c>
    </row>
    <row r="1262" ht="14.5" hidden="1" spans="1:10">
      <c r="A1262" s="12" t="s">
        <v>243</v>
      </c>
      <c r="C1262" s="17">
        <v>46023</v>
      </c>
      <c r="D1262" s="13"/>
      <c r="E1262" s="14" t="s">
        <v>1291</v>
      </c>
      <c r="G1262" s="4" t="s">
        <v>13</v>
      </c>
      <c r="H1262" s="4">
        <v>1</v>
      </c>
      <c r="J1262" s="18" t="s">
        <v>17</v>
      </c>
    </row>
    <row r="1263" ht="14.5" hidden="1" spans="1:10">
      <c r="A1263" s="12" t="s">
        <v>243</v>
      </c>
      <c r="C1263" s="17">
        <v>46023</v>
      </c>
      <c r="D1263" s="13"/>
      <c r="E1263" s="14" t="s">
        <v>1292</v>
      </c>
      <c r="G1263" s="4" t="s">
        <v>13</v>
      </c>
      <c r="H1263" s="4">
        <v>1</v>
      </c>
      <c r="J1263" s="18" t="s">
        <v>17</v>
      </c>
    </row>
    <row r="1264" ht="14.5" hidden="1" spans="1:10">
      <c r="A1264" s="12" t="s">
        <v>243</v>
      </c>
      <c r="C1264" s="17">
        <v>46023</v>
      </c>
      <c r="D1264" s="13"/>
      <c r="E1264" s="14" t="s">
        <v>1293</v>
      </c>
      <c r="G1264" s="4" t="s">
        <v>13</v>
      </c>
      <c r="H1264" s="4">
        <v>1</v>
      </c>
      <c r="J1264" s="18" t="s">
        <v>17</v>
      </c>
    </row>
    <row r="1265" ht="14.5" hidden="1" spans="1:10">
      <c r="A1265" s="12" t="s">
        <v>243</v>
      </c>
      <c r="C1265" s="17">
        <v>46023</v>
      </c>
      <c r="D1265" s="13"/>
      <c r="E1265" s="14" t="s">
        <v>1294</v>
      </c>
      <c r="G1265" s="4" t="s">
        <v>13</v>
      </c>
      <c r="H1265" s="4">
        <v>1</v>
      </c>
      <c r="J1265" s="18" t="s">
        <v>17</v>
      </c>
    </row>
    <row r="1266" ht="14.5" hidden="1" spans="1:10">
      <c r="A1266" s="12" t="s">
        <v>243</v>
      </c>
      <c r="C1266" s="17">
        <v>46023</v>
      </c>
      <c r="D1266" s="13"/>
      <c r="E1266" s="14" t="s">
        <v>1295</v>
      </c>
      <c r="G1266" s="4" t="s">
        <v>13</v>
      </c>
      <c r="H1266" s="4">
        <v>1</v>
      </c>
      <c r="J1266" s="18" t="s">
        <v>17</v>
      </c>
    </row>
    <row r="1267" ht="14.5" hidden="1" spans="1:10">
      <c r="A1267" s="12" t="s">
        <v>243</v>
      </c>
      <c r="C1267" s="17">
        <v>46023</v>
      </c>
      <c r="D1267" s="13"/>
      <c r="E1267" s="14" t="s">
        <v>1296</v>
      </c>
      <c r="G1267" s="4" t="s">
        <v>13</v>
      </c>
      <c r="H1267" s="4">
        <v>1</v>
      </c>
      <c r="J1267" s="18" t="s">
        <v>17</v>
      </c>
    </row>
    <row r="1268" ht="14.5" hidden="1" spans="1:10">
      <c r="A1268" s="12" t="s">
        <v>243</v>
      </c>
      <c r="C1268" s="17">
        <v>46023</v>
      </c>
      <c r="D1268" s="13"/>
      <c r="E1268" s="14" t="s">
        <v>1297</v>
      </c>
      <c r="G1268" s="4" t="s">
        <v>13</v>
      </c>
      <c r="H1268" s="4">
        <v>1</v>
      </c>
      <c r="J1268" s="18" t="s">
        <v>17</v>
      </c>
    </row>
    <row r="1269" ht="14.5" hidden="1" spans="1:10">
      <c r="A1269" s="12" t="s">
        <v>243</v>
      </c>
      <c r="C1269" s="17">
        <v>46023</v>
      </c>
      <c r="D1269" s="13"/>
      <c r="E1269" s="14" t="s">
        <v>1298</v>
      </c>
      <c r="G1269" s="4" t="s">
        <v>13</v>
      </c>
      <c r="H1269" s="4">
        <v>1</v>
      </c>
      <c r="J1269" s="18" t="s">
        <v>17</v>
      </c>
    </row>
    <row r="1270" ht="14.5" hidden="1" spans="1:10">
      <c r="A1270" s="12" t="s">
        <v>243</v>
      </c>
      <c r="C1270" s="17">
        <v>46023</v>
      </c>
      <c r="D1270" s="13"/>
      <c r="E1270" s="14" t="s">
        <v>1299</v>
      </c>
      <c r="G1270" s="4" t="s">
        <v>13</v>
      </c>
      <c r="H1270" s="4">
        <v>1</v>
      </c>
      <c r="J1270" s="18" t="s">
        <v>17</v>
      </c>
    </row>
    <row r="1271" ht="14.5" hidden="1" spans="1:10">
      <c r="A1271" s="12" t="s">
        <v>243</v>
      </c>
      <c r="C1271" s="17">
        <v>46023</v>
      </c>
      <c r="D1271" s="13"/>
      <c r="E1271" s="14" t="s">
        <v>1300</v>
      </c>
      <c r="G1271" s="4" t="s">
        <v>13</v>
      </c>
      <c r="H1271" s="4">
        <v>1</v>
      </c>
      <c r="J1271" s="18" t="s">
        <v>17</v>
      </c>
    </row>
    <row r="1272" ht="14.5" hidden="1" spans="1:10">
      <c r="A1272" s="12" t="s">
        <v>243</v>
      </c>
      <c r="C1272" s="17">
        <v>46023</v>
      </c>
      <c r="D1272" s="13"/>
      <c r="E1272" s="14" t="s">
        <v>1301</v>
      </c>
      <c r="G1272" s="4" t="s">
        <v>13</v>
      </c>
      <c r="H1272" s="4">
        <v>1</v>
      </c>
      <c r="J1272" s="18" t="s">
        <v>17</v>
      </c>
    </row>
    <row r="1273" ht="14.5" hidden="1" spans="1:10">
      <c r="A1273" s="12" t="s">
        <v>243</v>
      </c>
      <c r="C1273" s="17">
        <v>46023</v>
      </c>
      <c r="D1273" s="13"/>
      <c r="E1273" s="14" t="s">
        <v>1302</v>
      </c>
      <c r="G1273" s="4" t="s">
        <v>13</v>
      </c>
      <c r="H1273" s="4">
        <v>1</v>
      </c>
      <c r="J1273" s="18" t="s">
        <v>17</v>
      </c>
    </row>
    <row r="1274" ht="14.5" hidden="1" spans="1:10">
      <c r="A1274" s="12" t="s">
        <v>243</v>
      </c>
      <c r="C1274" s="17">
        <v>46023</v>
      </c>
      <c r="D1274" s="13"/>
      <c r="E1274" s="14" t="s">
        <v>1303</v>
      </c>
      <c r="G1274" s="4" t="s">
        <v>13</v>
      </c>
      <c r="H1274" s="4">
        <v>1</v>
      </c>
      <c r="J1274" s="18" t="s">
        <v>17</v>
      </c>
    </row>
    <row r="1275" ht="14.5" hidden="1" spans="1:10">
      <c r="A1275" s="12" t="s">
        <v>243</v>
      </c>
      <c r="C1275" s="17">
        <v>46023</v>
      </c>
      <c r="D1275" s="13"/>
      <c r="E1275" s="14" t="s">
        <v>1304</v>
      </c>
      <c r="G1275" s="4" t="s">
        <v>13</v>
      </c>
      <c r="H1275" s="4">
        <v>1</v>
      </c>
      <c r="J1275" s="18" t="s">
        <v>17</v>
      </c>
    </row>
    <row r="1276" ht="14.5" hidden="1" spans="1:10">
      <c r="A1276" s="12" t="s">
        <v>243</v>
      </c>
      <c r="C1276" s="17">
        <v>46023</v>
      </c>
      <c r="D1276" s="13"/>
      <c r="E1276" s="14" t="s">
        <v>1305</v>
      </c>
      <c r="G1276" s="4" t="s">
        <v>13</v>
      </c>
      <c r="H1276" s="4">
        <v>1</v>
      </c>
      <c r="J1276" s="18" t="s">
        <v>17</v>
      </c>
    </row>
    <row r="1277" ht="14.5" hidden="1" spans="1:10">
      <c r="A1277" s="12" t="s">
        <v>243</v>
      </c>
      <c r="C1277" s="17">
        <v>46023</v>
      </c>
      <c r="D1277" s="13"/>
      <c r="E1277" s="14" t="s">
        <v>1306</v>
      </c>
      <c r="G1277" s="4" t="s">
        <v>13</v>
      </c>
      <c r="H1277" s="4">
        <v>1</v>
      </c>
      <c r="J1277" s="18" t="s">
        <v>17</v>
      </c>
    </row>
    <row r="1278" ht="14.5" hidden="1" spans="1:10">
      <c r="A1278" s="12" t="s">
        <v>243</v>
      </c>
      <c r="C1278" s="17">
        <v>46023</v>
      </c>
      <c r="D1278" s="13"/>
      <c r="E1278" s="14" t="s">
        <v>1307</v>
      </c>
      <c r="G1278" s="4" t="s">
        <v>13</v>
      </c>
      <c r="H1278" s="4">
        <v>1</v>
      </c>
      <c r="J1278" s="18" t="s">
        <v>17</v>
      </c>
    </row>
    <row r="1279" ht="14.5" hidden="1" spans="1:10">
      <c r="A1279" s="12" t="s">
        <v>243</v>
      </c>
      <c r="C1279" s="17">
        <v>46023</v>
      </c>
      <c r="D1279" s="13"/>
      <c r="E1279" s="14" t="s">
        <v>1308</v>
      </c>
      <c r="G1279" s="4" t="s">
        <v>13</v>
      </c>
      <c r="H1279" s="4">
        <v>1</v>
      </c>
      <c r="J1279" s="18" t="s">
        <v>17</v>
      </c>
    </row>
    <row r="1280" ht="14.5" hidden="1" spans="1:10">
      <c r="A1280" s="12" t="s">
        <v>243</v>
      </c>
      <c r="C1280" s="17">
        <v>46023</v>
      </c>
      <c r="D1280" s="13"/>
      <c r="E1280" s="14" t="s">
        <v>1309</v>
      </c>
      <c r="G1280" s="4" t="s">
        <v>13</v>
      </c>
      <c r="H1280" s="4">
        <v>1</v>
      </c>
      <c r="J1280" s="18" t="s">
        <v>17</v>
      </c>
    </row>
    <row r="1281" ht="14.5" hidden="1" spans="1:10">
      <c r="A1281" s="12" t="s">
        <v>243</v>
      </c>
      <c r="C1281" s="17">
        <v>46023</v>
      </c>
      <c r="D1281" s="13"/>
      <c r="E1281" s="14" t="s">
        <v>1310</v>
      </c>
      <c r="G1281" s="4" t="s">
        <v>13</v>
      </c>
      <c r="H1281" s="4">
        <v>1</v>
      </c>
      <c r="J1281" s="18" t="s">
        <v>17</v>
      </c>
    </row>
    <row r="1282" ht="14.5" hidden="1" spans="1:10">
      <c r="A1282" s="12" t="s">
        <v>243</v>
      </c>
      <c r="C1282" s="17">
        <v>46023</v>
      </c>
      <c r="D1282" s="13"/>
      <c r="E1282" s="14" t="s">
        <v>1311</v>
      </c>
      <c r="G1282" s="4" t="s">
        <v>13</v>
      </c>
      <c r="H1282" s="4">
        <v>1</v>
      </c>
      <c r="J1282" s="18" t="s">
        <v>17</v>
      </c>
    </row>
    <row r="1283" ht="14.5" hidden="1" spans="1:10">
      <c r="A1283" s="12" t="s">
        <v>243</v>
      </c>
      <c r="C1283" s="17">
        <v>46023</v>
      </c>
      <c r="D1283" s="13"/>
      <c r="E1283" s="14" t="s">
        <v>1312</v>
      </c>
      <c r="G1283" s="4" t="s">
        <v>13</v>
      </c>
      <c r="H1283" s="4">
        <v>1</v>
      </c>
      <c r="J1283" s="18" t="s">
        <v>17</v>
      </c>
    </row>
    <row r="1284" ht="14.5" hidden="1" spans="1:10">
      <c r="A1284" s="12" t="s">
        <v>243</v>
      </c>
      <c r="C1284" s="17">
        <v>46023</v>
      </c>
      <c r="D1284" s="13"/>
      <c r="E1284" s="14" t="s">
        <v>1313</v>
      </c>
      <c r="G1284" s="4" t="s">
        <v>13</v>
      </c>
      <c r="H1284" s="4">
        <v>1</v>
      </c>
      <c r="J1284" s="18" t="s">
        <v>17</v>
      </c>
    </row>
    <row r="1285" ht="14.5" hidden="1" spans="1:10">
      <c r="A1285" s="12" t="s">
        <v>243</v>
      </c>
      <c r="C1285" s="17">
        <v>46023</v>
      </c>
      <c r="D1285" s="13"/>
      <c r="E1285" s="14" t="s">
        <v>1314</v>
      </c>
      <c r="G1285" s="4" t="s">
        <v>13</v>
      </c>
      <c r="H1285" s="4">
        <v>1</v>
      </c>
      <c r="J1285" s="18" t="s">
        <v>17</v>
      </c>
    </row>
    <row r="1286" ht="14.5" hidden="1" spans="1:10">
      <c r="A1286" s="12" t="s">
        <v>243</v>
      </c>
      <c r="C1286" s="17">
        <v>46023</v>
      </c>
      <c r="D1286" s="13"/>
      <c r="E1286" s="14" t="s">
        <v>1315</v>
      </c>
      <c r="G1286" s="4" t="s">
        <v>13</v>
      </c>
      <c r="H1286" s="4">
        <v>1</v>
      </c>
      <c r="J1286" s="18" t="s">
        <v>17</v>
      </c>
    </row>
    <row r="1287" ht="14.5" hidden="1" spans="1:10">
      <c r="A1287" s="12" t="s">
        <v>243</v>
      </c>
      <c r="C1287" s="17">
        <v>46023</v>
      </c>
      <c r="D1287" s="13"/>
      <c r="E1287" s="14" t="s">
        <v>1316</v>
      </c>
      <c r="G1287" s="4" t="s">
        <v>13</v>
      </c>
      <c r="H1287" s="4">
        <v>1</v>
      </c>
      <c r="J1287" s="18" t="s">
        <v>17</v>
      </c>
    </row>
    <row r="1288" ht="14.5" hidden="1" spans="1:10">
      <c r="A1288" s="12" t="s">
        <v>243</v>
      </c>
      <c r="C1288" s="17">
        <v>46023</v>
      </c>
      <c r="D1288" s="13"/>
      <c r="E1288" s="14" t="s">
        <v>1317</v>
      </c>
      <c r="G1288" s="4" t="s">
        <v>13</v>
      </c>
      <c r="H1288" s="4">
        <v>1</v>
      </c>
      <c r="J1288" s="18" t="s">
        <v>17</v>
      </c>
    </row>
    <row r="1289" ht="14.5" hidden="1" spans="1:10">
      <c r="A1289" s="12" t="s">
        <v>243</v>
      </c>
      <c r="C1289" s="17">
        <v>46023</v>
      </c>
      <c r="D1289" s="13"/>
      <c r="E1289" s="14" t="s">
        <v>1318</v>
      </c>
      <c r="G1289" s="4" t="s">
        <v>13</v>
      </c>
      <c r="H1289" s="4">
        <v>1</v>
      </c>
      <c r="J1289" s="18" t="s">
        <v>17</v>
      </c>
    </row>
    <row r="1290" ht="14.5" hidden="1" spans="1:10">
      <c r="A1290" s="12" t="s">
        <v>243</v>
      </c>
      <c r="C1290" s="17">
        <v>46023</v>
      </c>
      <c r="D1290" s="13"/>
      <c r="E1290" s="14" t="s">
        <v>1319</v>
      </c>
      <c r="G1290" s="4" t="s">
        <v>13</v>
      </c>
      <c r="H1290" s="4">
        <v>1</v>
      </c>
      <c r="J1290" s="18" t="s">
        <v>17</v>
      </c>
    </row>
    <row r="1291" ht="14.5" hidden="1" spans="1:10">
      <c r="A1291" s="12" t="s">
        <v>243</v>
      </c>
      <c r="C1291" s="17">
        <v>46023</v>
      </c>
      <c r="D1291" s="13"/>
      <c r="E1291" s="14" t="s">
        <v>1320</v>
      </c>
      <c r="G1291" s="4" t="s">
        <v>13</v>
      </c>
      <c r="H1291" s="4">
        <v>1</v>
      </c>
      <c r="J1291" s="18" t="s">
        <v>17</v>
      </c>
    </row>
    <row r="1292" ht="14.5" hidden="1" spans="1:10">
      <c r="A1292" s="12" t="s">
        <v>243</v>
      </c>
      <c r="C1292" s="17">
        <v>46023</v>
      </c>
      <c r="D1292" s="13"/>
      <c r="E1292" s="14" t="s">
        <v>1321</v>
      </c>
      <c r="G1292" s="4" t="s">
        <v>13</v>
      </c>
      <c r="H1292" s="4">
        <v>1</v>
      </c>
      <c r="J1292" s="18" t="s">
        <v>17</v>
      </c>
    </row>
    <row r="1293" ht="14.5" hidden="1" spans="1:10">
      <c r="A1293" s="12" t="s">
        <v>243</v>
      </c>
      <c r="C1293" s="17">
        <v>46023</v>
      </c>
      <c r="D1293" s="13"/>
      <c r="E1293" s="14" t="s">
        <v>1322</v>
      </c>
      <c r="G1293" s="4" t="s">
        <v>13</v>
      </c>
      <c r="H1293" s="4">
        <v>1</v>
      </c>
      <c r="J1293" s="18" t="s">
        <v>17</v>
      </c>
    </row>
    <row r="1294" ht="14.5" hidden="1" spans="1:10">
      <c r="A1294" s="12" t="s">
        <v>243</v>
      </c>
      <c r="C1294" s="17">
        <v>46023</v>
      </c>
      <c r="D1294" s="13"/>
      <c r="E1294" s="14" t="s">
        <v>1323</v>
      </c>
      <c r="G1294" s="4" t="s">
        <v>13</v>
      </c>
      <c r="H1294" s="4">
        <v>1</v>
      </c>
      <c r="J1294" s="18" t="s">
        <v>17</v>
      </c>
    </row>
    <row r="1295" ht="14.5" hidden="1" spans="1:10">
      <c r="A1295" s="12" t="s">
        <v>243</v>
      </c>
      <c r="C1295" s="17">
        <v>46023</v>
      </c>
      <c r="D1295" s="13"/>
      <c r="E1295" s="14" t="s">
        <v>1324</v>
      </c>
      <c r="G1295" s="4" t="s">
        <v>13</v>
      </c>
      <c r="H1295" s="4">
        <v>1</v>
      </c>
      <c r="J1295" s="18" t="s">
        <v>17</v>
      </c>
    </row>
    <row r="1296" ht="14.5" hidden="1" spans="1:10">
      <c r="A1296" s="12" t="s">
        <v>243</v>
      </c>
      <c r="C1296" s="17">
        <v>46023</v>
      </c>
      <c r="D1296" s="13"/>
      <c r="E1296" s="14" t="s">
        <v>1325</v>
      </c>
      <c r="G1296" s="4" t="s">
        <v>13</v>
      </c>
      <c r="H1296" s="4">
        <v>1</v>
      </c>
      <c r="J1296" s="18" t="s">
        <v>17</v>
      </c>
    </row>
    <row r="1297" ht="14.5" hidden="1" spans="1:10">
      <c r="A1297" s="12" t="s">
        <v>243</v>
      </c>
      <c r="C1297" s="17">
        <v>46023</v>
      </c>
      <c r="D1297" s="13"/>
      <c r="E1297" s="14" t="s">
        <v>1326</v>
      </c>
      <c r="G1297" s="4" t="s">
        <v>13</v>
      </c>
      <c r="H1297" s="4">
        <v>1</v>
      </c>
      <c r="J1297" s="18" t="s">
        <v>17</v>
      </c>
    </row>
    <row r="1298" ht="14.5" hidden="1" spans="1:10">
      <c r="A1298" s="12" t="s">
        <v>243</v>
      </c>
      <c r="C1298" s="17">
        <v>46023</v>
      </c>
      <c r="D1298" s="13"/>
      <c r="E1298" s="14" t="s">
        <v>1327</v>
      </c>
      <c r="G1298" s="4" t="s">
        <v>13</v>
      </c>
      <c r="H1298" s="4">
        <v>1</v>
      </c>
      <c r="J1298" s="18" t="s">
        <v>17</v>
      </c>
    </row>
    <row r="1299" ht="14.5" hidden="1" spans="1:10">
      <c r="A1299" s="12" t="s">
        <v>243</v>
      </c>
      <c r="C1299" s="17">
        <v>46023</v>
      </c>
      <c r="D1299" s="13"/>
      <c r="E1299" s="14" t="s">
        <v>1328</v>
      </c>
      <c r="G1299" s="4" t="s">
        <v>13</v>
      </c>
      <c r="H1299" s="4">
        <v>1</v>
      </c>
      <c r="J1299" s="18" t="s">
        <v>17</v>
      </c>
    </row>
    <row r="1300" ht="14.5" hidden="1" spans="1:10">
      <c r="A1300" s="12" t="s">
        <v>243</v>
      </c>
      <c r="C1300" s="17">
        <v>46023</v>
      </c>
      <c r="D1300" s="13"/>
      <c r="E1300" s="14" t="s">
        <v>1329</v>
      </c>
      <c r="G1300" s="4" t="s">
        <v>13</v>
      </c>
      <c r="H1300" s="4">
        <v>1</v>
      </c>
      <c r="J1300" s="18" t="s">
        <v>17</v>
      </c>
    </row>
    <row r="1301" ht="14.5" hidden="1" spans="1:10">
      <c r="A1301" s="12" t="s">
        <v>243</v>
      </c>
      <c r="C1301" s="4"/>
      <c r="D1301" s="13"/>
      <c r="E1301" s="14" t="s">
        <v>1330</v>
      </c>
      <c r="G1301" s="4" t="s">
        <v>13</v>
      </c>
      <c r="H1301" s="4">
        <v>15</v>
      </c>
      <c r="J1301" s="4" t="s">
        <v>14</v>
      </c>
    </row>
    <row r="1302" ht="14.5" hidden="1" spans="1:10">
      <c r="A1302" s="12" t="s">
        <v>243</v>
      </c>
      <c r="C1302" s="4"/>
      <c r="D1302" s="13"/>
      <c r="E1302" s="14" t="s">
        <v>1331</v>
      </c>
      <c r="G1302" s="4" t="s">
        <v>13</v>
      </c>
      <c r="H1302" s="4">
        <v>14</v>
      </c>
      <c r="J1302" s="4" t="s">
        <v>14</v>
      </c>
    </row>
    <row r="1303" ht="14.5" hidden="1" spans="1:10">
      <c r="A1303" s="12" t="s">
        <v>11</v>
      </c>
      <c r="C1303" s="4"/>
      <c r="D1303" s="13"/>
      <c r="E1303" s="14" t="s">
        <v>1332</v>
      </c>
      <c r="G1303" s="4" t="s">
        <v>13</v>
      </c>
      <c r="H1303" s="4">
        <v>16</v>
      </c>
      <c r="J1303" s="4" t="s">
        <v>14</v>
      </c>
    </row>
    <row r="1304" ht="14.5" hidden="1" spans="1:10">
      <c r="A1304" s="12" t="s">
        <v>11</v>
      </c>
      <c r="C1304" s="15">
        <v>45992</v>
      </c>
      <c r="D1304" s="13"/>
      <c r="E1304" s="14" t="s">
        <v>1333</v>
      </c>
      <c r="G1304" s="4" t="s">
        <v>13</v>
      </c>
    </row>
    <row r="1305" ht="14.5" hidden="1" spans="1:10">
      <c r="A1305" s="12" t="s">
        <v>11</v>
      </c>
      <c r="C1305" s="15">
        <v>45992</v>
      </c>
      <c r="D1305" s="13"/>
      <c r="E1305" s="14" t="s">
        <v>1334</v>
      </c>
      <c r="G1305" s="4" t="s">
        <v>13</v>
      </c>
    </row>
    <row r="1306" ht="14.5" hidden="1" spans="1:10">
      <c r="A1306" s="12" t="s">
        <v>11</v>
      </c>
      <c r="C1306" s="15">
        <v>45992</v>
      </c>
      <c r="D1306" s="13"/>
      <c r="E1306" s="14" t="s">
        <v>1335</v>
      </c>
      <c r="G1306" s="4" t="s">
        <v>13</v>
      </c>
    </row>
    <row r="1307" ht="14.5" hidden="1" spans="1:10">
      <c r="A1307" s="12" t="s">
        <v>11</v>
      </c>
      <c r="C1307" s="15">
        <v>45992</v>
      </c>
      <c r="D1307" s="13"/>
      <c r="E1307" s="14" t="s">
        <v>1336</v>
      </c>
      <c r="G1307" s="4" t="s">
        <v>13</v>
      </c>
    </row>
    <row r="1308" ht="14.5" hidden="1" spans="1:10">
      <c r="A1308" s="12" t="s">
        <v>11</v>
      </c>
      <c r="C1308" s="15">
        <v>45992</v>
      </c>
      <c r="D1308" s="13"/>
      <c r="E1308" s="14" t="s">
        <v>1337</v>
      </c>
      <c r="G1308" s="4" t="s">
        <v>1338</v>
      </c>
    </row>
    <row r="1309" ht="14.5" hidden="1" spans="1:10">
      <c r="A1309" s="12" t="s">
        <v>11</v>
      </c>
      <c r="C1309" s="15">
        <v>45992</v>
      </c>
      <c r="D1309" s="13"/>
      <c r="E1309" s="14" t="s">
        <v>1339</v>
      </c>
      <c r="G1309" s="4" t="s">
        <v>13</v>
      </c>
    </row>
    <row r="1310" ht="14.5" hidden="1" spans="1:10">
      <c r="A1310" s="12" t="s">
        <v>11</v>
      </c>
      <c r="C1310" s="15">
        <v>45992</v>
      </c>
      <c r="D1310" s="13"/>
      <c r="E1310" s="14" t="s">
        <v>1340</v>
      </c>
      <c r="G1310" s="4" t="s">
        <v>13</v>
      </c>
    </row>
    <row r="1311" ht="14.5" hidden="1" spans="1:10">
      <c r="A1311" s="12" t="s">
        <v>11</v>
      </c>
      <c r="C1311" s="15">
        <v>45992</v>
      </c>
      <c r="D1311" s="13"/>
      <c r="E1311" s="14" t="s">
        <v>1341</v>
      </c>
      <c r="G1311" s="4" t="s">
        <v>13</v>
      </c>
    </row>
    <row r="1312" ht="14.5" hidden="1" spans="1:10">
      <c r="A1312" s="12" t="s">
        <v>11</v>
      </c>
      <c r="C1312" s="15">
        <v>45992</v>
      </c>
      <c r="D1312" s="13"/>
      <c r="E1312" s="14" t="s">
        <v>1342</v>
      </c>
      <c r="G1312" s="4" t="s">
        <v>13</v>
      </c>
    </row>
    <row r="1313" ht="14.5" hidden="1" spans="1:7">
      <c r="A1313" s="12" t="s">
        <v>11</v>
      </c>
      <c r="C1313" s="15">
        <v>45992</v>
      </c>
      <c r="D1313" s="13"/>
      <c r="E1313" s="14" t="s">
        <v>1343</v>
      </c>
      <c r="G1313" s="4" t="s">
        <v>13</v>
      </c>
    </row>
    <row r="1314" ht="14.5" hidden="1" spans="1:7">
      <c r="A1314" s="12" t="s">
        <v>11</v>
      </c>
      <c r="C1314" s="15">
        <v>45992</v>
      </c>
      <c r="D1314" s="13"/>
      <c r="E1314" s="14" t="s">
        <v>1344</v>
      </c>
      <c r="G1314" s="4" t="s">
        <v>13</v>
      </c>
    </row>
    <row r="1315" ht="14.5" hidden="1" spans="1:7">
      <c r="A1315" s="12" t="s">
        <v>11</v>
      </c>
      <c r="C1315" s="15">
        <v>45992</v>
      </c>
      <c r="D1315" s="13"/>
      <c r="E1315" s="14" t="s">
        <v>1345</v>
      </c>
      <c r="G1315" s="4" t="s">
        <v>13</v>
      </c>
    </row>
    <row r="1316" ht="14.5" hidden="1" spans="1:7">
      <c r="A1316" s="12" t="s">
        <v>11</v>
      </c>
      <c r="C1316" s="15">
        <v>45992</v>
      </c>
      <c r="D1316" s="13"/>
      <c r="E1316" s="14" t="s">
        <v>1346</v>
      </c>
      <c r="G1316" s="4" t="s">
        <v>13</v>
      </c>
    </row>
    <row r="1317" ht="14.5" hidden="1" spans="1:7">
      <c r="A1317" s="12" t="s">
        <v>11</v>
      </c>
      <c r="C1317" s="15">
        <v>45992</v>
      </c>
      <c r="D1317" s="13"/>
      <c r="E1317" s="14" t="s">
        <v>1347</v>
      </c>
      <c r="G1317" s="4" t="s">
        <v>13</v>
      </c>
    </row>
    <row r="1318" ht="14.5" hidden="1" spans="1:7">
      <c r="A1318" s="12" t="s">
        <v>11</v>
      </c>
      <c r="C1318" s="15">
        <v>45992</v>
      </c>
      <c r="D1318" s="13"/>
      <c r="E1318" s="14" t="s">
        <v>1348</v>
      </c>
      <c r="G1318" s="4" t="s">
        <v>13</v>
      </c>
    </row>
    <row r="1319" ht="14.5" hidden="1" spans="1:7">
      <c r="A1319" s="12" t="s">
        <v>11</v>
      </c>
      <c r="C1319" s="15">
        <v>45992</v>
      </c>
      <c r="D1319" s="13"/>
      <c r="E1319" s="14" t="s">
        <v>1349</v>
      </c>
      <c r="G1319" s="4" t="s">
        <v>13</v>
      </c>
    </row>
    <row r="1320" ht="14.5" hidden="1" spans="1:7">
      <c r="A1320" s="12" t="s">
        <v>11</v>
      </c>
      <c r="C1320" s="15">
        <v>45992</v>
      </c>
      <c r="D1320" s="13"/>
      <c r="E1320" s="14" t="s">
        <v>1350</v>
      </c>
      <c r="G1320" s="4" t="s">
        <v>13</v>
      </c>
    </row>
    <row r="1321" ht="14.5" hidden="1" spans="1:7">
      <c r="A1321" s="12" t="s">
        <v>11</v>
      </c>
      <c r="C1321" s="15">
        <v>45992</v>
      </c>
      <c r="D1321" s="13"/>
      <c r="E1321" s="14" t="s">
        <v>1351</v>
      </c>
      <c r="G1321" s="4" t="s">
        <v>13</v>
      </c>
    </row>
    <row r="1322" ht="14.5" hidden="1" spans="1:7">
      <c r="A1322" s="12" t="s">
        <v>11</v>
      </c>
      <c r="C1322" s="15">
        <v>45992</v>
      </c>
      <c r="D1322" s="13"/>
      <c r="E1322" s="14" t="s">
        <v>1352</v>
      </c>
      <c r="G1322" s="4" t="s">
        <v>13</v>
      </c>
    </row>
    <row r="1323" ht="14.5" hidden="1" spans="1:7">
      <c r="A1323" s="12" t="s">
        <v>11</v>
      </c>
      <c r="C1323" s="15">
        <v>45992</v>
      </c>
      <c r="D1323" s="13"/>
      <c r="E1323" s="14" t="s">
        <v>1353</v>
      </c>
      <c r="G1323" s="4" t="s">
        <v>13</v>
      </c>
    </row>
    <row r="1324" ht="14.5" hidden="1" spans="1:7">
      <c r="A1324" s="12" t="s">
        <v>11</v>
      </c>
      <c r="C1324" s="15">
        <v>45992</v>
      </c>
      <c r="D1324" s="13"/>
      <c r="E1324" s="14" t="s">
        <v>1354</v>
      </c>
      <c r="G1324" s="4" t="s">
        <v>13</v>
      </c>
    </row>
    <row r="1325" ht="14.5" hidden="1" spans="1:7">
      <c r="A1325" s="12" t="s">
        <v>11</v>
      </c>
      <c r="C1325" s="15">
        <v>45992</v>
      </c>
      <c r="D1325" s="13"/>
      <c r="E1325" s="14" t="s">
        <v>1355</v>
      </c>
      <c r="G1325" s="4" t="s">
        <v>13</v>
      </c>
    </row>
    <row r="1326" ht="14.5" hidden="1" spans="1:7">
      <c r="A1326" s="12" t="s">
        <v>11</v>
      </c>
      <c r="C1326" s="15">
        <v>45992</v>
      </c>
      <c r="D1326" s="13"/>
      <c r="E1326" s="14" t="s">
        <v>1356</v>
      </c>
      <c r="G1326" s="4" t="s">
        <v>13</v>
      </c>
    </row>
    <row r="1327" ht="14.5" hidden="1" spans="1:7">
      <c r="A1327" s="12" t="s">
        <v>11</v>
      </c>
      <c r="C1327" s="15">
        <v>45992</v>
      </c>
      <c r="D1327" s="13"/>
      <c r="E1327" s="14" t="s">
        <v>1357</v>
      </c>
      <c r="G1327" s="4" t="s">
        <v>13</v>
      </c>
    </row>
    <row r="1328" ht="14.5" hidden="1" spans="1:7">
      <c r="A1328" s="12" t="s">
        <v>11</v>
      </c>
      <c r="C1328" s="15">
        <v>45992</v>
      </c>
      <c r="D1328" s="13"/>
      <c r="E1328" s="14" t="s">
        <v>1358</v>
      </c>
      <c r="G1328" s="4" t="s">
        <v>13</v>
      </c>
    </row>
    <row r="1329" ht="14.5" hidden="1" spans="1:7">
      <c r="A1329" s="12" t="s">
        <v>11</v>
      </c>
      <c r="C1329" s="15">
        <v>45992</v>
      </c>
      <c r="D1329" s="13"/>
      <c r="E1329" s="14" t="s">
        <v>1359</v>
      </c>
      <c r="G1329" s="4" t="s">
        <v>13</v>
      </c>
    </row>
    <row r="1330" ht="14.5" hidden="1" spans="1:7">
      <c r="A1330" s="12" t="s">
        <v>11</v>
      </c>
      <c r="C1330" s="15">
        <v>45992</v>
      </c>
      <c r="D1330" s="13"/>
      <c r="E1330" s="14" t="s">
        <v>1360</v>
      </c>
      <c r="G1330" s="4" t="s">
        <v>13</v>
      </c>
    </row>
    <row r="1331" ht="14.5" hidden="1" spans="1:7">
      <c r="A1331" s="12" t="s">
        <v>11</v>
      </c>
      <c r="C1331" s="15">
        <v>45992</v>
      </c>
      <c r="D1331" s="13"/>
      <c r="E1331" s="14" t="s">
        <v>1361</v>
      </c>
      <c r="G1331" s="4" t="s">
        <v>13</v>
      </c>
    </row>
    <row r="1332" ht="14.5" hidden="1" spans="1:7">
      <c r="A1332" s="12" t="s">
        <v>11</v>
      </c>
      <c r="C1332" s="15">
        <v>45992</v>
      </c>
      <c r="D1332" s="13"/>
      <c r="E1332" s="14" t="s">
        <v>1362</v>
      </c>
      <c r="G1332" s="4" t="s">
        <v>13</v>
      </c>
    </row>
    <row r="1333" ht="14.5" hidden="1" spans="1:7">
      <c r="A1333" s="12" t="s">
        <v>11</v>
      </c>
      <c r="C1333" s="15">
        <v>45992</v>
      </c>
      <c r="D1333" s="13"/>
      <c r="E1333" s="14" t="s">
        <v>1363</v>
      </c>
      <c r="G1333" s="4" t="s">
        <v>13</v>
      </c>
    </row>
    <row r="1334" ht="14.5" hidden="1" spans="1:7">
      <c r="A1334" s="12" t="s">
        <v>11</v>
      </c>
      <c r="C1334" s="15">
        <v>45992</v>
      </c>
      <c r="D1334" s="13"/>
      <c r="E1334" s="14" t="s">
        <v>1364</v>
      </c>
      <c r="G1334" s="4" t="s">
        <v>13</v>
      </c>
    </row>
    <row r="1335" ht="14.5" hidden="1" spans="1:7">
      <c r="A1335" s="12" t="s">
        <v>11</v>
      </c>
      <c r="C1335" s="15">
        <v>45992</v>
      </c>
      <c r="D1335" s="13"/>
      <c r="E1335" s="14" t="s">
        <v>1365</v>
      </c>
      <c r="G1335" s="4" t="s">
        <v>13</v>
      </c>
    </row>
    <row r="1336" ht="14.5" hidden="1" spans="1:7">
      <c r="A1336" s="12" t="s">
        <v>11</v>
      </c>
      <c r="C1336" s="15">
        <v>45992</v>
      </c>
      <c r="D1336" s="13"/>
      <c r="E1336" s="14" t="s">
        <v>1366</v>
      </c>
      <c r="G1336" s="4" t="s">
        <v>13</v>
      </c>
    </row>
    <row r="1337" ht="14.5" hidden="1" spans="1:7">
      <c r="A1337" s="12" t="s">
        <v>11</v>
      </c>
      <c r="C1337" s="15">
        <v>45992</v>
      </c>
      <c r="D1337" s="13"/>
      <c r="E1337" s="14" t="s">
        <v>1367</v>
      </c>
      <c r="G1337" s="4" t="s">
        <v>13</v>
      </c>
    </row>
    <row r="1338" ht="14.5" hidden="1" spans="1:7">
      <c r="A1338" s="12" t="s">
        <v>11</v>
      </c>
      <c r="C1338" s="15">
        <v>45992</v>
      </c>
      <c r="D1338" s="13"/>
      <c r="E1338" s="14" t="s">
        <v>1368</v>
      </c>
      <c r="G1338" s="4" t="s">
        <v>13</v>
      </c>
    </row>
    <row r="1339" ht="14.5" hidden="1" spans="1:7">
      <c r="A1339" s="12" t="s">
        <v>11</v>
      </c>
      <c r="C1339" s="15">
        <v>45992</v>
      </c>
      <c r="D1339" s="13"/>
      <c r="E1339" s="14" t="s">
        <v>1369</v>
      </c>
      <c r="G1339" s="4" t="s">
        <v>13</v>
      </c>
    </row>
    <row r="1340" ht="14.5" hidden="1" spans="1:7">
      <c r="A1340" s="12" t="s">
        <v>11</v>
      </c>
      <c r="C1340" s="15">
        <v>45992</v>
      </c>
      <c r="D1340" s="13"/>
      <c r="E1340" s="14" t="s">
        <v>1370</v>
      </c>
      <c r="G1340" s="4" t="s">
        <v>13</v>
      </c>
    </row>
    <row r="1341" ht="14.5" hidden="1" spans="1:7">
      <c r="A1341" s="12" t="s">
        <v>11</v>
      </c>
      <c r="C1341" s="15">
        <v>45992</v>
      </c>
      <c r="D1341" s="13"/>
      <c r="E1341" s="14" t="s">
        <v>1371</v>
      </c>
      <c r="G1341" s="4" t="s">
        <v>13</v>
      </c>
    </row>
    <row r="1342" ht="14.5" hidden="1" spans="1:7">
      <c r="A1342" s="12" t="s">
        <v>11</v>
      </c>
      <c r="C1342" s="15">
        <v>45992</v>
      </c>
      <c r="D1342" s="13"/>
      <c r="E1342" s="14" t="s">
        <v>1372</v>
      </c>
      <c r="G1342" s="4" t="s">
        <v>13</v>
      </c>
    </row>
    <row r="1343" ht="14.5" hidden="1" spans="1:7">
      <c r="A1343" s="12" t="s">
        <v>11</v>
      </c>
      <c r="C1343" s="15">
        <v>45992</v>
      </c>
      <c r="D1343" s="13"/>
      <c r="E1343" s="14" t="s">
        <v>1373</v>
      </c>
      <c r="G1343" s="4" t="s">
        <v>13</v>
      </c>
    </row>
    <row r="1344" ht="14.5" hidden="1" spans="1:7">
      <c r="A1344" s="12" t="s">
        <v>11</v>
      </c>
      <c r="C1344" s="15">
        <v>45992</v>
      </c>
      <c r="D1344" s="13"/>
      <c r="E1344" s="14" t="s">
        <v>1374</v>
      </c>
      <c r="G1344" s="4" t="s">
        <v>13</v>
      </c>
    </row>
    <row r="1345" ht="14.5" hidden="1" spans="1:11">
      <c r="A1345" s="12" t="s">
        <v>11</v>
      </c>
      <c r="C1345" s="15">
        <v>45992</v>
      </c>
      <c r="D1345" s="13"/>
      <c r="E1345" s="14" t="s">
        <v>1375</v>
      </c>
      <c r="G1345" s="4" t="s">
        <v>13</v>
      </c>
    </row>
    <row r="1346" ht="14.5" hidden="1" spans="1:11">
      <c r="A1346" s="12" t="s">
        <v>11</v>
      </c>
      <c r="C1346" s="15">
        <v>45992</v>
      </c>
      <c r="D1346" s="13"/>
      <c r="E1346" s="14" t="s">
        <v>1376</v>
      </c>
      <c r="G1346" s="4" t="s">
        <v>13</v>
      </c>
    </row>
    <row r="1347" ht="14.5" hidden="1" spans="1:11">
      <c r="A1347" s="12" t="s">
        <v>11</v>
      </c>
      <c r="C1347" s="15">
        <v>45992</v>
      </c>
      <c r="D1347" s="13"/>
      <c r="E1347" s="14" t="s">
        <v>1377</v>
      </c>
      <c r="G1347" s="4" t="s">
        <v>13</v>
      </c>
    </row>
    <row r="1348" ht="14.5" hidden="1" spans="1:11">
      <c r="A1348" s="12" t="s">
        <v>11</v>
      </c>
      <c r="C1348" s="15">
        <v>45992</v>
      </c>
      <c r="D1348" s="13"/>
      <c r="E1348" s="14" t="s">
        <v>1378</v>
      </c>
      <c r="G1348" s="4" t="s">
        <v>13</v>
      </c>
    </row>
    <row r="1349" ht="14.5" hidden="1" spans="1:11">
      <c r="A1349" s="12" t="s">
        <v>255</v>
      </c>
      <c r="C1349" s="4"/>
      <c r="D1349" s="13"/>
      <c r="E1349" s="14" t="s">
        <v>1379</v>
      </c>
      <c r="G1349" s="4" t="s">
        <v>13</v>
      </c>
      <c r="H1349" s="4">
        <v>20</v>
      </c>
      <c r="J1349" s="4" t="s">
        <v>14</v>
      </c>
    </row>
    <row r="1350" ht="14.5" hidden="1" spans="1:11">
      <c r="A1350" s="12" t="s">
        <v>255</v>
      </c>
      <c r="C1350" s="20">
        <v>46113</v>
      </c>
      <c r="D1350" s="13"/>
      <c r="E1350" s="14" t="s">
        <v>1380</v>
      </c>
      <c r="G1350" s="4" t="s">
        <v>13</v>
      </c>
      <c r="H1350" s="4">
        <v>15</v>
      </c>
      <c r="J1350" s="4" t="s">
        <v>17</v>
      </c>
    </row>
    <row r="1351" ht="14.5" hidden="1" spans="1:11">
      <c r="A1351" s="12" t="s">
        <v>255</v>
      </c>
      <c r="C1351" s="16">
        <v>46054</v>
      </c>
      <c r="D1351" s="13"/>
      <c r="E1351" s="14" t="s">
        <v>1381</v>
      </c>
      <c r="G1351" s="4" t="s">
        <v>13</v>
      </c>
      <c r="H1351" s="4">
        <v>6</v>
      </c>
      <c r="J1351" s="4" t="s">
        <v>17</v>
      </c>
    </row>
    <row r="1352" ht="14.5" hidden="1" spans="1:11">
      <c r="A1352" s="12" t="s">
        <v>255</v>
      </c>
      <c r="C1352" s="20">
        <v>46113</v>
      </c>
      <c r="D1352" s="13"/>
      <c r="E1352" s="14" t="s">
        <v>1382</v>
      </c>
      <c r="G1352" s="4" t="s">
        <v>13</v>
      </c>
      <c r="H1352" s="4">
        <v>15</v>
      </c>
      <c r="J1352" s="4" t="s">
        <v>17</v>
      </c>
    </row>
    <row r="1353" ht="14.5" hidden="1" spans="1:11">
      <c r="A1353" s="12" t="s">
        <v>255</v>
      </c>
      <c r="C1353" s="16">
        <v>46054</v>
      </c>
      <c r="D1353" s="13"/>
      <c r="E1353" s="14" t="s">
        <v>1383</v>
      </c>
      <c r="G1353" s="4" t="s">
        <v>13</v>
      </c>
      <c r="H1353" s="4">
        <v>6</v>
      </c>
      <c r="J1353" s="4" t="s">
        <v>17</v>
      </c>
    </row>
    <row r="1354" ht="14.5" hidden="1" spans="1:11">
      <c r="A1354" s="12" t="s">
        <v>255</v>
      </c>
      <c r="C1354" s="16">
        <v>46054</v>
      </c>
      <c r="D1354" s="13"/>
      <c r="E1354" s="14" t="s">
        <v>1384</v>
      </c>
      <c r="G1354" s="4" t="s">
        <v>13</v>
      </c>
      <c r="H1354" s="4">
        <v>6</v>
      </c>
      <c r="J1354" s="4" t="s">
        <v>17</v>
      </c>
    </row>
    <row r="1355" ht="14.5" hidden="1" spans="1:11">
      <c r="A1355" s="12" t="s">
        <v>255</v>
      </c>
      <c r="C1355" s="16">
        <v>46054</v>
      </c>
      <c r="D1355" s="13"/>
      <c r="E1355" s="14" t="s">
        <v>1385</v>
      </c>
      <c r="G1355" s="4" t="s">
        <v>13</v>
      </c>
      <c r="H1355" s="4">
        <v>6</v>
      </c>
      <c r="J1355" s="4" t="s">
        <v>17</v>
      </c>
    </row>
    <row r="1356" ht="14.5" hidden="1" spans="1:11">
      <c r="A1356" s="12" t="s">
        <v>255</v>
      </c>
      <c r="C1356" s="16">
        <v>46054</v>
      </c>
      <c r="D1356" s="13"/>
      <c r="E1356" s="14" t="s">
        <v>1386</v>
      </c>
      <c r="G1356" s="4" t="s">
        <v>13</v>
      </c>
      <c r="H1356" s="4">
        <v>6</v>
      </c>
      <c r="J1356" s="4" t="s">
        <v>17</v>
      </c>
    </row>
    <row r="1357" ht="14.5" hidden="1" spans="1:11">
      <c r="A1357" s="12" t="s">
        <v>255</v>
      </c>
      <c r="C1357" s="20">
        <v>46113</v>
      </c>
      <c r="D1357" s="13"/>
      <c r="E1357" s="14" t="s">
        <v>1387</v>
      </c>
      <c r="G1357" s="4" t="s">
        <v>13</v>
      </c>
      <c r="H1357" s="4">
        <v>15</v>
      </c>
      <c r="J1357" s="4" t="s">
        <v>17</v>
      </c>
    </row>
    <row r="1358" ht="14.5" hidden="1" spans="1:11">
      <c r="A1358" s="12" t="s">
        <v>11</v>
      </c>
      <c r="C1358" s="4"/>
      <c r="D1358" s="13"/>
      <c r="E1358" s="14" t="s">
        <v>1388</v>
      </c>
      <c r="G1358" s="4" t="s">
        <v>13</v>
      </c>
      <c r="H1358" s="4">
        <v>13</v>
      </c>
      <c r="J1358" s="4" t="s">
        <v>14</v>
      </c>
    </row>
    <row r="1359" ht="14.5" hidden="1" spans="1:11">
      <c r="A1359" s="12" t="s">
        <v>11</v>
      </c>
      <c r="C1359" s="16">
        <v>46054</v>
      </c>
      <c r="D1359" s="13"/>
      <c r="E1359" s="14" t="s">
        <v>1389</v>
      </c>
      <c r="G1359" s="4" t="s">
        <v>13</v>
      </c>
      <c r="H1359" s="4">
        <v>2</v>
      </c>
      <c r="J1359" s="4" t="s">
        <v>17</v>
      </c>
    </row>
    <row r="1360" ht="14.5" hidden="1" spans="1:11">
      <c r="A1360" s="12" t="s">
        <v>11</v>
      </c>
      <c r="C1360" s="20">
        <v>46082</v>
      </c>
      <c r="D1360" s="13"/>
      <c r="E1360" s="14" t="s">
        <v>1390</v>
      </c>
      <c r="G1360" s="4" t="s">
        <v>13</v>
      </c>
      <c r="H1360" s="4">
        <v>4</v>
      </c>
      <c r="J1360" s="4" t="s">
        <v>14</v>
      </c>
      <c r="K1360" s="4" t="s">
        <v>215</v>
      </c>
    </row>
    <row r="1361" ht="14.5" hidden="1" spans="1:11">
      <c r="A1361" s="12" t="s">
        <v>11</v>
      </c>
      <c r="C1361" s="16">
        <v>46054</v>
      </c>
      <c r="D1361" s="13"/>
      <c r="E1361" s="14" t="s">
        <v>1391</v>
      </c>
      <c r="G1361" s="4" t="s">
        <v>13</v>
      </c>
      <c r="H1361" s="4">
        <v>2</v>
      </c>
      <c r="J1361" s="4" t="s">
        <v>17</v>
      </c>
    </row>
    <row r="1362" ht="14.5" hidden="1" spans="1:11">
      <c r="A1362" s="12" t="s">
        <v>11</v>
      </c>
      <c r="C1362" s="4"/>
      <c r="D1362" s="13"/>
      <c r="E1362" s="14" t="s">
        <v>1392</v>
      </c>
      <c r="G1362" s="4" t="s">
        <v>13</v>
      </c>
      <c r="H1362" s="4">
        <v>12</v>
      </c>
      <c r="J1362" s="4" t="s">
        <v>14</v>
      </c>
    </row>
    <row r="1363" ht="14.5" hidden="1" spans="1:11">
      <c r="A1363" s="12" t="s">
        <v>11</v>
      </c>
      <c r="C1363" s="4"/>
      <c r="D1363" s="13"/>
      <c r="E1363" s="14" t="s">
        <v>1393</v>
      </c>
      <c r="G1363" s="4" t="s">
        <v>13</v>
      </c>
      <c r="H1363" s="4">
        <v>12</v>
      </c>
      <c r="J1363" s="4" t="s">
        <v>14</v>
      </c>
    </row>
    <row r="1364" ht="14.5" hidden="1" spans="1:11">
      <c r="A1364" s="12" t="s">
        <v>11</v>
      </c>
      <c r="C1364" s="20">
        <v>46113</v>
      </c>
      <c r="D1364" s="13"/>
      <c r="E1364" s="14" t="s">
        <v>1394</v>
      </c>
      <c r="G1364" s="4" t="s">
        <v>13</v>
      </c>
      <c r="H1364" s="4">
        <v>8</v>
      </c>
      <c r="J1364" s="4" t="s">
        <v>17</v>
      </c>
    </row>
    <row r="1365" ht="14.5" hidden="1" spans="1:11">
      <c r="A1365" s="12" t="s">
        <v>11</v>
      </c>
      <c r="C1365" s="20">
        <v>46082</v>
      </c>
      <c r="D1365" s="13"/>
      <c r="E1365" s="14" t="s">
        <v>1395</v>
      </c>
      <c r="G1365" s="4" t="s">
        <v>13</v>
      </c>
      <c r="H1365" s="4">
        <v>3</v>
      </c>
      <c r="J1365" s="4" t="s">
        <v>14</v>
      </c>
    </row>
    <row r="1366" ht="14.5" hidden="1" spans="1:11">
      <c r="A1366" s="12" t="s">
        <v>11</v>
      </c>
      <c r="C1366" s="4"/>
      <c r="D1366" s="13"/>
      <c r="E1366" s="14" t="s">
        <v>1396</v>
      </c>
      <c r="G1366" s="4" t="s">
        <v>13</v>
      </c>
      <c r="H1366" s="4">
        <v>16</v>
      </c>
      <c r="J1366" s="4" t="s">
        <v>14</v>
      </c>
    </row>
    <row r="1367" ht="14.5" hidden="1" spans="1:11">
      <c r="A1367" s="12" t="s">
        <v>11</v>
      </c>
      <c r="C1367" s="20">
        <v>46082</v>
      </c>
      <c r="D1367" s="13"/>
      <c r="E1367" s="14" t="s">
        <v>1397</v>
      </c>
      <c r="G1367" s="4" t="s">
        <v>13</v>
      </c>
      <c r="H1367" s="4">
        <v>4</v>
      </c>
      <c r="J1367" s="4" t="s">
        <v>14</v>
      </c>
      <c r="K1367" s="4" t="s">
        <v>1398</v>
      </c>
    </row>
    <row r="1368" ht="14.5" hidden="1" spans="1:11">
      <c r="A1368" s="12" t="s">
        <v>11</v>
      </c>
      <c r="C1368" s="16">
        <v>46054</v>
      </c>
      <c r="D1368" s="13"/>
      <c r="E1368" s="14" t="s">
        <v>1399</v>
      </c>
      <c r="G1368" s="4" t="s">
        <v>13</v>
      </c>
      <c r="H1368" s="4">
        <v>2</v>
      </c>
      <c r="J1368" s="4" t="s">
        <v>17</v>
      </c>
    </row>
    <row r="1369" ht="14.5" hidden="1" spans="1:11">
      <c r="A1369" s="12" t="s">
        <v>11</v>
      </c>
      <c r="C1369" s="4"/>
      <c r="D1369" s="13"/>
      <c r="E1369" s="14" t="s">
        <v>1400</v>
      </c>
      <c r="G1369" s="4" t="s">
        <v>13</v>
      </c>
      <c r="H1369" s="4">
        <v>16</v>
      </c>
      <c r="J1369" s="4" t="s">
        <v>14</v>
      </c>
    </row>
    <row r="1370" ht="14.5" hidden="1" spans="1:11">
      <c r="A1370" s="12" t="s">
        <v>11</v>
      </c>
      <c r="C1370" s="16">
        <v>46054</v>
      </c>
      <c r="D1370" s="13"/>
      <c r="E1370" s="14" t="s">
        <v>1401</v>
      </c>
      <c r="G1370" s="4" t="s">
        <v>13</v>
      </c>
      <c r="H1370" s="4">
        <v>2</v>
      </c>
      <c r="J1370" s="4" t="s">
        <v>17</v>
      </c>
    </row>
    <row r="1371" ht="14.5" hidden="1" spans="1:11">
      <c r="A1371" s="12" t="s">
        <v>11</v>
      </c>
      <c r="C1371" s="16">
        <v>46054</v>
      </c>
      <c r="D1371" s="13"/>
      <c r="E1371" s="14" t="s">
        <v>1402</v>
      </c>
      <c r="G1371" s="4" t="s">
        <v>13</v>
      </c>
      <c r="H1371" s="4">
        <v>2</v>
      </c>
      <c r="J1371" s="4" t="s">
        <v>17</v>
      </c>
    </row>
    <row r="1372" ht="14.5" hidden="1" spans="1:11">
      <c r="A1372" s="12" t="s">
        <v>255</v>
      </c>
      <c r="C1372" s="20">
        <v>46113</v>
      </c>
      <c r="D1372" s="13"/>
      <c r="E1372" s="14" t="s">
        <v>1403</v>
      </c>
      <c r="G1372" s="4" t="s">
        <v>13</v>
      </c>
      <c r="H1372" s="4">
        <v>15</v>
      </c>
      <c r="J1372" s="4" t="s">
        <v>17</v>
      </c>
    </row>
    <row r="1373" ht="14.5" hidden="1" spans="1:11">
      <c r="A1373" s="12" t="s">
        <v>255</v>
      </c>
      <c r="C1373" s="20">
        <v>46082</v>
      </c>
      <c r="D1373" s="13"/>
      <c r="E1373" s="14" t="s">
        <v>1404</v>
      </c>
      <c r="G1373" s="4" t="s">
        <v>13</v>
      </c>
      <c r="H1373" s="4">
        <v>9</v>
      </c>
      <c r="J1373" s="4" t="s">
        <v>17</v>
      </c>
      <c r="K1373" s="4" t="s">
        <v>284</v>
      </c>
    </row>
    <row r="1374" ht="14.5" hidden="1" spans="1:11">
      <c r="A1374" s="12" t="s">
        <v>255</v>
      </c>
      <c r="C1374" s="16">
        <v>46054</v>
      </c>
      <c r="D1374" s="13"/>
      <c r="E1374" s="14" t="s">
        <v>1405</v>
      </c>
      <c r="G1374" s="4" t="s">
        <v>13</v>
      </c>
      <c r="H1374" s="4">
        <v>6</v>
      </c>
      <c r="J1374" s="4" t="s">
        <v>17</v>
      </c>
    </row>
    <row r="1375" ht="14.5" hidden="1" spans="1:11">
      <c r="A1375" s="12" t="s">
        <v>255</v>
      </c>
      <c r="C1375" s="20">
        <v>46113</v>
      </c>
      <c r="D1375" s="13"/>
      <c r="E1375" s="14" t="s">
        <v>1406</v>
      </c>
      <c r="G1375" s="4" t="s">
        <v>13</v>
      </c>
      <c r="H1375" s="4">
        <v>15</v>
      </c>
      <c r="J1375" s="4" t="s">
        <v>17</v>
      </c>
    </row>
    <row r="1376" ht="14.5" hidden="1" spans="1:11">
      <c r="A1376" s="12" t="s">
        <v>255</v>
      </c>
      <c r="C1376" s="20">
        <v>46113</v>
      </c>
      <c r="D1376" s="13"/>
      <c r="E1376" s="14" t="s">
        <v>1407</v>
      </c>
      <c r="G1376" s="4" t="s">
        <v>13</v>
      </c>
      <c r="H1376" s="4">
        <v>15</v>
      </c>
      <c r="J1376" s="4" t="s">
        <v>17</v>
      </c>
    </row>
    <row r="1377" ht="14.5" hidden="1" spans="1:11">
      <c r="A1377" s="12" t="s">
        <v>255</v>
      </c>
      <c r="C1377" s="16">
        <v>46054</v>
      </c>
      <c r="D1377" s="13"/>
      <c r="E1377" s="14" t="s">
        <v>1408</v>
      </c>
      <c r="G1377" s="4" t="s">
        <v>13</v>
      </c>
      <c r="H1377" s="4">
        <v>6</v>
      </c>
      <c r="J1377" s="4" t="s">
        <v>17</v>
      </c>
    </row>
    <row r="1378" ht="14.5" hidden="1" spans="1:11">
      <c r="A1378" s="12" t="s">
        <v>255</v>
      </c>
      <c r="C1378" s="20">
        <v>46082</v>
      </c>
      <c r="D1378" s="13"/>
      <c r="E1378" s="14" t="s">
        <v>1409</v>
      </c>
      <c r="G1378" s="4" t="s">
        <v>13</v>
      </c>
      <c r="H1378" s="4">
        <v>7</v>
      </c>
      <c r="J1378" s="4" t="s">
        <v>17</v>
      </c>
      <c r="K1378" s="4" t="s">
        <v>284</v>
      </c>
    </row>
    <row r="1379" ht="14.5" hidden="1" spans="1:11">
      <c r="A1379" s="12" t="s">
        <v>255</v>
      </c>
      <c r="C1379" s="20">
        <v>46082</v>
      </c>
      <c r="D1379" s="13"/>
      <c r="E1379" s="14" t="s">
        <v>1410</v>
      </c>
      <c r="G1379" s="4" t="s">
        <v>13</v>
      </c>
      <c r="H1379" s="4">
        <v>7</v>
      </c>
      <c r="J1379" s="4" t="s">
        <v>17</v>
      </c>
      <c r="K1379" s="4" t="s">
        <v>284</v>
      </c>
    </row>
    <row r="1380" ht="14.5" hidden="1" spans="1:11">
      <c r="A1380" s="12" t="s">
        <v>255</v>
      </c>
      <c r="C1380" s="20">
        <v>46082</v>
      </c>
      <c r="D1380" s="13"/>
      <c r="E1380" s="14" t="s">
        <v>1411</v>
      </c>
      <c r="G1380" s="4" t="s">
        <v>13</v>
      </c>
      <c r="H1380" s="4">
        <v>7</v>
      </c>
      <c r="J1380" s="4" t="s">
        <v>17</v>
      </c>
      <c r="K1380" s="4" t="s">
        <v>284</v>
      </c>
    </row>
    <row r="1381" ht="14.5" hidden="1" spans="1:11">
      <c r="A1381" s="12" t="s">
        <v>255</v>
      </c>
      <c r="C1381" s="20">
        <v>46082</v>
      </c>
      <c r="D1381" s="13"/>
      <c r="E1381" s="14" t="s">
        <v>1412</v>
      </c>
      <c r="G1381" s="4" t="s">
        <v>13</v>
      </c>
      <c r="H1381" s="4">
        <v>7</v>
      </c>
      <c r="J1381" s="4" t="s">
        <v>17</v>
      </c>
      <c r="K1381" s="4" t="s">
        <v>284</v>
      </c>
    </row>
    <row r="1382" ht="14.5" hidden="1" spans="1:11">
      <c r="A1382" s="12" t="s">
        <v>255</v>
      </c>
      <c r="C1382" s="20">
        <v>46082</v>
      </c>
      <c r="D1382" s="13"/>
      <c r="E1382" s="14" t="s">
        <v>1413</v>
      </c>
      <c r="G1382" s="4" t="s">
        <v>13</v>
      </c>
      <c r="H1382" s="4">
        <v>7</v>
      </c>
      <c r="J1382" s="4" t="s">
        <v>17</v>
      </c>
      <c r="K1382" s="4" t="s">
        <v>284</v>
      </c>
    </row>
    <row r="1383" ht="14.5" hidden="1" spans="1:11">
      <c r="A1383" s="12" t="s">
        <v>255</v>
      </c>
      <c r="C1383" s="20">
        <v>46082</v>
      </c>
      <c r="D1383" s="13"/>
      <c r="E1383" s="14" t="s">
        <v>1414</v>
      </c>
      <c r="G1383" s="4" t="s">
        <v>13</v>
      </c>
      <c r="H1383" s="4">
        <v>7</v>
      </c>
      <c r="J1383" s="4" t="s">
        <v>17</v>
      </c>
      <c r="K1383" s="4" t="s">
        <v>284</v>
      </c>
    </row>
    <row r="1384" ht="14.5" hidden="1" spans="1:11">
      <c r="A1384" s="12" t="s">
        <v>255</v>
      </c>
      <c r="C1384" s="20">
        <v>46082</v>
      </c>
      <c r="D1384" s="13"/>
      <c r="E1384" s="14" t="s">
        <v>1415</v>
      </c>
      <c r="G1384" s="4" t="s">
        <v>13</v>
      </c>
      <c r="H1384" s="4">
        <v>7</v>
      </c>
      <c r="J1384" s="4" t="s">
        <v>17</v>
      </c>
      <c r="K1384" s="4" t="s">
        <v>284</v>
      </c>
    </row>
    <row r="1385" ht="14.5" hidden="1" spans="1:11">
      <c r="A1385" s="12" t="s">
        <v>255</v>
      </c>
      <c r="C1385" s="20">
        <v>46082</v>
      </c>
      <c r="D1385" s="13"/>
      <c r="E1385" s="14" t="s">
        <v>1416</v>
      </c>
      <c r="G1385" s="4" t="s">
        <v>13</v>
      </c>
      <c r="H1385" s="4">
        <v>7</v>
      </c>
      <c r="J1385" s="4" t="s">
        <v>17</v>
      </c>
      <c r="K1385" s="4" t="s">
        <v>284</v>
      </c>
    </row>
    <row r="1386" ht="14.5" hidden="1" spans="1:11">
      <c r="A1386" s="12" t="s">
        <v>255</v>
      </c>
      <c r="C1386" s="20">
        <v>46082</v>
      </c>
      <c r="D1386" s="13"/>
      <c r="E1386" s="14" t="s">
        <v>1417</v>
      </c>
      <c r="G1386" s="4" t="s">
        <v>13</v>
      </c>
      <c r="H1386" s="4">
        <v>7</v>
      </c>
      <c r="J1386" s="4" t="s">
        <v>17</v>
      </c>
      <c r="K1386" s="4" t="s">
        <v>284</v>
      </c>
    </row>
    <row r="1387" ht="14.5" hidden="1" spans="1:11">
      <c r="A1387" s="12" t="s">
        <v>255</v>
      </c>
      <c r="C1387" s="20">
        <v>46082</v>
      </c>
      <c r="D1387" s="13"/>
      <c r="E1387" s="14" t="s">
        <v>1418</v>
      </c>
      <c r="G1387" s="4" t="s">
        <v>13</v>
      </c>
      <c r="H1387" s="4">
        <v>7</v>
      </c>
      <c r="J1387" s="4" t="s">
        <v>17</v>
      </c>
      <c r="K1387" s="4" t="s">
        <v>284</v>
      </c>
    </row>
    <row r="1388" ht="14.5" hidden="1" spans="1:11">
      <c r="A1388" s="12" t="s">
        <v>255</v>
      </c>
      <c r="C1388" s="20">
        <v>46082</v>
      </c>
      <c r="D1388" s="13"/>
      <c r="E1388" s="14" t="s">
        <v>1419</v>
      </c>
      <c r="G1388" s="4" t="s">
        <v>13</v>
      </c>
      <c r="H1388" s="4">
        <v>7</v>
      </c>
      <c r="J1388" s="4" t="s">
        <v>17</v>
      </c>
      <c r="K1388" s="4" t="s">
        <v>284</v>
      </c>
    </row>
    <row r="1389" ht="14.5" hidden="1" spans="1:11">
      <c r="A1389" s="12" t="s">
        <v>255</v>
      </c>
      <c r="C1389" s="20">
        <v>46082</v>
      </c>
      <c r="D1389" s="13"/>
      <c r="E1389" s="14" t="s">
        <v>1420</v>
      </c>
      <c r="G1389" s="4" t="s">
        <v>13</v>
      </c>
      <c r="H1389" s="4">
        <v>7</v>
      </c>
      <c r="J1389" s="4" t="s">
        <v>17</v>
      </c>
      <c r="K1389" s="4" t="s">
        <v>284</v>
      </c>
    </row>
    <row r="1390" ht="14.5" hidden="1" spans="1:11">
      <c r="A1390" s="12" t="s">
        <v>255</v>
      </c>
      <c r="C1390" s="16">
        <v>46054</v>
      </c>
      <c r="D1390" s="13"/>
      <c r="E1390" s="14" t="s">
        <v>1421</v>
      </c>
      <c r="G1390" s="4" t="s">
        <v>13</v>
      </c>
      <c r="H1390" s="4">
        <v>6</v>
      </c>
      <c r="J1390" s="4" t="s">
        <v>17</v>
      </c>
    </row>
    <row r="1391" ht="14.5" hidden="1" spans="1:11">
      <c r="A1391" s="12" t="s">
        <v>255</v>
      </c>
      <c r="C1391" s="16">
        <v>46054</v>
      </c>
      <c r="D1391" s="13"/>
      <c r="E1391" s="14" t="s">
        <v>1422</v>
      </c>
      <c r="G1391" s="4" t="s">
        <v>13</v>
      </c>
      <c r="H1391" s="4">
        <v>6</v>
      </c>
      <c r="J1391" s="4" t="s">
        <v>17</v>
      </c>
    </row>
    <row r="1392" ht="14.5" hidden="1" spans="1:11">
      <c r="A1392" s="12" t="s">
        <v>255</v>
      </c>
      <c r="C1392" s="16">
        <v>46054</v>
      </c>
      <c r="D1392" s="13"/>
      <c r="E1392" s="14" t="s">
        <v>1423</v>
      </c>
      <c r="G1392" s="4" t="s">
        <v>13</v>
      </c>
      <c r="H1392" s="4">
        <v>6</v>
      </c>
      <c r="J1392" s="4" t="s">
        <v>17</v>
      </c>
    </row>
    <row r="1393" ht="14.5" hidden="1" spans="1:11">
      <c r="A1393" s="12" t="s">
        <v>255</v>
      </c>
      <c r="C1393" s="16">
        <v>46054</v>
      </c>
      <c r="D1393" s="13"/>
      <c r="E1393" s="14" t="s">
        <v>1424</v>
      </c>
      <c r="G1393" s="4" t="s">
        <v>13</v>
      </c>
      <c r="H1393" s="4">
        <v>6</v>
      </c>
      <c r="J1393" s="4" t="s">
        <v>17</v>
      </c>
    </row>
    <row r="1394" ht="14.5" hidden="1" spans="1:11">
      <c r="A1394" s="12" t="s">
        <v>255</v>
      </c>
      <c r="C1394" s="16">
        <v>46054</v>
      </c>
      <c r="D1394" s="13"/>
      <c r="E1394" s="14" t="s">
        <v>1425</v>
      </c>
      <c r="G1394" s="4" t="s">
        <v>13</v>
      </c>
      <c r="H1394" s="4">
        <v>6</v>
      </c>
      <c r="J1394" s="4" t="s">
        <v>17</v>
      </c>
    </row>
    <row r="1395" ht="14.5" hidden="1" spans="1:11">
      <c r="A1395" s="12" t="s">
        <v>255</v>
      </c>
      <c r="C1395" s="16">
        <v>46054</v>
      </c>
      <c r="D1395" s="13"/>
      <c r="E1395" s="14" t="s">
        <v>1426</v>
      </c>
      <c r="G1395" s="4" t="s">
        <v>13</v>
      </c>
      <c r="H1395" s="4">
        <v>6</v>
      </c>
      <c r="J1395" s="4" t="s">
        <v>17</v>
      </c>
    </row>
    <row r="1396" ht="14.5" hidden="1" spans="1:11">
      <c r="A1396" s="12" t="s">
        <v>255</v>
      </c>
      <c r="C1396" s="20">
        <v>46113</v>
      </c>
      <c r="D1396" s="13"/>
      <c r="E1396" s="14" t="s">
        <v>1427</v>
      </c>
      <c r="G1396" s="4" t="s">
        <v>13</v>
      </c>
      <c r="H1396" s="4">
        <v>14</v>
      </c>
      <c r="J1396" s="4" t="s">
        <v>17</v>
      </c>
    </row>
    <row r="1397" ht="14.5" hidden="1" spans="1:11">
      <c r="A1397" s="12" t="s">
        <v>255</v>
      </c>
      <c r="C1397" s="20">
        <v>46113</v>
      </c>
      <c r="D1397" s="13"/>
      <c r="E1397" s="14" t="s">
        <v>1428</v>
      </c>
      <c r="G1397" s="4" t="s">
        <v>13</v>
      </c>
      <c r="H1397" s="4">
        <v>14</v>
      </c>
      <c r="J1397" s="4" t="s">
        <v>17</v>
      </c>
    </row>
    <row r="1398" ht="14.5" hidden="1" spans="1:11">
      <c r="A1398" s="12" t="s">
        <v>255</v>
      </c>
      <c r="C1398" s="20">
        <v>46113</v>
      </c>
      <c r="D1398" s="13"/>
      <c r="E1398" s="14" t="s">
        <v>1429</v>
      </c>
      <c r="G1398" s="4" t="s">
        <v>13</v>
      </c>
      <c r="H1398" s="4">
        <v>14</v>
      </c>
      <c r="J1398" s="4" t="s">
        <v>17</v>
      </c>
    </row>
    <row r="1399" ht="14.5" hidden="1" spans="1:11">
      <c r="A1399" s="12" t="s">
        <v>255</v>
      </c>
      <c r="C1399" s="20">
        <v>46082</v>
      </c>
      <c r="D1399" s="13"/>
      <c r="E1399" s="14" t="s">
        <v>1430</v>
      </c>
      <c r="G1399" s="4" t="s">
        <v>13</v>
      </c>
      <c r="H1399" s="4">
        <v>7</v>
      </c>
      <c r="J1399" s="4" t="s">
        <v>17</v>
      </c>
      <c r="K1399" s="4" t="s">
        <v>284</v>
      </c>
    </row>
    <row r="1400" ht="14.5" hidden="1" spans="1:11">
      <c r="A1400" s="12" t="s">
        <v>255</v>
      </c>
      <c r="C1400" s="20">
        <v>46113</v>
      </c>
      <c r="D1400" s="13"/>
      <c r="E1400" s="14" t="s">
        <v>1431</v>
      </c>
      <c r="G1400" s="4" t="s">
        <v>13</v>
      </c>
      <c r="H1400" s="4">
        <v>14</v>
      </c>
      <c r="J1400" s="4" t="s">
        <v>17</v>
      </c>
    </row>
    <row r="1401" ht="14.5" hidden="1" spans="1:11">
      <c r="A1401" s="12" t="s">
        <v>255</v>
      </c>
      <c r="C1401" s="16">
        <v>46054</v>
      </c>
      <c r="D1401" s="13"/>
      <c r="E1401" s="14" t="s">
        <v>1432</v>
      </c>
      <c r="G1401" s="4" t="s">
        <v>13</v>
      </c>
      <c r="H1401" s="4">
        <v>5</v>
      </c>
      <c r="J1401" s="4" t="s">
        <v>17</v>
      </c>
    </row>
    <row r="1402" ht="14.5" hidden="1" spans="1:11">
      <c r="A1402" s="12" t="s">
        <v>255</v>
      </c>
      <c r="C1402" s="16">
        <v>46054</v>
      </c>
      <c r="D1402" s="13"/>
      <c r="E1402" s="14" t="s">
        <v>1433</v>
      </c>
      <c r="G1402" s="4" t="s">
        <v>13</v>
      </c>
      <c r="H1402" s="4">
        <v>5</v>
      </c>
      <c r="J1402" s="4" t="s">
        <v>17</v>
      </c>
    </row>
    <row r="1403" ht="14.5" hidden="1" spans="1:11">
      <c r="A1403" s="12" t="s">
        <v>255</v>
      </c>
      <c r="C1403" s="20">
        <v>46113</v>
      </c>
      <c r="D1403" s="13"/>
      <c r="E1403" s="14" t="s">
        <v>1434</v>
      </c>
      <c r="G1403" s="4" t="s">
        <v>13</v>
      </c>
      <c r="H1403" s="4">
        <v>14</v>
      </c>
      <c r="J1403" s="4" t="s">
        <v>17</v>
      </c>
    </row>
    <row r="1404" ht="14.5" hidden="1" spans="1:11">
      <c r="A1404" s="12" t="s">
        <v>255</v>
      </c>
      <c r="C1404" s="16">
        <v>46054</v>
      </c>
      <c r="D1404" s="13"/>
      <c r="E1404" s="14" t="s">
        <v>1435</v>
      </c>
      <c r="G1404" s="4" t="s">
        <v>13</v>
      </c>
      <c r="H1404" s="4">
        <v>5</v>
      </c>
      <c r="J1404" s="4" t="s">
        <v>17</v>
      </c>
    </row>
    <row r="1405" ht="14.5" hidden="1" spans="1:11">
      <c r="A1405" s="12" t="s">
        <v>255</v>
      </c>
      <c r="C1405" s="20">
        <v>46113</v>
      </c>
      <c r="D1405" s="13"/>
      <c r="E1405" s="14" t="s">
        <v>1436</v>
      </c>
      <c r="G1405" s="4" t="s">
        <v>13</v>
      </c>
      <c r="H1405" s="4">
        <v>14</v>
      </c>
      <c r="J1405" s="4" t="s">
        <v>17</v>
      </c>
    </row>
    <row r="1406" ht="14.5" hidden="1" spans="1:11">
      <c r="A1406" s="12" t="s">
        <v>255</v>
      </c>
      <c r="C1406" s="16">
        <v>46054</v>
      </c>
      <c r="D1406" s="13"/>
      <c r="E1406" s="14" t="s">
        <v>1437</v>
      </c>
      <c r="G1406" s="4" t="s">
        <v>13</v>
      </c>
      <c r="H1406" s="4">
        <v>5</v>
      </c>
      <c r="J1406" s="4" t="s">
        <v>17</v>
      </c>
    </row>
    <row r="1407" ht="14.5" hidden="1" spans="1:11">
      <c r="A1407" s="12" t="s">
        <v>255</v>
      </c>
      <c r="C1407" s="16">
        <v>46054</v>
      </c>
      <c r="D1407" s="13"/>
      <c r="E1407" s="14" t="s">
        <v>1438</v>
      </c>
      <c r="G1407" s="4" t="s">
        <v>13</v>
      </c>
      <c r="H1407" s="4">
        <v>5</v>
      </c>
      <c r="J1407" s="4" t="s">
        <v>17</v>
      </c>
    </row>
    <row r="1408" ht="14.5" hidden="1" spans="1:11">
      <c r="A1408" s="12" t="s">
        <v>255</v>
      </c>
      <c r="C1408" s="4"/>
      <c r="D1408" s="13"/>
      <c r="E1408" s="14" t="s">
        <v>1439</v>
      </c>
      <c r="G1408" s="4" t="s">
        <v>13</v>
      </c>
      <c r="H1408" s="4">
        <v>19</v>
      </c>
      <c r="J1408" s="4" t="s">
        <v>14</v>
      </c>
    </row>
    <row r="1409" ht="14.5" hidden="1" spans="1:10">
      <c r="A1409" s="12" t="s">
        <v>255</v>
      </c>
      <c r="C1409" s="20">
        <v>46113</v>
      </c>
      <c r="D1409" s="13"/>
      <c r="E1409" s="14" t="s">
        <v>1440</v>
      </c>
      <c r="G1409" s="4" t="s">
        <v>13</v>
      </c>
      <c r="H1409" s="4">
        <v>14</v>
      </c>
      <c r="J1409" s="4" t="s">
        <v>17</v>
      </c>
    </row>
    <row r="1410" ht="14.5" hidden="1" spans="1:10">
      <c r="A1410" s="12" t="s">
        <v>255</v>
      </c>
      <c r="C1410" s="20">
        <v>46113</v>
      </c>
      <c r="D1410" s="13"/>
      <c r="E1410" s="14" t="s">
        <v>1441</v>
      </c>
      <c r="G1410" s="4" t="s">
        <v>13</v>
      </c>
      <c r="H1410" s="4">
        <v>14</v>
      </c>
      <c r="J1410" s="4" t="s">
        <v>17</v>
      </c>
    </row>
    <row r="1411" ht="14.5" hidden="1" spans="1:10">
      <c r="A1411" s="12" t="s">
        <v>255</v>
      </c>
      <c r="C1411" s="20">
        <v>46113</v>
      </c>
      <c r="D1411" s="13"/>
      <c r="E1411" s="14" t="s">
        <v>1442</v>
      </c>
      <c r="G1411" s="4" t="s">
        <v>13</v>
      </c>
      <c r="H1411" s="4">
        <v>14</v>
      </c>
      <c r="J1411" s="4" t="s">
        <v>17</v>
      </c>
    </row>
    <row r="1412" ht="14.5" hidden="1" spans="1:10">
      <c r="A1412" s="12" t="s">
        <v>255</v>
      </c>
      <c r="C1412" s="16">
        <v>46054</v>
      </c>
      <c r="D1412" s="13"/>
      <c r="E1412" s="14" t="s">
        <v>1443</v>
      </c>
      <c r="G1412" s="4" t="s">
        <v>13</v>
      </c>
      <c r="H1412" s="4">
        <v>5</v>
      </c>
      <c r="J1412" s="4" t="s">
        <v>17</v>
      </c>
    </row>
    <row r="1413" ht="14.5" hidden="1" spans="1:10">
      <c r="A1413" s="12" t="s">
        <v>255</v>
      </c>
      <c r="C1413" s="4"/>
      <c r="D1413" s="13"/>
      <c r="E1413" s="14" t="s">
        <v>1444</v>
      </c>
      <c r="G1413" s="4" t="s">
        <v>13</v>
      </c>
      <c r="H1413" s="4">
        <v>19</v>
      </c>
      <c r="J1413" s="4" t="s">
        <v>14</v>
      </c>
    </row>
    <row r="1414" ht="14.5" hidden="1" spans="1:10">
      <c r="A1414" s="12" t="s">
        <v>255</v>
      </c>
      <c r="C1414" s="4"/>
      <c r="D1414" s="13"/>
      <c r="E1414" s="14" t="s">
        <v>1445</v>
      </c>
      <c r="G1414" s="4" t="s">
        <v>13</v>
      </c>
      <c r="H1414" s="4">
        <v>19</v>
      </c>
      <c r="J1414" s="4" t="s">
        <v>14</v>
      </c>
    </row>
    <row r="1415" ht="14.5" hidden="1" spans="1:10">
      <c r="A1415" s="12" t="s">
        <v>255</v>
      </c>
      <c r="C1415" s="4"/>
      <c r="D1415" s="13"/>
      <c r="E1415" s="14" t="s">
        <v>1446</v>
      </c>
      <c r="G1415" s="4" t="s">
        <v>13</v>
      </c>
      <c r="H1415" s="4">
        <v>19</v>
      </c>
      <c r="J1415" s="4" t="s">
        <v>14</v>
      </c>
    </row>
    <row r="1416" ht="14.5" hidden="1" spans="1:10">
      <c r="A1416" s="12" t="s">
        <v>255</v>
      </c>
      <c r="C1416" s="4"/>
      <c r="D1416" s="13"/>
      <c r="E1416" s="14" t="s">
        <v>1447</v>
      </c>
      <c r="G1416" s="4" t="s">
        <v>13</v>
      </c>
      <c r="H1416" s="4">
        <v>19</v>
      </c>
      <c r="J1416" s="4" t="s">
        <v>14</v>
      </c>
    </row>
    <row r="1417" ht="14.5" hidden="1" spans="1:10">
      <c r="A1417" s="12" t="s">
        <v>255</v>
      </c>
      <c r="C1417" s="4"/>
      <c r="D1417" s="13"/>
      <c r="E1417" s="14" t="s">
        <v>1448</v>
      </c>
      <c r="G1417" s="4" t="s">
        <v>13</v>
      </c>
      <c r="H1417" s="4">
        <v>19</v>
      </c>
      <c r="J1417" s="4" t="s">
        <v>14</v>
      </c>
    </row>
    <row r="1418" ht="14.5" hidden="1" spans="1:10">
      <c r="A1418" s="12" t="s">
        <v>255</v>
      </c>
      <c r="C1418" s="4"/>
      <c r="D1418" s="13"/>
      <c r="E1418" s="14" t="s">
        <v>1449</v>
      </c>
      <c r="G1418" s="4" t="s">
        <v>13</v>
      </c>
      <c r="H1418" s="4">
        <v>19</v>
      </c>
      <c r="J1418" s="4" t="s">
        <v>14</v>
      </c>
    </row>
    <row r="1419" ht="14.5" hidden="1" spans="1:10">
      <c r="A1419" s="12" t="s">
        <v>255</v>
      </c>
      <c r="C1419" s="16">
        <v>46054</v>
      </c>
      <c r="D1419" s="13"/>
      <c r="E1419" s="14" t="s">
        <v>1450</v>
      </c>
      <c r="G1419" s="4" t="s">
        <v>13</v>
      </c>
      <c r="H1419" s="4">
        <v>5</v>
      </c>
      <c r="J1419" s="4" t="s">
        <v>17</v>
      </c>
    </row>
    <row r="1420" ht="14.5" hidden="1" spans="1:10">
      <c r="A1420" s="12" t="s">
        <v>255</v>
      </c>
      <c r="C1420" s="4"/>
      <c r="D1420" s="13"/>
      <c r="E1420" s="14" t="s">
        <v>1451</v>
      </c>
      <c r="G1420" s="4" t="s">
        <v>13</v>
      </c>
      <c r="H1420" s="4">
        <v>19</v>
      </c>
      <c r="J1420" s="4" t="s">
        <v>14</v>
      </c>
    </row>
    <row r="1421" ht="14.5" hidden="1" spans="1:10">
      <c r="A1421" s="12" t="s">
        <v>255</v>
      </c>
      <c r="C1421" s="4"/>
      <c r="D1421" s="13"/>
      <c r="E1421" s="14" t="s">
        <v>1452</v>
      </c>
      <c r="G1421" s="4" t="s">
        <v>13</v>
      </c>
      <c r="H1421" s="4">
        <v>19</v>
      </c>
      <c r="J1421" s="4" t="s">
        <v>14</v>
      </c>
    </row>
    <row r="1422" ht="14.5" hidden="1" spans="1:10">
      <c r="A1422" s="12" t="s">
        <v>255</v>
      </c>
      <c r="C1422" s="4"/>
      <c r="D1422" s="13"/>
      <c r="E1422" s="14" t="s">
        <v>1453</v>
      </c>
      <c r="G1422" s="4" t="s">
        <v>13</v>
      </c>
      <c r="H1422" s="4">
        <v>19</v>
      </c>
      <c r="J1422" s="4" t="s">
        <v>14</v>
      </c>
    </row>
    <row r="1423" ht="14.5" hidden="1" spans="1:10">
      <c r="A1423" s="12" t="s">
        <v>255</v>
      </c>
      <c r="C1423" s="4"/>
      <c r="D1423" s="13"/>
      <c r="E1423" s="14" t="s">
        <v>1454</v>
      </c>
      <c r="G1423" s="4" t="s">
        <v>13</v>
      </c>
      <c r="H1423" s="4">
        <v>19</v>
      </c>
      <c r="J1423" s="4" t="s">
        <v>14</v>
      </c>
    </row>
    <row r="1424" ht="14.5" hidden="1" spans="1:10">
      <c r="A1424" s="12" t="s">
        <v>255</v>
      </c>
      <c r="C1424" s="4"/>
      <c r="D1424" s="13"/>
      <c r="E1424" s="14" t="s">
        <v>1455</v>
      </c>
      <c r="G1424" s="4" t="s">
        <v>13</v>
      </c>
      <c r="H1424" s="4">
        <v>19</v>
      </c>
      <c r="J1424" s="4" t="s">
        <v>14</v>
      </c>
    </row>
    <row r="1425" ht="14.5" hidden="1" spans="1:10">
      <c r="A1425" s="12" t="s">
        <v>255</v>
      </c>
      <c r="C1425" s="4"/>
      <c r="D1425" s="13"/>
      <c r="E1425" s="14" t="s">
        <v>1456</v>
      </c>
      <c r="G1425" s="4" t="s">
        <v>13</v>
      </c>
      <c r="H1425" s="4">
        <v>19</v>
      </c>
      <c r="J1425" s="4" t="s">
        <v>14</v>
      </c>
    </row>
    <row r="1426" ht="14.5" hidden="1" spans="1:10">
      <c r="A1426" s="12" t="s">
        <v>255</v>
      </c>
      <c r="C1426" s="4"/>
      <c r="D1426" s="13"/>
      <c r="E1426" s="14" t="s">
        <v>1457</v>
      </c>
      <c r="G1426" s="4" t="s">
        <v>13</v>
      </c>
      <c r="H1426" s="4">
        <v>19</v>
      </c>
      <c r="J1426" s="4" t="s">
        <v>14</v>
      </c>
    </row>
    <row r="1427" ht="14.5" hidden="1" spans="1:10">
      <c r="A1427" s="12" t="s">
        <v>255</v>
      </c>
      <c r="C1427" s="4"/>
      <c r="D1427" s="13"/>
      <c r="E1427" s="14" t="s">
        <v>1458</v>
      </c>
      <c r="G1427" s="4" t="s">
        <v>13</v>
      </c>
      <c r="H1427" s="4">
        <v>19</v>
      </c>
      <c r="J1427" s="4" t="s">
        <v>14</v>
      </c>
    </row>
    <row r="1428" ht="14.5" hidden="1" spans="1:10">
      <c r="A1428" s="12" t="s">
        <v>255</v>
      </c>
      <c r="C1428" s="4"/>
      <c r="D1428" s="13"/>
      <c r="E1428" s="14" t="s">
        <v>1459</v>
      </c>
      <c r="G1428" s="4" t="s">
        <v>13</v>
      </c>
      <c r="H1428" s="4">
        <v>19</v>
      </c>
      <c r="J1428" s="4" t="s">
        <v>14</v>
      </c>
    </row>
    <row r="1429" ht="14.5" hidden="1" spans="1:10">
      <c r="A1429" s="12" t="s">
        <v>255</v>
      </c>
      <c r="C1429" s="4"/>
      <c r="D1429" s="13"/>
      <c r="E1429" s="14" t="s">
        <v>1460</v>
      </c>
      <c r="G1429" s="4" t="s">
        <v>13</v>
      </c>
      <c r="H1429" s="4">
        <v>19</v>
      </c>
      <c r="J1429" s="4" t="s">
        <v>14</v>
      </c>
    </row>
    <row r="1430" ht="14.5" hidden="1" spans="1:10">
      <c r="A1430" s="12" t="s">
        <v>255</v>
      </c>
      <c r="C1430" s="4"/>
      <c r="D1430" s="13"/>
      <c r="E1430" s="14" t="s">
        <v>1461</v>
      </c>
      <c r="G1430" s="4" t="s">
        <v>13</v>
      </c>
      <c r="H1430" s="4">
        <v>19</v>
      </c>
      <c r="J1430" s="4" t="s">
        <v>14</v>
      </c>
    </row>
    <row r="1431" ht="14.5" hidden="1" spans="1:10">
      <c r="A1431" s="12" t="s">
        <v>255</v>
      </c>
      <c r="C1431" s="4"/>
      <c r="D1431" s="13"/>
      <c r="E1431" s="14" t="s">
        <v>1462</v>
      </c>
      <c r="G1431" s="4" t="s">
        <v>13</v>
      </c>
      <c r="H1431" s="4">
        <v>19</v>
      </c>
      <c r="J1431" s="4" t="s">
        <v>14</v>
      </c>
    </row>
    <row r="1432" ht="14.5" hidden="1" spans="1:10">
      <c r="A1432" s="12" t="s">
        <v>255</v>
      </c>
      <c r="C1432" s="4"/>
      <c r="D1432" s="13"/>
      <c r="E1432" s="14" t="s">
        <v>1463</v>
      </c>
      <c r="G1432" s="4" t="s">
        <v>13</v>
      </c>
      <c r="H1432" s="4">
        <v>19</v>
      </c>
      <c r="J1432" s="4" t="s">
        <v>14</v>
      </c>
    </row>
    <row r="1433" ht="14.5" hidden="1" spans="1:10">
      <c r="A1433" s="12" t="s">
        <v>255</v>
      </c>
      <c r="C1433" s="4"/>
      <c r="D1433" s="13"/>
      <c r="E1433" s="14" t="s">
        <v>1464</v>
      </c>
      <c r="G1433" s="4" t="s">
        <v>13</v>
      </c>
      <c r="H1433" s="4">
        <v>19</v>
      </c>
      <c r="J1433" s="4" t="s">
        <v>14</v>
      </c>
    </row>
    <row r="1434" ht="14.5" hidden="1" spans="1:10">
      <c r="A1434" s="12" t="s">
        <v>255</v>
      </c>
      <c r="C1434" s="4"/>
      <c r="D1434" s="13"/>
      <c r="E1434" s="14" t="s">
        <v>1465</v>
      </c>
      <c r="G1434" s="4" t="s">
        <v>13</v>
      </c>
      <c r="H1434" s="4">
        <v>19</v>
      </c>
      <c r="J1434" s="4" t="s">
        <v>14</v>
      </c>
    </row>
    <row r="1435" ht="14.5" hidden="1" spans="1:10">
      <c r="A1435" s="12" t="s">
        <v>255</v>
      </c>
      <c r="C1435" s="4"/>
      <c r="D1435" s="13"/>
      <c r="E1435" s="14" t="s">
        <v>1466</v>
      </c>
      <c r="G1435" s="4" t="s">
        <v>13</v>
      </c>
      <c r="H1435" s="4">
        <v>19</v>
      </c>
      <c r="J1435" s="4" t="s">
        <v>14</v>
      </c>
    </row>
    <row r="1436" ht="14.5" hidden="1" spans="1:10">
      <c r="A1436" s="12" t="s">
        <v>255</v>
      </c>
      <c r="C1436" s="4"/>
      <c r="D1436" s="13"/>
      <c r="E1436" s="14" t="s">
        <v>1467</v>
      </c>
      <c r="G1436" s="4" t="s">
        <v>13</v>
      </c>
      <c r="H1436" s="4">
        <v>19</v>
      </c>
      <c r="J1436" s="4" t="s">
        <v>14</v>
      </c>
    </row>
    <row r="1437" ht="14.5" hidden="1" spans="1:10">
      <c r="A1437" s="12" t="s">
        <v>255</v>
      </c>
      <c r="C1437" s="4"/>
      <c r="D1437" s="13"/>
      <c r="E1437" s="14" t="s">
        <v>1468</v>
      </c>
      <c r="G1437" s="4" t="s">
        <v>13</v>
      </c>
      <c r="H1437" s="4">
        <v>19</v>
      </c>
      <c r="J1437" s="4" t="s">
        <v>14</v>
      </c>
    </row>
    <row r="1438" ht="14.5" hidden="1" spans="1:10">
      <c r="A1438" s="12" t="s">
        <v>255</v>
      </c>
      <c r="C1438" s="4"/>
      <c r="D1438" s="13"/>
      <c r="E1438" s="14" t="s">
        <v>1469</v>
      </c>
      <c r="G1438" s="4" t="s">
        <v>13</v>
      </c>
      <c r="H1438" s="4">
        <v>18</v>
      </c>
      <c r="J1438" s="4" t="s">
        <v>14</v>
      </c>
    </row>
    <row r="1439" ht="14.5" hidden="1" spans="1:10">
      <c r="A1439" s="12" t="s">
        <v>255</v>
      </c>
      <c r="C1439" s="4"/>
      <c r="D1439" s="13"/>
      <c r="E1439" s="14" t="s">
        <v>1470</v>
      </c>
      <c r="G1439" s="4" t="s">
        <v>13</v>
      </c>
      <c r="H1439" s="4">
        <v>18</v>
      </c>
      <c r="J1439" s="4" t="s">
        <v>14</v>
      </c>
    </row>
    <row r="1440" ht="14.5" hidden="1" spans="1:10">
      <c r="A1440" s="12" t="s">
        <v>255</v>
      </c>
      <c r="C1440" s="4"/>
      <c r="D1440" s="13"/>
      <c r="E1440" s="14" t="s">
        <v>1471</v>
      </c>
      <c r="G1440" s="4" t="s">
        <v>13</v>
      </c>
      <c r="H1440" s="4">
        <v>18</v>
      </c>
      <c r="J1440" s="4" t="s">
        <v>14</v>
      </c>
    </row>
    <row r="1441" ht="14.5" hidden="1" spans="1:10">
      <c r="A1441" s="12" t="s">
        <v>255</v>
      </c>
      <c r="C1441" s="17">
        <v>46023</v>
      </c>
      <c r="D1441" s="13"/>
      <c r="E1441" s="14" t="s">
        <v>1472</v>
      </c>
      <c r="G1441" s="4" t="s">
        <v>13</v>
      </c>
      <c r="H1441" s="4">
        <v>3</v>
      </c>
      <c r="J1441" s="18" t="s">
        <v>17</v>
      </c>
    </row>
    <row r="1442" ht="14.5" hidden="1" spans="1:10">
      <c r="A1442" s="12" t="s">
        <v>255</v>
      </c>
      <c r="C1442" s="4"/>
      <c r="D1442" s="13"/>
      <c r="E1442" s="14" t="s">
        <v>1473</v>
      </c>
      <c r="G1442" s="4" t="s">
        <v>13</v>
      </c>
      <c r="H1442" s="4">
        <v>18</v>
      </c>
      <c r="J1442" s="4" t="s">
        <v>14</v>
      </c>
    </row>
    <row r="1443" ht="14.5" hidden="1" spans="1:10">
      <c r="A1443" s="12" t="s">
        <v>255</v>
      </c>
      <c r="C1443" s="4"/>
      <c r="D1443" s="13"/>
      <c r="E1443" s="14" t="s">
        <v>1474</v>
      </c>
      <c r="G1443" s="4" t="s">
        <v>13</v>
      </c>
      <c r="H1443" s="4">
        <v>18</v>
      </c>
      <c r="J1443" s="4" t="s">
        <v>14</v>
      </c>
    </row>
    <row r="1444" ht="14.5" hidden="1" spans="1:10">
      <c r="A1444" s="12" t="s">
        <v>255</v>
      </c>
      <c r="C1444" s="17">
        <v>46023</v>
      </c>
      <c r="D1444" s="13"/>
      <c r="E1444" s="14" t="s">
        <v>1475</v>
      </c>
      <c r="G1444" s="4" t="s">
        <v>13</v>
      </c>
      <c r="H1444" s="4">
        <v>3</v>
      </c>
      <c r="J1444" s="18" t="s">
        <v>17</v>
      </c>
    </row>
    <row r="1445" ht="14.5" hidden="1" spans="1:10">
      <c r="A1445" s="12" t="s">
        <v>255</v>
      </c>
      <c r="C1445" s="4"/>
      <c r="D1445" s="13"/>
      <c r="E1445" s="14" t="s">
        <v>1476</v>
      </c>
      <c r="G1445" s="4" t="s">
        <v>13</v>
      </c>
      <c r="H1445" s="4">
        <v>18</v>
      </c>
      <c r="J1445" s="4" t="s">
        <v>14</v>
      </c>
    </row>
    <row r="1446" ht="14.5" hidden="1" spans="1:10">
      <c r="A1446" s="12" t="s">
        <v>255</v>
      </c>
      <c r="C1446" s="17">
        <v>46023</v>
      </c>
      <c r="D1446" s="13"/>
      <c r="E1446" s="14" t="s">
        <v>1477</v>
      </c>
      <c r="G1446" s="4" t="s">
        <v>13</v>
      </c>
      <c r="H1446" s="4">
        <v>3</v>
      </c>
      <c r="J1446" s="18" t="s">
        <v>17</v>
      </c>
    </row>
    <row r="1447" ht="14.5" hidden="1" spans="1:10">
      <c r="A1447" s="12" t="s">
        <v>255</v>
      </c>
      <c r="C1447" s="4"/>
      <c r="D1447" s="13"/>
      <c r="E1447" s="14" t="s">
        <v>1478</v>
      </c>
      <c r="G1447" s="4" t="s">
        <v>13</v>
      </c>
      <c r="H1447" s="4">
        <v>18</v>
      </c>
      <c r="J1447" s="4" t="s">
        <v>14</v>
      </c>
    </row>
    <row r="1448" ht="14.5" hidden="1" spans="1:10">
      <c r="A1448" s="12" t="s">
        <v>255</v>
      </c>
      <c r="C1448" s="17">
        <v>46023</v>
      </c>
      <c r="D1448" s="13"/>
      <c r="E1448" s="14" t="s">
        <v>1479</v>
      </c>
      <c r="G1448" s="4" t="s">
        <v>13</v>
      </c>
      <c r="H1448" s="4">
        <v>3</v>
      </c>
      <c r="J1448" s="18" t="s">
        <v>17</v>
      </c>
    </row>
    <row r="1449" ht="14.5" hidden="1" spans="1:10">
      <c r="A1449" s="12" t="s">
        <v>255</v>
      </c>
      <c r="C1449" s="4"/>
      <c r="D1449" s="13"/>
      <c r="E1449" s="14" t="s">
        <v>1480</v>
      </c>
      <c r="G1449" s="4" t="s">
        <v>13</v>
      </c>
      <c r="H1449" s="4">
        <v>18</v>
      </c>
      <c r="J1449" s="4" t="s">
        <v>14</v>
      </c>
    </row>
    <row r="1450" ht="14.5" hidden="1" spans="1:10">
      <c r="A1450" s="12" t="s">
        <v>255</v>
      </c>
      <c r="C1450" s="4"/>
      <c r="D1450" s="13"/>
      <c r="E1450" s="14" t="s">
        <v>1481</v>
      </c>
      <c r="G1450" s="4" t="s">
        <v>13</v>
      </c>
      <c r="H1450" s="4">
        <v>18</v>
      </c>
      <c r="J1450" s="4" t="s">
        <v>14</v>
      </c>
    </row>
    <row r="1451" ht="14.5" hidden="1" spans="1:10">
      <c r="A1451" s="12" t="s">
        <v>255</v>
      </c>
      <c r="C1451" s="4"/>
      <c r="D1451" s="13"/>
      <c r="E1451" s="14" t="s">
        <v>1482</v>
      </c>
      <c r="G1451" s="4" t="s">
        <v>13</v>
      </c>
      <c r="H1451" s="4">
        <v>18</v>
      </c>
      <c r="J1451" s="4" t="s">
        <v>14</v>
      </c>
    </row>
    <row r="1452" ht="14.5" hidden="1" spans="1:10">
      <c r="A1452" s="12" t="s">
        <v>255</v>
      </c>
      <c r="C1452" s="4"/>
      <c r="D1452" s="13"/>
      <c r="E1452" s="14" t="s">
        <v>1483</v>
      </c>
      <c r="G1452" s="4" t="s">
        <v>13</v>
      </c>
      <c r="H1452" s="4">
        <v>18</v>
      </c>
      <c r="J1452" s="4" t="s">
        <v>14</v>
      </c>
    </row>
    <row r="1453" ht="14.5" hidden="1" spans="1:10">
      <c r="A1453" s="12" t="s">
        <v>255</v>
      </c>
      <c r="C1453" s="4"/>
      <c r="D1453" s="13"/>
      <c r="E1453" s="14" t="s">
        <v>1484</v>
      </c>
      <c r="G1453" s="4" t="s">
        <v>13</v>
      </c>
      <c r="H1453" s="4">
        <v>18</v>
      </c>
      <c r="J1453" s="4" t="s">
        <v>14</v>
      </c>
    </row>
    <row r="1454" ht="14.5" hidden="1" spans="1:10">
      <c r="A1454" s="12" t="s">
        <v>255</v>
      </c>
      <c r="C1454" s="4"/>
      <c r="D1454" s="13"/>
      <c r="E1454" s="14" t="s">
        <v>1485</v>
      </c>
      <c r="G1454" s="4" t="s">
        <v>13</v>
      </c>
      <c r="H1454" s="4">
        <v>18</v>
      </c>
      <c r="J1454" s="4" t="s">
        <v>14</v>
      </c>
    </row>
    <row r="1455" ht="14.5" hidden="1" spans="1:10">
      <c r="A1455" s="12" t="s">
        <v>255</v>
      </c>
      <c r="C1455" s="4"/>
      <c r="D1455" s="13"/>
      <c r="E1455" s="14" t="s">
        <v>1486</v>
      </c>
      <c r="G1455" s="4" t="s">
        <v>13</v>
      </c>
      <c r="H1455" s="4">
        <v>18</v>
      </c>
      <c r="J1455" s="4" t="s">
        <v>14</v>
      </c>
    </row>
    <row r="1456" ht="14.5" hidden="1" spans="1:10">
      <c r="A1456" s="12" t="s">
        <v>255</v>
      </c>
      <c r="C1456" s="4"/>
      <c r="D1456" s="13"/>
      <c r="E1456" s="14" t="s">
        <v>1487</v>
      </c>
      <c r="G1456" s="4" t="s">
        <v>13</v>
      </c>
      <c r="H1456" s="4">
        <v>18</v>
      </c>
      <c r="J1456" s="4" t="s">
        <v>14</v>
      </c>
    </row>
    <row r="1457" ht="14.5" hidden="1" spans="1:10">
      <c r="A1457" s="12" t="s">
        <v>255</v>
      </c>
      <c r="C1457" s="4"/>
      <c r="D1457" s="13"/>
      <c r="E1457" s="14" t="s">
        <v>1488</v>
      </c>
      <c r="G1457" s="4" t="s">
        <v>13</v>
      </c>
      <c r="H1457" s="4">
        <v>18</v>
      </c>
      <c r="J1457" s="4" t="s">
        <v>14</v>
      </c>
    </row>
    <row r="1458" ht="14.5" hidden="1" spans="1:10">
      <c r="A1458" s="12" t="s">
        <v>255</v>
      </c>
      <c r="C1458" s="17">
        <v>46023</v>
      </c>
      <c r="D1458" s="13"/>
      <c r="E1458" s="14" t="s">
        <v>1489</v>
      </c>
      <c r="G1458" s="4" t="s">
        <v>13</v>
      </c>
      <c r="H1458" s="4">
        <v>3</v>
      </c>
      <c r="J1458" s="18" t="s">
        <v>17</v>
      </c>
    </row>
    <row r="1459" ht="14.5" hidden="1" spans="1:10">
      <c r="A1459" s="12" t="s">
        <v>255</v>
      </c>
      <c r="C1459" s="4"/>
      <c r="D1459" s="13"/>
      <c r="E1459" s="14" t="s">
        <v>1490</v>
      </c>
      <c r="G1459" s="4" t="s">
        <v>13</v>
      </c>
      <c r="H1459" s="4">
        <v>18</v>
      </c>
      <c r="J1459" s="4" t="s">
        <v>14</v>
      </c>
    </row>
    <row r="1460" ht="14.5" hidden="1" spans="1:10">
      <c r="A1460" s="12" t="s">
        <v>255</v>
      </c>
      <c r="C1460" s="4"/>
      <c r="D1460" s="13"/>
      <c r="E1460" s="14" t="s">
        <v>1491</v>
      </c>
      <c r="G1460" s="4" t="s">
        <v>13</v>
      </c>
      <c r="H1460" s="4">
        <v>18</v>
      </c>
      <c r="J1460" s="4" t="s">
        <v>14</v>
      </c>
    </row>
    <row r="1461" ht="14.5" hidden="1" spans="1:10">
      <c r="A1461" s="12" t="s">
        <v>255</v>
      </c>
      <c r="C1461" s="4"/>
      <c r="D1461" s="13"/>
      <c r="E1461" s="14" t="s">
        <v>1492</v>
      </c>
      <c r="G1461" s="4" t="s">
        <v>13</v>
      </c>
      <c r="H1461" s="4">
        <v>18</v>
      </c>
      <c r="J1461" s="4" t="s">
        <v>14</v>
      </c>
    </row>
    <row r="1462" ht="14.5" hidden="1" spans="1:10">
      <c r="A1462" s="12" t="s">
        <v>255</v>
      </c>
      <c r="C1462" s="17">
        <v>46023</v>
      </c>
      <c r="D1462" s="13"/>
      <c r="E1462" s="14" t="s">
        <v>1493</v>
      </c>
      <c r="G1462" s="4" t="s">
        <v>13</v>
      </c>
      <c r="H1462" s="4">
        <v>3</v>
      </c>
      <c r="J1462" s="18" t="s">
        <v>17</v>
      </c>
    </row>
    <row r="1463" ht="14.5" hidden="1" spans="1:10">
      <c r="A1463" s="12" t="s">
        <v>255</v>
      </c>
      <c r="C1463" s="17">
        <v>46023</v>
      </c>
      <c r="D1463" s="13"/>
      <c r="E1463" s="14" t="s">
        <v>1494</v>
      </c>
      <c r="G1463" s="4" t="s">
        <v>13</v>
      </c>
      <c r="H1463" s="4">
        <v>3</v>
      </c>
      <c r="J1463" s="18" t="s">
        <v>17</v>
      </c>
    </row>
    <row r="1464" ht="14.5" hidden="1" spans="1:10">
      <c r="A1464" s="12" t="s">
        <v>255</v>
      </c>
      <c r="C1464" s="17">
        <v>46023</v>
      </c>
      <c r="D1464" s="13"/>
      <c r="E1464" s="14" t="s">
        <v>1495</v>
      </c>
      <c r="G1464" s="4" t="s">
        <v>13</v>
      </c>
      <c r="H1464" s="4">
        <v>3</v>
      </c>
      <c r="J1464" s="18" t="s">
        <v>17</v>
      </c>
    </row>
    <row r="1465" ht="14.5" hidden="1" spans="1:10">
      <c r="A1465" s="12" t="s">
        <v>255</v>
      </c>
      <c r="C1465" s="17">
        <v>46023</v>
      </c>
      <c r="D1465" s="13"/>
      <c r="E1465" s="14" t="s">
        <v>1496</v>
      </c>
      <c r="G1465" s="4" t="s">
        <v>13</v>
      </c>
      <c r="H1465" s="4">
        <v>3</v>
      </c>
      <c r="J1465" s="18" t="s">
        <v>17</v>
      </c>
    </row>
    <row r="1466" ht="14.5" hidden="1" spans="1:10">
      <c r="A1466" s="12" t="s">
        <v>255</v>
      </c>
      <c r="C1466" s="4"/>
      <c r="D1466" s="13"/>
      <c r="E1466" s="14" t="s">
        <v>1497</v>
      </c>
      <c r="G1466" s="4" t="s">
        <v>13</v>
      </c>
      <c r="H1466" s="4">
        <v>18</v>
      </c>
      <c r="J1466" s="4" t="s">
        <v>14</v>
      </c>
    </row>
    <row r="1467" ht="14.5" hidden="1" spans="1:10">
      <c r="A1467" s="12" t="s">
        <v>255</v>
      </c>
      <c r="C1467" s="4"/>
      <c r="D1467" s="13"/>
      <c r="E1467" s="14" t="s">
        <v>1498</v>
      </c>
      <c r="G1467" s="4" t="s">
        <v>13</v>
      </c>
      <c r="H1467" s="4">
        <v>18</v>
      </c>
      <c r="J1467" s="4" t="s">
        <v>14</v>
      </c>
    </row>
    <row r="1468" ht="14.5" hidden="1" spans="1:10">
      <c r="A1468" s="12" t="s">
        <v>255</v>
      </c>
      <c r="C1468" s="17">
        <v>46023</v>
      </c>
      <c r="D1468" s="13"/>
      <c r="E1468" s="14" t="s">
        <v>1499</v>
      </c>
      <c r="G1468" s="4" t="s">
        <v>13</v>
      </c>
      <c r="H1468" s="4">
        <v>3</v>
      </c>
      <c r="J1468" s="18" t="s">
        <v>17</v>
      </c>
    </row>
    <row r="1469" ht="14.5" hidden="1" spans="1:10">
      <c r="A1469" s="12" t="s">
        <v>255</v>
      </c>
      <c r="C1469" s="4"/>
      <c r="D1469" s="13"/>
      <c r="E1469" s="14" t="s">
        <v>1500</v>
      </c>
      <c r="G1469" s="4" t="s">
        <v>13</v>
      </c>
      <c r="H1469" s="4">
        <v>18</v>
      </c>
      <c r="J1469" s="4" t="s">
        <v>14</v>
      </c>
    </row>
    <row r="1470" ht="14.5" hidden="1" spans="1:10">
      <c r="A1470" s="12" t="s">
        <v>255</v>
      </c>
      <c r="C1470" s="4"/>
      <c r="D1470" s="13"/>
      <c r="E1470" s="14" t="s">
        <v>1501</v>
      </c>
      <c r="G1470" s="4" t="s">
        <v>13</v>
      </c>
      <c r="H1470" s="4">
        <v>18</v>
      </c>
      <c r="J1470" s="4" t="s">
        <v>14</v>
      </c>
    </row>
    <row r="1471" ht="14.5" hidden="1" spans="1:10">
      <c r="A1471" s="12" t="s">
        <v>255</v>
      </c>
      <c r="C1471" s="17">
        <v>46023</v>
      </c>
      <c r="D1471" s="13"/>
      <c r="E1471" s="14" t="s">
        <v>1502</v>
      </c>
      <c r="G1471" s="4" t="s">
        <v>13</v>
      </c>
      <c r="H1471" s="4">
        <v>3</v>
      </c>
      <c r="J1471" s="18" t="s">
        <v>17</v>
      </c>
    </row>
    <row r="1472" ht="14.5" hidden="1" spans="1:10">
      <c r="A1472" s="12" t="s">
        <v>255</v>
      </c>
      <c r="C1472" s="17">
        <v>46023</v>
      </c>
      <c r="D1472" s="13"/>
      <c r="E1472" s="14" t="s">
        <v>1503</v>
      </c>
      <c r="G1472" s="4" t="s">
        <v>13</v>
      </c>
      <c r="H1472" s="4">
        <v>3</v>
      </c>
      <c r="J1472" s="18" t="s">
        <v>17</v>
      </c>
    </row>
    <row r="1473" ht="14.5" hidden="1" spans="1:11">
      <c r="A1473" s="12" t="s">
        <v>255</v>
      </c>
      <c r="C1473" s="4"/>
      <c r="D1473" s="13"/>
      <c r="E1473" s="14" t="s">
        <v>1504</v>
      </c>
      <c r="G1473" s="4" t="s">
        <v>13</v>
      </c>
      <c r="H1473" s="4">
        <v>18</v>
      </c>
      <c r="J1473" s="4" t="s">
        <v>14</v>
      </c>
    </row>
    <row r="1474" ht="14.5" hidden="1" spans="1:11">
      <c r="A1474" s="12" t="s">
        <v>255</v>
      </c>
      <c r="C1474" s="4"/>
      <c r="D1474" s="13"/>
      <c r="E1474" s="14" t="s">
        <v>1505</v>
      </c>
      <c r="G1474" s="4" t="s">
        <v>13</v>
      </c>
      <c r="H1474" s="4">
        <v>18</v>
      </c>
      <c r="J1474" s="4" t="s">
        <v>14</v>
      </c>
    </row>
    <row r="1475" ht="14.5" hidden="1" spans="1:11">
      <c r="A1475" s="12" t="s">
        <v>255</v>
      </c>
      <c r="C1475" s="17">
        <v>46023</v>
      </c>
      <c r="D1475" s="12"/>
      <c r="E1475" s="14" t="s">
        <v>1506</v>
      </c>
      <c r="G1475" s="4" t="s">
        <v>13</v>
      </c>
      <c r="H1475" s="4">
        <v>3</v>
      </c>
      <c r="J1475" s="18" t="s">
        <v>17</v>
      </c>
    </row>
    <row r="1476" ht="14.5" hidden="1" spans="1:11">
      <c r="A1476" s="12" t="s">
        <v>255</v>
      </c>
      <c r="C1476" s="16">
        <v>46054</v>
      </c>
      <c r="D1476" s="12"/>
      <c r="E1476" s="14" t="s">
        <v>1507</v>
      </c>
      <c r="G1476" s="4" t="s">
        <v>13</v>
      </c>
      <c r="H1476" s="4">
        <v>4</v>
      </c>
      <c r="J1476" s="4" t="s">
        <v>17</v>
      </c>
    </row>
    <row r="1477" ht="14.5" hidden="1" spans="1:11">
      <c r="A1477" s="12" t="s">
        <v>255</v>
      </c>
      <c r="C1477" s="4"/>
      <c r="D1477" s="12"/>
      <c r="E1477" s="14" t="s">
        <v>1508</v>
      </c>
      <c r="G1477" s="4" t="s">
        <v>13</v>
      </c>
      <c r="H1477" s="4">
        <v>18</v>
      </c>
      <c r="J1477" s="4" t="s">
        <v>14</v>
      </c>
    </row>
    <row r="1478" ht="14.5" hidden="1" spans="1:11">
      <c r="A1478" s="12" t="s">
        <v>255</v>
      </c>
      <c r="C1478" s="4"/>
      <c r="D1478" s="12"/>
      <c r="E1478" s="14" t="s">
        <v>1509</v>
      </c>
      <c r="G1478" s="4" t="s">
        <v>13</v>
      </c>
      <c r="H1478" s="4">
        <v>18</v>
      </c>
      <c r="J1478" s="4" t="s">
        <v>14</v>
      </c>
    </row>
    <row r="1479" ht="14.5" hidden="1" spans="1:11">
      <c r="A1479" s="12" t="s">
        <v>255</v>
      </c>
      <c r="C1479" s="17">
        <v>46023</v>
      </c>
      <c r="D1479" s="12"/>
      <c r="E1479" s="14" t="s">
        <v>1510</v>
      </c>
      <c r="G1479" s="4" t="s">
        <v>13</v>
      </c>
      <c r="H1479" s="4">
        <v>3</v>
      </c>
      <c r="J1479" s="18" t="s">
        <v>17</v>
      </c>
    </row>
    <row r="1480" ht="14.5" hidden="1" spans="1:11">
      <c r="A1480" s="12" t="s">
        <v>255</v>
      </c>
      <c r="C1480" s="17">
        <v>46023</v>
      </c>
      <c r="D1480" s="12"/>
      <c r="E1480" s="14" t="s">
        <v>1511</v>
      </c>
      <c r="G1480" s="4" t="s">
        <v>13</v>
      </c>
      <c r="H1480" s="4">
        <v>3</v>
      </c>
      <c r="J1480" s="18" t="s">
        <v>17</v>
      </c>
    </row>
    <row r="1481" ht="14.5" hidden="1" spans="1:11">
      <c r="A1481" s="12" t="s">
        <v>255</v>
      </c>
      <c r="C1481" s="17">
        <v>46023</v>
      </c>
      <c r="D1481" s="12"/>
      <c r="E1481" s="14" t="s">
        <v>1512</v>
      </c>
      <c r="G1481" s="4" t="s">
        <v>13</v>
      </c>
      <c r="H1481" s="4">
        <v>3</v>
      </c>
      <c r="J1481" s="18" t="s">
        <v>17</v>
      </c>
    </row>
    <row r="1482" ht="14.5" hidden="1" spans="1:11">
      <c r="A1482" s="12" t="s">
        <v>255</v>
      </c>
      <c r="C1482" s="4"/>
      <c r="D1482" s="12"/>
      <c r="E1482" s="14" t="s">
        <v>1513</v>
      </c>
      <c r="G1482" s="4" t="s">
        <v>13</v>
      </c>
      <c r="H1482" s="4">
        <v>18</v>
      </c>
      <c r="J1482" s="4" t="s">
        <v>14</v>
      </c>
    </row>
    <row r="1483" ht="14.5" hidden="1" spans="1:11">
      <c r="A1483" s="12" t="s">
        <v>11</v>
      </c>
      <c r="C1483" s="4"/>
      <c r="D1483" s="12"/>
      <c r="E1483" s="14" t="s">
        <v>1514</v>
      </c>
      <c r="G1483" s="4" t="s">
        <v>13</v>
      </c>
      <c r="H1483" s="4">
        <v>16</v>
      </c>
      <c r="J1483" s="4" t="s">
        <v>14</v>
      </c>
    </row>
    <row r="1484" ht="14.5" hidden="1" spans="1:11">
      <c r="A1484" s="12" t="s">
        <v>11</v>
      </c>
      <c r="C1484" s="16">
        <v>46054</v>
      </c>
      <c r="D1484" s="12"/>
      <c r="E1484" s="14" t="s">
        <v>1515</v>
      </c>
      <c r="G1484" s="4" t="s">
        <v>13</v>
      </c>
      <c r="H1484" s="4">
        <v>2</v>
      </c>
      <c r="J1484" s="4" t="s">
        <v>17</v>
      </c>
    </row>
    <row r="1485" ht="14.5" hidden="1" spans="1:11">
      <c r="A1485" s="12" t="s">
        <v>11</v>
      </c>
      <c r="C1485" s="16">
        <v>46054</v>
      </c>
      <c r="D1485" s="12"/>
      <c r="E1485" s="14" t="s">
        <v>1516</v>
      </c>
      <c r="G1485" s="4" t="s">
        <v>13</v>
      </c>
      <c r="H1485" s="4">
        <v>2</v>
      </c>
      <c r="J1485" s="4" t="s">
        <v>17</v>
      </c>
    </row>
    <row r="1486" ht="14.5" hidden="1" spans="1:11">
      <c r="A1486" s="12" t="s">
        <v>11</v>
      </c>
      <c r="C1486" s="20">
        <v>46082</v>
      </c>
      <c r="D1486" s="12"/>
      <c r="E1486" s="14" t="s">
        <v>1517</v>
      </c>
      <c r="G1486" s="4" t="s">
        <v>13</v>
      </c>
      <c r="H1486" s="4">
        <v>4</v>
      </c>
      <c r="J1486" s="4" t="s">
        <v>14</v>
      </c>
      <c r="K1486" s="30" t="s">
        <v>1044</v>
      </c>
    </row>
    <row r="1487" ht="14.5" hidden="1" spans="1:11">
      <c r="A1487" s="12" t="s">
        <v>11</v>
      </c>
      <c r="C1487" s="20">
        <v>46082</v>
      </c>
      <c r="D1487" s="12"/>
      <c r="E1487" s="14" t="s">
        <v>1518</v>
      </c>
      <c r="G1487" s="4" t="s">
        <v>13</v>
      </c>
      <c r="H1487" s="4">
        <v>4</v>
      </c>
      <c r="J1487" s="4" t="s">
        <v>14</v>
      </c>
    </row>
    <row r="1488" ht="14.5" hidden="1" spans="1:11">
      <c r="A1488" s="12" t="s">
        <v>11</v>
      </c>
      <c r="C1488" s="4"/>
      <c r="D1488" s="12"/>
      <c r="E1488" s="14" t="s">
        <v>1519</v>
      </c>
      <c r="G1488" s="4" t="s">
        <v>13</v>
      </c>
      <c r="H1488" s="4">
        <v>16</v>
      </c>
      <c r="J1488" s="4" t="s">
        <v>14</v>
      </c>
    </row>
    <row r="1489" ht="14.5" hidden="1" spans="1:11">
      <c r="A1489" s="12" t="s">
        <v>11</v>
      </c>
      <c r="C1489" s="16">
        <v>46054</v>
      </c>
      <c r="D1489" s="12"/>
      <c r="E1489" s="14" t="s">
        <v>1520</v>
      </c>
      <c r="G1489" s="4" t="s">
        <v>13</v>
      </c>
      <c r="H1489" s="4">
        <v>2</v>
      </c>
      <c r="J1489" s="4" t="s">
        <v>17</v>
      </c>
    </row>
    <row r="1490" ht="14.5" hidden="1" spans="1:11">
      <c r="A1490" s="12" t="s">
        <v>11</v>
      </c>
      <c r="C1490" s="4"/>
      <c r="D1490" s="12"/>
      <c r="E1490" s="14" t="s">
        <v>1521</v>
      </c>
      <c r="G1490" s="4" t="s">
        <v>13</v>
      </c>
      <c r="H1490" s="4">
        <v>16</v>
      </c>
      <c r="J1490" s="4" t="s">
        <v>14</v>
      </c>
    </row>
    <row r="1491" ht="14.5" hidden="1" spans="1:11">
      <c r="A1491" s="12" t="s">
        <v>11</v>
      </c>
      <c r="C1491" s="20">
        <v>46082</v>
      </c>
      <c r="D1491" s="12"/>
      <c r="E1491" s="14" t="s">
        <v>1522</v>
      </c>
      <c r="G1491" s="4" t="s">
        <v>13</v>
      </c>
      <c r="H1491" s="4">
        <v>4</v>
      </c>
      <c r="J1491" s="4" t="s">
        <v>14</v>
      </c>
      <c r="K1491" s="30" t="s">
        <v>1044</v>
      </c>
    </row>
    <row r="1492" ht="14.5" hidden="1" spans="1:11">
      <c r="A1492" s="12" t="s">
        <v>11</v>
      </c>
      <c r="C1492" s="20">
        <v>46082</v>
      </c>
      <c r="D1492" s="12"/>
      <c r="E1492" s="14" t="s">
        <v>1523</v>
      </c>
      <c r="G1492" s="4" t="s">
        <v>13</v>
      </c>
      <c r="H1492" s="4">
        <v>4</v>
      </c>
      <c r="J1492" s="4" t="s">
        <v>14</v>
      </c>
      <c r="K1492" s="30" t="s">
        <v>1044</v>
      </c>
    </row>
    <row r="1493" ht="14.5" hidden="1" spans="1:11">
      <c r="A1493" s="12" t="s">
        <v>11</v>
      </c>
      <c r="C1493" s="4"/>
      <c r="D1493" s="12"/>
      <c r="E1493" s="14" t="s">
        <v>1524</v>
      </c>
      <c r="G1493" s="4" t="s">
        <v>13</v>
      </c>
      <c r="H1493" s="4">
        <v>16</v>
      </c>
      <c r="J1493" s="4" t="s">
        <v>14</v>
      </c>
    </row>
    <row r="1494" ht="14.5" hidden="1" spans="1:11">
      <c r="A1494" s="12" t="s">
        <v>11</v>
      </c>
      <c r="C1494" s="16">
        <v>46054</v>
      </c>
      <c r="D1494" s="12"/>
      <c r="E1494" s="14" t="s">
        <v>1525</v>
      </c>
      <c r="G1494" s="4" t="s">
        <v>13</v>
      </c>
      <c r="H1494" s="4">
        <v>2</v>
      </c>
      <c r="J1494" s="4" t="s">
        <v>17</v>
      </c>
    </row>
    <row r="1495" ht="14.5" hidden="1" spans="1:11">
      <c r="A1495" s="12" t="s">
        <v>11</v>
      </c>
      <c r="C1495" s="4"/>
      <c r="D1495" s="12"/>
      <c r="E1495" s="14" t="s">
        <v>1526</v>
      </c>
      <c r="G1495" s="4" t="s">
        <v>13</v>
      </c>
      <c r="H1495" s="4">
        <v>16</v>
      </c>
      <c r="J1495" s="4" t="s">
        <v>14</v>
      </c>
    </row>
    <row r="1496" ht="14.5" hidden="1" spans="1:11">
      <c r="A1496" s="12" t="s">
        <v>11</v>
      </c>
      <c r="C1496" s="20">
        <v>46082</v>
      </c>
      <c r="D1496" s="12"/>
      <c r="E1496" s="14" t="s">
        <v>1527</v>
      </c>
      <c r="G1496" s="4" t="s">
        <v>13</v>
      </c>
      <c r="H1496" s="4">
        <v>4</v>
      </c>
      <c r="J1496" s="4" t="s">
        <v>14</v>
      </c>
    </row>
    <row r="1497" ht="14.5" hidden="1" spans="1:11">
      <c r="A1497" s="12" t="s">
        <v>11</v>
      </c>
      <c r="C1497" s="20">
        <v>46113</v>
      </c>
      <c r="D1497" s="12"/>
      <c r="E1497" s="14" t="s">
        <v>1528</v>
      </c>
      <c r="G1497" s="4" t="s">
        <v>13</v>
      </c>
      <c r="H1497" s="4">
        <v>9</v>
      </c>
      <c r="J1497" s="4" t="s">
        <v>17</v>
      </c>
    </row>
    <row r="1498" ht="14.5" hidden="1" spans="1:11">
      <c r="A1498" s="12" t="s">
        <v>11</v>
      </c>
      <c r="C1498" s="4"/>
      <c r="D1498" s="12"/>
      <c r="E1498" s="14" t="s">
        <v>1529</v>
      </c>
      <c r="G1498" s="4" t="s">
        <v>13</v>
      </c>
      <c r="H1498" s="4">
        <v>14</v>
      </c>
      <c r="J1498" s="4" t="s">
        <v>14</v>
      </c>
    </row>
    <row r="1499" ht="14.5" hidden="1" spans="1:11">
      <c r="A1499" s="12" t="s">
        <v>11</v>
      </c>
      <c r="C1499" s="4"/>
      <c r="D1499" s="12"/>
      <c r="E1499" s="14" t="s">
        <v>1530</v>
      </c>
      <c r="G1499" s="4" t="s">
        <v>13</v>
      </c>
      <c r="H1499" s="4">
        <v>14</v>
      </c>
      <c r="J1499" s="4" t="s">
        <v>14</v>
      </c>
    </row>
    <row r="1500" ht="14.5" hidden="1" spans="1:11">
      <c r="A1500" s="12" t="s">
        <v>11</v>
      </c>
      <c r="C1500" s="4"/>
      <c r="D1500" s="12"/>
      <c r="E1500" s="14" t="s">
        <v>1531</v>
      </c>
      <c r="G1500" s="4" t="s">
        <v>13</v>
      </c>
      <c r="H1500" s="4">
        <v>14</v>
      </c>
      <c r="J1500" s="4" t="s">
        <v>14</v>
      </c>
    </row>
    <row r="1501" ht="14.5" hidden="1" spans="1:11">
      <c r="A1501" s="12" t="s">
        <v>11</v>
      </c>
      <c r="C1501" s="4"/>
      <c r="D1501" s="12"/>
      <c r="E1501" s="14" t="s">
        <v>1532</v>
      </c>
      <c r="G1501" s="4" t="s">
        <v>13</v>
      </c>
      <c r="H1501" s="4">
        <v>14</v>
      </c>
      <c r="J1501" s="4" t="s">
        <v>14</v>
      </c>
    </row>
    <row r="1502" ht="14.5" hidden="1" spans="1:11">
      <c r="A1502" s="12" t="s">
        <v>11</v>
      </c>
      <c r="C1502" s="16">
        <v>46054</v>
      </c>
      <c r="D1502" s="12"/>
      <c r="E1502" s="14" t="s">
        <v>1533</v>
      </c>
      <c r="G1502" s="4" t="s">
        <v>13</v>
      </c>
      <c r="H1502" s="4">
        <v>2</v>
      </c>
      <c r="J1502" s="4" t="s">
        <v>17</v>
      </c>
    </row>
    <row r="1503" ht="14.5" hidden="1" spans="1:11">
      <c r="A1503" s="12" t="s">
        <v>11</v>
      </c>
      <c r="C1503" s="20">
        <v>46082</v>
      </c>
      <c r="D1503" s="12"/>
      <c r="E1503" s="14" t="s">
        <v>1534</v>
      </c>
      <c r="G1503" s="4" t="s">
        <v>13</v>
      </c>
      <c r="H1503" s="4">
        <v>4</v>
      </c>
      <c r="J1503" s="4" t="s">
        <v>14</v>
      </c>
      <c r="K1503" s="30" t="s">
        <v>1044</v>
      </c>
    </row>
    <row r="1504" ht="14.5" hidden="1" spans="1:11">
      <c r="A1504" s="12" t="s">
        <v>11</v>
      </c>
      <c r="C1504" s="20">
        <v>46082</v>
      </c>
      <c r="D1504" s="12"/>
      <c r="E1504" s="14" t="s">
        <v>1535</v>
      </c>
      <c r="G1504" s="4" t="s">
        <v>13</v>
      </c>
      <c r="H1504" s="4">
        <v>4</v>
      </c>
      <c r="J1504" s="4" t="s">
        <v>14</v>
      </c>
      <c r="K1504" s="30" t="s">
        <v>1044</v>
      </c>
    </row>
    <row r="1505" ht="14.5" hidden="1" spans="1:11">
      <c r="A1505" s="12" t="s">
        <v>11</v>
      </c>
      <c r="C1505" s="16">
        <v>46054</v>
      </c>
      <c r="D1505" s="12"/>
      <c r="E1505" s="14" t="s">
        <v>1536</v>
      </c>
      <c r="G1505" s="4" t="s">
        <v>13</v>
      </c>
      <c r="H1505" s="4">
        <v>3</v>
      </c>
      <c r="J1505" s="4" t="s">
        <v>17</v>
      </c>
    </row>
    <row r="1506" ht="14.5" hidden="1" spans="1:11">
      <c r="A1506" s="12" t="s">
        <v>11</v>
      </c>
      <c r="C1506" s="20">
        <v>46113</v>
      </c>
      <c r="D1506" s="12"/>
      <c r="E1506" s="14" t="s">
        <v>1537</v>
      </c>
      <c r="G1506" s="4" t="s">
        <v>13</v>
      </c>
      <c r="H1506" s="4">
        <v>9</v>
      </c>
      <c r="J1506" s="4" t="s">
        <v>17</v>
      </c>
    </row>
    <row r="1507" ht="14.5" hidden="1" spans="1:11">
      <c r="A1507" s="12" t="s">
        <v>11</v>
      </c>
      <c r="C1507" s="16">
        <v>46054</v>
      </c>
      <c r="D1507" s="12"/>
      <c r="E1507" s="14" t="s">
        <v>1538</v>
      </c>
      <c r="G1507" s="4" t="s">
        <v>13</v>
      </c>
      <c r="H1507" s="4">
        <v>2</v>
      </c>
      <c r="J1507" s="4" t="s">
        <v>17</v>
      </c>
    </row>
    <row r="1508" ht="14.5" hidden="1" spans="1:11">
      <c r="A1508" s="12" t="s">
        <v>11</v>
      </c>
      <c r="C1508" s="4"/>
      <c r="D1508" s="12"/>
      <c r="E1508" s="14" t="s">
        <v>1539</v>
      </c>
      <c r="G1508" s="4" t="s">
        <v>13</v>
      </c>
      <c r="H1508" s="4">
        <v>14</v>
      </c>
      <c r="J1508" s="4" t="s">
        <v>14</v>
      </c>
    </row>
    <row r="1509" ht="14.5" hidden="1" spans="1:11">
      <c r="A1509" s="12" t="s">
        <v>11</v>
      </c>
      <c r="C1509" s="4"/>
      <c r="D1509" s="12"/>
      <c r="E1509" s="14" t="s">
        <v>1540</v>
      </c>
      <c r="G1509" s="4" t="s">
        <v>13</v>
      </c>
      <c r="H1509" s="4">
        <v>14</v>
      </c>
      <c r="J1509" s="4" t="s">
        <v>14</v>
      </c>
    </row>
    <row r="1510" ht="14.5" hidden="1" spans="1:11">
      <c r="A1510" s="12" t="s">
        <v>11</v>
      </c>
      <c r="C1510" s="20">
        <v>46082</v>
      </c>
      <c r="D1510" s="12"/>
      <c r="E1510" s="14" t="s">
        <v>1541</v>
      </c>
      <c r="G1510" s="4" t="s">
        <v>13</v>
      </c>
      <c r="H1510" s="4">
        <v>4</v>
      </c>
      <c r="J1510" s="4" t="s">
        <v>14</v>
      </c>
    </row>
    <row r="1511" ht="14.5" hidden="1" spans="1:11">
      <c r="A1511" s="12" t="s">
        <v>255</v>
      </c>
      <c r="C1511" s="4"/>
      <c r="D1511" s="12"/>
      <c r="E1511" s="14" t="s">
        <v>1542</v>
      </c>
      <c r="G1511" s="4" t="s">
        <v>13</v>
      </c>
      <c r="H1511" s="4">
        <v>18</v>
      </c>
      <c r="J1511" s="4" t="s">
        <v>14</v>
      </c>
    </row>
    <row r="1512" ht="14.5" hidden="1" spans="1:11">
      <c r="A1512" s="12" t="s">
        <v>255</v>
      </c>
      <c r="C1512" s="4"/>
      <c r="D1512" s="12"/>
      <c r="E1512" s="14" t="s">
        <v>1543</v>
      </c>
      <c r="G1512" s="4" t="s">
        <v>13</v>
      </c>
      <c r="H1512" s="4">
        <v>18</v>
      </c>
      <c r="J1512" s="4" t="s">
        <v>14</v>
      </c>
    </row>
    <row r="1513" ht="14.5" hidden="1" spans="1:11">
      <c r="A1513" s="12" t="s">
        <v>255</v>
      </c>
      <c r="C1513" s="4"/>
      <c r="D1513" s="12"/>
      <c r="E1513" s="14" t="s">
        <v>1544</v>
      </c>
      <c r="G1513" s="4" t="s">
        <v>13</v>
      </c>
      <c r="H1513" s="4">
        <v>18</v>
      </c>
      <c r="J1513" s="4" t="s">
        <v>14</v>
      </c>
    </row>
    <row r="1514" ht="14.5" hidden="1" spans="1:11">
      <c r="A1514" s="12" t="s">
        <v>255</v>
      </c>
      <c r="C1514" s="17">
        <v>46023</v>
      </c>
      <c r="D1514" s="12"/>
      <c r="E1514" s="14" t="s">
        <v>1545</v>
      </c>
      <c r="G1514" s="4" t="s">
        <v>13</v>
      </c>
      <c r="H1514" s="4">
        <v>3</v>
      </c>
      <c r="J1514" s="18" t="s">
        <v>17</v>
      </c>
    </row>
    <row r="1515" ht="14.5" hidden="1" spans="1:11">
      <c r="A1515" s="12" t="s">
        <v>255</v>
      </c>
      <c r="C1515" s="4"/>
      <c r="D1515" s="12"/>
      <c r="E1515" s="14" t="s">
        <v>1546</v>
      </c>
      <c r="G1515" s="4" t="s">
        <v>13</v>
      </c>
      <c r="H1515" s="4">
        <v>18</v>
      </c>
      <c r="J1515" s="4" t="s">
        <v>14</v>
      </c>
    </row>
    <row r="1516" ht="14.5" hidden="1" spans="1:11">
      <c r="A1516" s="12" t="s">
        <v>255</v>
      </c>
      <c r="C1516" s="4"/>
      <c r="D1516" s="12"/>
      <c r="E1516" s="14" t="s">
        <v>1547</v>
      </c>
      <c r="G1516" s="4" t="s">
        <v>13</v>
      </c>
      <c r="H1516" s="4">
        <v>18</v>
      </c>
      <c r="J1516" s="4" t="s">
        <v>14</v>
      </c>
    </row>
    <row r="1517" ht="14.5" hidden="1" spans="1:11">
      <c r="A1517" s="12" t="s">
        <v>255</v>
      </c>
      <c r="C1517" s="4"/>
      <c r="D1517" s="12"/>
      <c r="E1517" s="14" t="s">
        <v>1548</v>
      </c>
      <c r="G1517" s="4" t="s">
        <v>13</v>
      </c>
      <c r="H1517" s="4">
        <v>18</v>
      </c>
      <c r="J1517" s="4" t="s">
        <v>14</v>
      </c>
    </row>
    <row r="1518" ht="14.5" hidden="1" spans="1:11">
      <c r="A1518" s="12" t="s">
        <v>255</v>
      </c>
      <c r="C1518" s="32">
        <v>45992</v>
      </c>
      <c r="D1518" s="12"/>
      <c r="E1518" s="14" t="s">
        <v>1549</v>
      </c>
      <c r="G1518" s="4" t="s">
        <v>13</v>
      </c>
      <c r="H1518" s="19">
        <v>1</v>
      </c>
    </row>
    <row r="1519" ht="14.5" hidden="1" spans="1:11">
      <c r="A1519" s="12" t="s">
        <v>255</v>
      </c>
      <c r="C1519" s="4"/>
      <c r="D1519" s="12"/>
      <c r="E1519" s="14" t="s">
        <v>1550</v>
      </c>
      <c r="G1519" s="4" t="s">
        <v>13</v>
      </c>
      <c r="H1519" s="4">
        <v>18</v>
      </c>
      <c r="J1519" s="4" t="s">
        <v>14</v>
      </c>
    </row>
    <row r="1520" ht="14.5" hidden="1" spans="1:11">
      <c r="A1520" s="12" t="s">
        <v>255</v>
      </c>
      <c r="C1520" s="20">
        <v>46082</v>
      </c>
      <c r="D1520" s="12"/>
      <c r="E1520" s="14" t="s">
        <v>1551</v>
      </c>
      <c r="G1520" s="4" t="s">
        <v>13</v>
      </c>
      <c r="H1520" s="4">
        <v>7</v>
      </c>
      <c r="J1520" s="4" t="s">
        <v>17</v>
      </c>
      <c r="K1520" s="4" t="s">
        <v>284</v>
      </c>
    </row>
    <row r="1521" ht="14.5" hidden="1" spans="1:11">
      <c r="A1521" s="12" t="s">
        <v>255</v>
      </c>
      <c r="C1521" s="4"/>
      <c r="D1521" s="12"/>
      <c r="E1521" s="14" t="s">
        <v>1552</v>
      </c>
      <c r="G1521" s="4" t="s">
        <v>13</v>
      </c>
      <c r="H1521" s="4">
        <v>18</v>
      </c>
      <c r="J1521" s="4" t="s">
        <v>14</v>
      </c>
    </row>
    <row r="1522" ht="14.5" hidden="1" spans="1:11">
      <c r="A1522" s="12" t="s">
        <v>255</v>
      </c>
      <c r="C1522" s="20">
        <v>46113</v>
      </c>
      <c r="D1522" s="12"/>
      <c r="E1522" s="14" t="s">
        <v>1553</v>
      </c>
      <c r="G1522" s="4" t="s">
        <v>13</v>
      </c>
      <c r="H1522" s="4">
        <v>11</v>
      </c>
      <c r="J1522" s="4" t="s">
        <v>17</v>
      </c>
    </row>
    <row r="1523" ht="14.5" hidden="1" spans="1:11">
      <c r="A1523" s="12" t="s">
        <v>255</v>
      </c>
      <c r="C1523" s="17">
        <v>46023</v>
      </c>
      <c r="D1523" s="12"/>
      <c r="E1523" s="14" t="s">
        <v>1554</v>
      </c>
      <c r="G1523" s="4" t="s">
        <v>13</v>
      </c>
      <c r="H1523" s="4">
        <v>3</v>
      </c>
      <c r="J1523" s="18" t="s">
        <v>17</v>
      </c>
    </row>
    <row r="1524" ht="14.5" hidden="1" spans="1:11">
      <c r="A1524" s="12" t="s">
        <v>255</v>
      </c>
      <c r="C1524" s="17">
        <v>46023</v>
      </c>
      <c r="D1524" s="12"/>
      <c r="E1524" s="14" t="s">
        <v>1555</v>
      </c>
      <c r="G1524" s="4" t="s">
        <v>13</v>
      </c>
      <c r="H1524" s="4">
        <v>3</v>
      </c>
      <c r="J1524" s="18" t="s">
        <v>17</v>
      </c>
    </row>
    <row r="1525" ht="14.5" hidden="1" spans="1:11">
      <c r="A1525" s="12" t="s">
        <v>255</v>
      </c>
      <c r="C1525" s="17">
        <v>46023</v>
      </c>
      <c r="D1525" s="12"/>
      <c r="E1525" s="14" t="s">
        <v>1556</v>
      </c>
      <c r="G1525" s="4" t="s">
        <v>13</v>
      </c>
      <c r="H1525" s="4">
        <v>3</v>
      </c>
      <c r="J1525" s="18" t="s">
        <v>17</v>
      </c>
    </row>
    <row r="1526" ht="14.5" hidden="1" spans="1:11">
      <c r="A1526" s="12" t="s">
        <v>255</v>
      </c>
      <c r="C1526" s="4"/>
      <c r="D1526" s="12"/>
      <c r="E1526" s="14" t="s">
        <v>1557</v>
      </c>
      <c r="G1526" s="4" t="s">
        <v>13</v>
      </c>
      <c r="H1526" s="4">
        <v>18</v>
      </c>
      <c r="J1526" s="4" t="s">
        <v>14</v>
      </c>
    </row>
    <row r="1527" ht="14.5" hidden="1" spans="1:11">
      <c r="A1527" s="12" t="s">
        <v>255</v>
      </c>
      <c r="C1527" s="4"/>
      <c r="D1527" s="12"/>
      <c r="E1527" s="14" t="s">
        <v>1558</v>
      </c>
      <c r="G1527" s="4" t="s">
        <v>13</v>
      </c>
      <c r="H1527" s="4">
        <v>18</v>
      </c>
      <c r="J1527" s="4" t="s">
        <v>14</v>
      </c>
    </row>
    <row r="1528" ht="14.5" hidden="1" spans="1:11">
      <c r="A1528" s="12" t="s">
        <v>255</v>
      </c>
      <c r="C1528" s="17">
        <v>46023</v>
      </c>
      <c r="D1528" s="12"/>
      <c r="E1528" s="14" t="s">
        <v>1559</v>
      </c>
      <c r="G1528" s="4" t="s">
        <v>13</v>
      </c>
      <c r="H1528" s="4">
        <v>3</v>
      </c>
      <c r="J1528" s="18" t="s">
        <v>17</v>
      </c>
    </row>
    <row r="1529" ht="14.5" hidden="1" spans="1:11">
      <c r="A1529" s="12" t="s">
        <v>255</v>
      </c>
      <c r="C1529" s="17">
        <v>46023</v>
      </c>
      <c r="D1529" s="12"/>
      <c r="E1529" s="14" t="s">
        <v>1560</v>
      </c>
      <c r="G1529" s="4" t="s">
        <v>13</v>
      </c>
      <c r="H1529" s="4">
        <v>3</v>
      </c>
      <c r="J1529" s="18" t="s">
        <v>17</v>
      </c>
    </row>
    <row r="1530" ht="14.5" hidden="1" spans="1:11">
      <c r="A1530" s="12" t="s">
        <v>255</v>
      </c>
      <c r="C1530" s="4"/>
      <c r="D1530" s="12"/>
      <c r="E1530" s="14" t="s">
        <v>1561</v>
      </c>
      <c r="G1530" s="4" t="s">
        <v>13</v>
      </c>
      <c r="H1530" s="4">
        <v>18</v>
      </c>
      <c r="J1530" s="4" t="s">
        <v>14</v>
      </c>
    </row>
    <row r="1531" ht="14.5" hidden="1" spans="1:11">
      <c r="A1531" s="12" t="s">
        <v>255</v>
      </c>
      <c r="C1531" s="20">
        <v>46082</v>
      </c>
      <c r="D1531" s="12"/>
      <c r="E1531" s="14" t="s">
        <v>1562</v>
      </c>
      <c r="G1531" s="4" t="s">
        <v>13</v>
      </c>
      <c r="H1531" s="4">
        <v>6</v>
      </c>
      <c r="J1531" s="4" t="s">
        <v>17</v>
      </c>
      <c r="K1531" s="4" t="s">
        <v>284</v>
      </c>
    </row>
    <row r="1532" ht="14.5" hidden="1" spans="1:11">
      <c r="A1532" s="12" t="s">
        <v>255</v>
      </c>
      <c r="C1532" s="4"/>
      <c r="D1532" s="12"/>
      <c r="E1532" s="14" t="s">
        <v>1563</v>
      </c>
      <c r="G1532" s="4" t="s">
        <v>13</v>
      </c>
      <c r="H1532" s="4">
        <v>18</v>
      </c>
      <c r="J1532" s="4" t="s">
        <v>14</v>
      </c>
    </row>
    <row r="1533" ht="14.5" hidden="1" spans="1:11">
      <c r="A1533" s="12" t="s">
        <v>255</v>
      </c>
      <c r="C1533" s="4"/>
      <c r="D1533" s="12"/>
      <c r="E1533" s="14" t="s">
        <v>1564</v>
      </c>
      <c r="G1533" s="4" t="s">
        <v>13</v>
      </c>
      <c r="H1533" s="4">
        <v>18</v>
      </c>
      <c r="J1533" s="4" t="s">
        <v>14</v>
      </c>
    </row>
    <row r="1534" ht="14.5" hidden="1" spans="1:11">
      <c r="A1534" s="12" t="s">
        <v>255</v>
      </c>
      <c r="C1534" s="17">
        <v>46023</v>
      </c>
      <c r="D1534" s="13"/>
      <c r="E1534" s="14" t="s">
        <v>1565</v>
      </c>
      <c r="G1534" s="4" t="s">
        <v>13</v>
      </c>
      <c r="H1534" s="4">
        <v>3</v>
      </c>
      <c r="J1534" s="18" t="s">
        <v>17</v>
      </c>
    </row>
    <row r="1535" ht="14.5" hidden="1" spans="1:11">
      <c r="A1535" s="12" t="s">
        <v>11</v>
      </c>
      <c r="C1535" s="4"/>
      <c r="D1535" s="13"/>
      <c r="E1535" s="14" t="s">
        <v>1566</v>
      </c>
      <c r="G1535" s="4" t="s">
        <v>13</v>
      </c>
      <c r="H1535" s="4">
        <v>16</v>
      </c>
      <c r="J1535" s="4" t="s">
        <v>14</v>
      </c>
    </row>
    <row r="1536" ht="14.5" hidden="1" spans="1:11">
      <c r="A1536" s="12" t="s">
        <v>11</v>
      </c>
      <c r="C1536" s="16">
        <v>46054</v>
      </c>
      <c r="D1536" s="13"/>
      <c r="E1536" s="14" t="s">
        <v>1567</v>
      </c>
      <c r="G1536" s="4" t="s">
        <v>13</v>
      </c>
      <c r="H1536" s="4">
        <v>2</v>
      </c>
      <c r="J1536" s="4" t="s">
        <v>17</v>
      </c>
    </row>
    <row r="1537" ht="14.5" hidden="1" spans="1:10">
      <c r="A1537" s="12" t="s">
        <v>11</v>
      </c>
      <c r="C1537" s="20">
        <v>46082</v>
      </c>
      <c r="D1537" s="13"/>
      <c r="E1537" s="14" t="s">
        <v>1568</v>
      </c>
      <c r="G1537" s="4" t="s">
        <v>13</v>
      </c>
      <c r="H1537" s="4">
        <v>4</v>
      </c>
      <c r="J1537" s="4" t="s">
        <v>14</v>
      </c>
    </row>
    <row r="1538" ht="14.5" hidden="1" spans="1:10">
      <c r="A1538" s="12" t="s">
        <v>11</v>
      </c>
      <c r="C1538" s="20">
        <v>46082</v>
      </c>
      <c r="D1538" s="13"/>
      <c r="E1538" s="14" t="s">
        <v>1569</v>
      </c>
      <c r="G1538" s="4" t="s">
        <v>13</v>
      </c>
      <c r="H1538" s="4">
        <v>4</v>
      </c>
      <c r="J1538" s="4" t="s">
        <v>14</v>
      </c>
    </row>
    <row r="1539" ht="14.5" hidden="1" spans="1:10">
      <c r="A1539" s="12" t="s">
        <v>11</v>
      </c>
      <c r="C1539" s="4"/>
      <c r="D1539" s="13"/>
      <c r="E1539" s="14" t="s">
        <v>1570</v>
      </c>
      <c r="G1539" s="4" t="s">
        <v>13</v>
      </c>
      <c r="H1539" s="4">
        <v>14</v>
      </c>
      <c r="J1539" s="4" t="s">
        <v>14</v>
      </c>
    </row>
    <row r="1540" ht="14.5" hidden="1" spans="1:10">
      <c r="A1540" s="12" t="s">
        <v>11</v>
      </c>
      <c r="C1540" s="20">
        <v>46113</v>
      </c>
      <c r="D1540" s="13"/>
      <c r="E1540" s="14" t="s">
        <v>1571</v>
      </c>
      <c r="G1540" s="4" t="s">
        <v>13</v>
      </c>
      <c r="H1540" s="4">
        <v>9</v>
      </c>
      <c r="J1540" s="4" t="s">
        <v>17</v>
      </c>
    </row>
    <row r="1541" ht="14.5" hidden="1" spans="1:10">
      <c r="A1541" s="12" t="s">
        <v>11</v>
      </c>
      <c r="C1541" s="20">
        <v>46082</v>
      </c>
      <c r="D1541" s="13"/>
      <c r="E1541" s="14" t="s">
        <v>1572</v>
      </c>
      <c r="G1541" s="4" t="s">
        <v>13</v>
      </c>
      <c r="H1541" s="4">
        <v>4</v>
      </c>
      <c r="J1541" s="4" t="s">
        <v>14</v>
      </c>
    </row>
    <row r="1542" ht="14.5" hidden="1" spans="1:10">
      <c r="A1542" s="12" t="s">
        <v>11</v>
      </c>
      <c r="C1542" s="20">
        <v>46113</v>
      </c>
      <c r="D1542" s="13"/>
      <c r="E1542" s="14" t="s">
        <v>1573</v>
      </c>
      <c r="G1542" s="4" t="s">
        <v>13</v>
      </c>
      <c r="H1542" s="4">
        <v>9</v>
      </c>
      <c r="J1542" s="4" t="s">
        <v>17</v>
      </c>
    </row>
    <row r="1543" ht="14.5" hidden="1" spans="1:10">
      <c r="A1543" s="12" t="s">
        <v>11</v>
      </c>
      <c r="C1543" s="20">
        <v>46082</v>
      </c>
      <c r="D1543" s="13"/>
      <c r="E1543" s="14" t="s">
        <v>1574</v>
      </c>
      <c r="G1543" s="4" t="s">
        <v>13</v>
      </c>
      <c r="H1543" s="4">
        <v>4</v>
      </c>
      <c r="J1543" s="4" t="s">
        <v>14</v>
      </c>
    </row>
    <row r="1544" ht="14.5" hidden="1" spans="1:10">
      <c r="A1544" s="12" t="s">
        <v>11</v>
      </c>
      <c r="C1544" s="20">
        <v>46113</v>
      </c>
      <c r="D1544" s="13"/>
      <c r="E1544" s="14" t="s">
        <v>1575</v>
      </c>
      <c r="G1544" s="4" t="s">
        <v>13</v>
      </c>
      <c r="H1544" s="4">
        <v>9</v>
      </c>
      <c r="J1544" s="4" t="s">
        <v>17</v>
      </c>
    </row>
    <row r="1545" ht="14.5" hidden="1" spans="1:10">
      <c r="A1545" s="12" t="s">
        <v>11</v>
      </c>
      <c r="C1545" s="20">
        <v>46082</v>
      </c>
      <c r="D1545" s="13"/>
      <c r="E1545" s="14" t="s">
        <v>1576</v>
      </c>
      <c r="G1545" s="4" t="s">
        <v>13</v>
      </c>
      <c r="H1545" s="4">
        <v>4</v>
      </c>
      <c r="J1545" s="4" t="s">
        <v>14</v>
      </c>
    </row>
    <row r="1546" ht="14.5" hidden="1" spans="1:10">
      <c r="A1546" s="12" t="s">
        <v>11</v>
      </c>
      <c r="C1546" s="20">
        <v>46082</v>
      </c>
      <c r="D1546" s="13"/>
      <c r="E1546" s="14" t="s">
        <v>1577</v>
      </c>
      <c r="G1546" s="4" t="s">
        <v>13</v>
      </c>
      <c r="H1546" s="4">
        <v>4</v>
      </c>
      <c r="J1546" s="4" t="s">
        <v>14</v>
      </c>
    </row>
    <row r="1547" ht="14.5" hidden="1" spans="1:10">
      <c r="A1547" s="12" t="s">
        <v>11</v>
      </c>
      <c r="C1547" s="20">
        <v>46113</v>
      </c>
      <c r="D1547" s="13"/>
      <c r="E1547" s="14" t="s">
        <v>1578</v>
      </c>
      <c r="G1547" s="4" t="s">
        <v>13</v>
      </c>
      <c r="H1547" s="4">
        <v>9</v>
      </c>
      <c r="J1547" s="4" t="s">
        <v>17</v>
      </c>
    </row>
    <row r="1548" ht="14.5" hidden="1" spans="1:10">
      <c r="A1548" s="12" t="s">
        <v>11</v>
      </c>
      <c r="C1548" s="16">
        <v>46054</v>
      </c>
      <c r="D1548" s="13"/>
      <c r="E1548" s="14" t="s">
        <v>1579</v>
      </c>
      <c r="G1548" s="4" t="s">
        <v>13</v>
      </c>
      <c r="H1548" s="4">
        <v>2</v>
      </c>
      <c r="J1548" s="4" t="s">
        <v>17</v>
      </c>
    </row>
    <row r="1549" ht="14.5" hidden="1" spans="1:10">
      <c r="A1549" s="12" t="s">
        <v>11</v>
      </c>
      <c r="C1549" s="16">
        <v>46054</v>
      </c>
      <c r="D1549" s="13"/>
      <c r="E1549" s="14" t="s">
        <v>1580</v>
      </c>
      <c r="G1549" s="4" t="s">
        <v>13</v>
      </c>
      <c r="H1549" s="4">
        <v>2</v>
      </c>
      <c r="J1549" s="4" t="s">
        <v>17</v>
      </c>
    </row>
    <row r="1550" ht="14.5" hidden="1" spans="1:10">
      <c r="A1550" s="12" t="s">
        <v>11</v>
      </c>
      <c r="C1550" s="20">
        <v>46082</v>
      </c>
      <c r="D1550" s="13"/>
      <c r="E1550" s="14" t="s">
        <v>1581</v>
      </c>
      <c r="G1550" s="4" t="s">
        <v>13</v>
      </c>
      <c r="H1550" s="4">
        <v>4</v>
      </c>
      <c r="J1550" s="4" t="s">
        <v>14</v>
      </c>
    </row>
    <row r="1551" ht="14.5" hidden="1" spans="1:10">
      <c r="A1551" s="12" t="s">
        <v>11</v>
      </c>
      <c r="C1551" s="20">
        <v>46082</v>
      </c>
      <c r="D1551" s="13"/>
      <c r="E1551" s="14" t="s">
        <v>1582</v>
      </c>
      <c r="G1551" s="4" t="s">
        <v>13</v>
      </c>
      <c r="H1551" s="4">
        <v>4</v>
      </c>
      <c r="J1551" s="4" t="s">
        <v>14</v>
      </c>
    </row>
    <row r="1552" ht="14.5" hidden="1" spans="1:10">
      <c r="A1552" s="12" t="s">
        <v>11</v>
      </c>
      <c r="C1552" s="16">
        <v>46054</v>
      </c>
      <c r="D1552" s="13"/>
      <c r="E1552" s="14" t="s">
        <v>1583</v>
      </c>
      <c r="G1552" s="4" t="s">
        <v>13</v>
      </c>
      <c r="H1552" s="4">
        <v>2</v>
      </c>
      <c r="J1552" s="4" t="s">
        <v>17</v>
      </c>
    </row>
    <row r="1553" ht="14.5" hidden="1" spans="1:11">
      <c r="A1553" s="12" t="s">
        <v>11</v>
      </c>
      <c r="C1553" s="20">
        <v>46082</v>
      </c>
      <c r="D1553" s="13"/>
      <c r="E1553" s="14" t="s">
        <v>1584</v>
      </c>
      <c r="G1553" s="4" t="s">
        <v>13</v>
      </c>
      <c r="H1553" s="4">
        <v>4</v>
      </c>
      <c r="J1553" s="4" t="s">
        <v>14</v>
      </c>
      <c r="K1553" s="30" t="s">
        <v>1044</v>
      </c>
    </row>
    <row r="1554" ht="14.5" hidden="1" spans="1:11">
      <c r="A1554" s="12" t="s">
        <v>11</v>
      </c>
      <c r="C1554" s="20">
        <v>46082</v>
      </c>
      <c r="D1554" s="13"/>
      <c r="E1554" s="14" t="s">
        <v>1585</v>
      </c>
      <c r="G1554" s="4" t="s">
        <v>13</v>
      </c>
      <c r="H1554" s="4">
        <v>4</v>
      </c>
      <c r="J1554" s="4" t="s">
        <v>14</v>
      </c>
      <c r="K1554" s="30" t="s">
        <v>1044</v>
      </c>
    </row>
    <row r="1555" ht="14.5" hidden="1" spans="1:11">
      <c r="A1555" s="12" t="s">
        <v>11</v>
      </c>
      <c r="C1555" s="20">
        <v>46082</v>
      </c>
      <c r="D1555" s="13"/>
      <c r="E1555" s="14" t="s">
        <v>1586</v>
      </c>
      <c r="G1555" s="4" t="s">
        <v>13</v>
      </c>
      <c r="H1555" s="4">
        <v>4</v>
      </c>
      <c r="J1555" s="4" t="s">
        <v>14</v>
      </c>
      <c r="K1555" s="30" t="s">
        <v>1044</v>
      </c>
    </row>
    <row r="1556" ht="14.5" hidden="1" spans="1:11">
      <c r="A1556" s="12" t="s">
        <v>11</v>
      </c>
      <c r="C1556" s="16">
        <v>46054</v>
      </c>
      <c r="D1556" s="13"/>
      <c r="E1556" s="14" t="s">
        <v>1587</v>
      </c>
      <c r="G1556" s="4" t="s">
        <v>13</v>
      </c>
      <c r="H1556" s="4">
        <v>2</v>
      </c>
      <c r="J1556" s="4" t="s">
        <v>17</v>
      </c>
    </row>
    <row r="1557" ht="14.5" hidden="1" spans="1:11">
      <c r="A1557" s="12" t="s">
        <v>11</v>
      </c>
      <c r="C1557" s="16">
        <v>46054</v>
      </c>
      <c r="D1557" s="13"/>
      <c r="E1557" s="14" t="s">
        <v>1588</v>
      </c>
      <c r="G1557" s="4" t="s">
        <v>13</v>
      </c>
      <c r="H1557" s="4">
        <v>2</v>
      </c>
      <c r="J1557" s="4" t="s">
        <v>17</v>
      </c>
    </row>
    <row r="1558" ht="14.5" hidden="1" spans="1:11">
      <c r="A1558" s="12" t="s">
        <v>11</v>
      </c>
      <c r="C1558" s="16">
        <v>46054</v>
      </c>
      <c r="D1558" s="13"/>
      <c r="E1558" s="14" t="s">
        <v>1589</v>
      </c>
      <c r="G1558" s="4" t="s">
        <v>13</v>
      </c>
      <c r="H1558" s="4">
        <v>5</v>
      </c>
      <c r="J1558" s="4" t="s">
        <v>14</v>
      </c>
    </row>
    <row r="1559" ht="14.5" hidden="1" spans="1:11">
      <c r="A1559" s="12" t="s">
        <v>11</v>
      </c>
      <c r="C1559" s="20">
        <v>46113</v>
      </c>
      <c r="D1559" s="13"/>
      <c r="E1559" s="14" t="s">
        <v>1590</v>
      </c>
      <c r="G1559" s="4" t="s">
        <v>13</v>
      </c>
      <c r="H1559" s="4">
        <v>9</v>
      </c>
      <c r="J1559" s="4" t="s">
        <v>17</v>
      </c>
    </row>
    <row r="1560" ht="14.5" hidden="1" spans="1:11">
      <c r="A1560" s="12" t="s">
        <v>11</v>
      </c>
      <c r="C1560" s="16">
        <v>46054</v>
      </c>
      <c r="D1560" s="13"/>
      <c r="E1560" s="14" t="s">
        <v>1591</v>
      </c>
      <c r="G1560" s="4" t="s">
        <v>13</v>
      </c>
      <c r="H1560" s="4">
        <v>2</v>
      </c>
      <c r="J1560" s="4" t="s">
        <v>17</v>
      </c>
    </row>
    <row r="1561" ht="14.5" hidden="1" spans="1:11">
      <c r="A1561" s="12" t="s">
        <v>11</v>
      </c>
      <c r="C1561" s="20">
        <v>46082</v>
      </c>
      <c r="D1561" s="13"/>
      <c r="E1561" s="14" t="s">
        <v>1592</v>
      </c>
      <c r="G1561" s="4" t="s">
        <v>13</v>
      </c>
      <c r="H1561" s="4">
        <v>4</v>
      </c>
      <c r="J1561" s="4" t="s">
        <v>14</v>
      </c>
      <c r="K1561" s="30" t="s">
        <v>1044</v>
      </c>
    </row>
    <row r="1562" ht="14.5" hidden="1" spans="1:11">
      <c r="A1562" s="12" t="s">
        <v>11</v>
      </c>
      <c r="C1562" s="16">
        <v>46054</v>
      </c>
      <c r="D1562" s="13"/>
      <c r="E1562" s="14" t="s">
        <v>1593</v>
      </c>
      <c r="G1562" s="4" t="s">
        <v>13</v>
      </c>
      <c r="H1562" s="4">
        <v>2</v>
      </c>
      <c r="J1562" s="4" t="s">
        <v>17</v>
      </c>
    </row>
    <row r="1563" ht="14.5" hidden="1" spans="1:11">
      <c r="A1563" s="12" t="s">
        <v>11</v>
      </c>
      <c r="C1563" s="16">
        <v>46054</v>
      </c>
      <c r="D1563" s="13"/>
      <c r="E1563" s="14" t="s">
        <v>1594</v>
      </c>
      <c r="G1563" s="4" t="s">
        <v>13</v>
      </c>
      <c r="H1563" s="4">
        <v>2</v>
      </c>
      <c r="J1563" s="4" t="s">
        <v>17</v>
      </c>
    </row>
    <row r="1564" ht="14.5" hidden="1" spans="1:11">
      <c r="A1564" s="12" t="s">
        <v>11</v>
      </c>
      <c r="C1564" s="20">
        <v>46082</v>
      </c>
      <c r="D1564" s="13"/>
      <c r="E1564" s="14" t="s">
        <v>1595</v>
      </c>
      <c r="G1564" s="4" t="s">
        <v>13</v>
      </c>
      <c r="H1564" s="4">
        <v>4</v>
      </c>
      <c r="J1564" s="4" t="s">
        <v>14</v>
      </c>
      <c r="K1564" s="30" t="s">
        <v>1044</v>
      </c>
    </row>
    <row r="1565" ht="14.5" hidden="1" spans="1:11">
      <c r="A1565" s="12" t="s">
        <v>11</v>
      </c>
      <c r="C1565" s="16">
        <v>46054</v>
      </c>
      <c r="D1565" s="13"/>
      <c r="E1565" s="14" t="s">
        <v>1596</v>
      </c>
      <c r="G1565" s="4" t="s">
        <v>13</v>
      </c>
      <c r="H1565" s="4">
        <v>2</v>
      </c>
      <c r="J1565" s="4" t="s">
        <v>17</v>
      </c>
    </row>
    <row r="1566" ht="14.5" hidden="1" spans="1:11">
      <c r="A1566" s="12" t="s">
        <v>11</v>
      </c>
      <c r="C1566" s="20">
        <v>46082</v>
      </c>
      <c r="D1566" s="13"/>
      <c r="E1566" s="14" t="s">
        <v>1597</v>
      </c>
      <c r="G1566" s="4" t="s">
        <v>13</v>
      </c>
      <c r="H1566" s="4">
        <v>4</v>
      </c>
      <c r="J1566" s="4" t="s">
        <v>14</v>
      </c>
      <c r="K1566" s="30" t="s">
        <v>1044</v>
      </c>
    </row>
    <row r="1567" ht="14.5" hidden="1" spans="1:11">
      <c r="A1567" s="12" t="s">
        <v>11</v>
      </c>
      <c r="C1567" s="16">
        <v>46054</v>
      </c>
      <c r="D1567" s="13"/>
      <c r="E1567" s="14" t="s">
        <v>1598</v>
      </c>
      <c r="G1567" s="4" t="s">
        <v>13</v>
      </c>
      <c r="H1567" s="4">
        <v>2</v>
      </c>
      <c r="J1567" s="4" t="s">
        <v>17</v>
      </c>
    </row>
    <row r="1568" ht="14.5" hidden="1" spans="1:11">
      <c r="A1568" s="12" t="s">
        <v>11</v>
      </c>
      <c r="C1568" s="20">
        <v>46113</v>
      </c>
      <c r="D1568" s="13"/>
      <c r="E1568" s="14" t="s">
        <v>1599</v>
      </c>
      <c r="G1568" s="4" t="s">
        <v>13</v>
      </c>
      <c r="H1568" s="4">
        <v>8</v>
      </c>
      <c r="J1568" s="4" t="s">
        <v>17</v>
      </c>
    </row>
    <row r="1569" ht="14.5" hidden="1" spans="1:11">
      <c r="A1569" s="12" t="s">
        <v>11</v>
      </c>
      <c r="C1569" s="16">
        <v>46054</v>
      </c>
      <c r="D1569" s="13"/>
      <c r="E1569" s="14" t="s">
        <v>1600</v>
      </c>
      <c r="G1569" s="4" t="s">
        <v>13</v>
      </c>
      <c r="H1569" s="4">
        <v>2</v>
      </c>
      <c r="J1569" s="4" t="s">
        <v>17</v>
      </c>
    </row>
    <row r="1570" ht="14.5" hidden="1" spans="1:11">
      <c r="A1570" s="12" t="s">
        <v>11</v>
      </c>
      <c r="C1570" s="20">
        <v>46082</v>
      </c>
      <c r="D1570" s="13"/>
      <c r="E1570" s="14" t="s">
        <v>1601</v>
      </c>
      <c r="G1570" s="4" t="s">
        <v>13</v>
      </c>
      <c r="H1570" s="4">
        <v>4</v>
      </c>
      <c r="J1570" s="4" t="s">
        <v>14</v>
      </c>
      <c r="K1570" s="30" t="s">
        <v>1044</v>
      </c>
    </row>
    <row r="1571" ht="14.5" hidden="1" spans="1:11">
      <c r="A1571" s="12" t="s">
        <v>11</v>
      </c>
      <c r="C1571" s="16">
        <v>46054</v>
      </c>
      <c r="D1571" s="13"/>
      <c r="E1571" s="14" t="s">
        <v>1602</v>
      </c>
      <c r="G1571" s="4" t="s">
        <v>13</v>
      </c>
      <c r="H1571" s="4">
        <v>2</v>
      </c>
      <c r="J1571" s="4" t="s">
        <v>17</v>
      </c>
    </row>
    <row r="1572" ht="14.5" hidden="1" spans="1:11">
      <c r="A1572" s="12" t="s">
        <v>11</v>
      </c>
      <c r="C1572" s="16">
        <v>46054</v>
      </c>
      <c r="D1572" s="13"/>
      <c r="E1572" s="14" t="s">
        <v>1603</v>
      </c>
      <c r="G1572" s="4" t="s">
        <v>13</v>
      </c>
      <c r="H1572" s="4">
        <v>2</v>
      </c>
      <c r="J1572" s="4" t="s">
        <v>17</v>
      </c>
    </row>
    <row r="1573" ht="14.5" hidden="1" spans="1:11">
      <c r="A1573" s="12" t="s">
        <v>11</v>
      </c>
      <c r="C1573" s="20">
        <v>46113</v>
      </c>
      <c r="D1573" s="13"/>
      <c r="E1573" s="14" t="s">
        <v>1604</v>
      </c>
      <c r="G1573" s="4" t="s">
        <v>13</v>
      </c>
      <c r="H1573" s="4">
        <v>9</v>
      </c>
      <c r="J1573" s="4" t="s">
        <v>17</v>
      </c>
    </row>
    <row r="1574" ht="14.5" hidden="1" spans="1:11">
      <c r="A1574" s="12" t="s">
        <v>11</v>
      </c>
      <c r="C1574" s="20">
        <v>46082</v>
      </c>
      <c r="D1574" s="13"/>
      <c r="E1574" s="14" t="s">
        <v>1605</v>
      </c>
      <c r="G1574" s="4" t="s">
        <v>13</v>
      </c>
      <c r="H1574" s="4">
        <v>4</v>
      </c>
      <c r="J1574" s="4" t="s">
        <v>14</v>
      </c>
      <c r="K1574" s="30" t="s">
        <v>1044</v>
      </c>
    </row>
    <row r="1575" ht="14.5" hidden="1" spans="1:11">
      <c r="A1575" s="12" t="s">
        <v>11</v>
      </c>
      <c r="C1575" s="16">
        <v>46054</v>
      </c>
      <c r="D1575" s="13"/>
      <c r="E1575" s="14" t="s">
        <v>1606</v>
      </c>
      <c r="G1575" s="4" t="s">
        <v>13</v>
      </c>
      <c r="H1575" s="4">
        <v>2</v>
      </c>
      <c r="J1575" s="4" t="s">
        <v>17</v>
      </c>
    </row>
    <row r="1576" ht="14.5" hidden="1" spans="1:11">
      <c r="A1576" s="12" t="s">
        <v>11</v>
      </c>
      <c r="C1576" s="16">
        <v>46054</v>
      </c>
      <c r="D1576" s="13"/>
      <c r="E1576" s="14" t="s">
        <v>1607</v>
      </c>
      <c r="G1576" s="4" t="s">
        <v>13</v>
      </c>
      <c r="H1576" s="4">
        <v>2</v>
      </c>
      <c r="J1576" s="4" t="s">
        <v>17</v>
      </c>
    </row>
    <row r="1577" ht="14.5" hidden="1" spans="1:11">
      <c r="A1577" s="12" t="s">
        <v>11</v>
      </c>
      <c r="C1577" s="16">
        <v>46054</v>
      </c>
      <c r="D1577" s="13"/>
      <c r="E1577" s="14" t="s">
        <v>1608</v>
      </c>
      <c r="G1577" s="4" t="s">
        <v>13</v>
      </c>
      <c r="H1577" s="4">
        <v>2</v>
      </c>
      <c r="J1577" s="4" t="s">
        <v>17</v>
      </c>
    </row>
    <row r="1578" ht="14.5" hidden="1" spans="1:11">
      <c r="A1578" s="12" t="s">
        <v>11</v>
      </c>
      <c r="C1578" s="20">
        <v>46082</v>
      </c>
      <c r="D1578" s="13"/>
      <c r="E1578" s="14" t="s">
        <v>1609</v>
      </c>
      <c r="G1578" s="4" t="s">
        <v>13</v>
      </c>
      <c r="H1578" s="4">
        <v>4</v>
      </c>
      <c r="J1578" s="4" t="s">
        <v>14</v>
      </c>
      <c r="K1578" s="30" t="s">
        <v>1044</v>
      </c>
    </row>
    <row r="1579" ht="14.5" hidden="1" spans="1:11">
      <c r="A1579" s="12" t="s">
        <v>11</v>
      </c>
      <c r="C1579" s="16">
        <v>46054</v>
      </c>
      <c r="D1579" s="13"/>
      <c r="E1579" s="14" t="s">
        <v>1610</v>
      </c>
      <c r="G1579" s="4" t="s">
        <v>13</v>
      </c>
      <c r="H1579" s="4">
        <v>2</v>
      </c>
      <c r="J1579" s="4" t="s">
        <v>17</v>
      </c>
    </row>
    <row r="1580" ht="14.5" hidden="1" spans="1:11">
      <c r="A1580" s="12" t="s">
        <v>11</v>
      </c>
      <c r="C1580" s="16">
        <v>46054</v>
      </c>
      <c r="D1580" s="13"/>
      <c r="E1580" s="14" t="s">
        <v>1611</v>
      </c>
      <c r="G1580" s="4" t="s">
        <v>13</v>
      </c>
      <c r="H1580" s="4">
        <v>2</v>
      </c>
      <c r="J1580" s="4" t="s">
        <v>17</v>
      </c>
    </row>
    <row r="1581" ht="14.5" hidden="1" spans="1:11">
      <c r="A1581" s="12" t="s">
        <v>11</v>
      </c>
      <c r="C1581" s="17">
        <v>46023</v>
      </c>
      <c r="D1581" s="13"/>
      <c r="E1581" s="14" t="s">
        <v>1612</v>
      </c>
      <c r="G1581" s="4" t="s">
        <v>13</v>
      </c>
      <c r="H1581" s="4">
        <v>1</v>
      </c>
      <c r="J1581" s="18" t="s">
        <v>17</v>
      </c>
    </row>
    <row r="1582" ht="14.5" hidden="1" spans="1:11">
      <c r="A1582" s="12" t="s">
        <v>11</v>
      </c>
      <c r="C1582" s="20">
        <v>46113</v>
      </c>
      <c r="D1582" s="13"/>
      <c r="E1582" s="14" t="s">
        <v>1613</v>
      </c>
      <c r="G1582" s="4" t="s">
        <v>13</v>
      </c>
      <c r="H1582" s="4">
        <v>7</v>
      </c>
      <c r="J1582" s="4" t="s">
        <v>17</v>
      </c>
    </row>
    <row r="1583" ht="14.5" hidden="1" spans="1:11">
      <c r="A1583" s="12" t="s">
        <v>11</v>
      </c>
      <c r="C1583" s="20">
        <v>46082</v>
      </c>
      <c r="D1583" s="13"/>
      <c r="E1583" s="14" t="s">
        <v>1614</v>
      </c>
      <c r="G1583" s="4" t="s">
        <v>13</v>
      </c>
      <c r="H1583" s="4">
        <v>4</v>
      </c>
      <c r="J1583" s="4" t="s">
        <v>14</v>
      </c>
      <c r="K1583" s="30" t="s">
        <v>1044</v>
      </c>
    </row>
    <row r="1584" ht="14.5" hidden="1" spans="1:11">
      <c r="A1584" s="12" t="s">
        <v>11</v>
      </c>
      <c r="C1584" s="17">
        <v>46023</v>
      </c>
      <c r="D1584" s="13"/>
      <c r="E1584" s="14" t="s">
        <v>1615</v>
      </c>
      <c r="G1584" s="4" t="s">
        <v>13</v>
      </c>
      <c r="H1584" s="4">
        <v>1</v>
      </c>
      <c r="J1584" s="18" t="s">
        <v>17</v>
      </c>
    </row>
    <row r="1585" ht="14.5" hidden="1" spans="1:11">
      <c r="A1585" s="12" t="s">
        <v>11</v>
      </c>
      <c r="C1585" s="17">
        <v>46023</v>
      </c>
      <c r="D1585" s="13"/>
      <c r="E1585" s="14" t="s">
        <v>1616</v>
      </c>
      <c r="G1585" s="4" t="s">
        <v>13</v>
      </c>
      <c r="H1585" s="4">
        <v>1</v>
      </c>
      <c r="J1585" s="18" t="s">
        <v>17</v>
      </c>
    </row>
    <row r="1586" ht="14.5" hidden="1" spans="1:11">
      <c r="A1586" s="12" t="s">
        <v>11</v>
      </c>
      <c r="C1586" s="4"/>
      <c r="D1586" s="13"/>
      <c r="E1586" s="14" t="s">
        <v>1617</v>
      </c>
      <c r="G1586" s="4" t="s">
        <v>13</v>
      </c>
      <c r="H1586" s="4">
        <v>14</v>
      </c>
      <c r="J1586" s="4" t="s">
        <v>14</v>
      </c>
    </row>
    <row r="1587" ht="14.5" hidden="1" spans="1:11">
      <c r="A1587" s="12" t="s">
        <v>11</v>
      </c>
      <c r="C1587" s="20">
        <v>46082</v>
      </c>
      <c r="D1587" s="13"/>
      <c r="E1587" s="14" t="s">
        <v>1618</v>
      </c>
      <c r="G1587" s="4" t="s">
        <v>13</v>
      </c>
      <c r="H1587" s="4">
        <v>4</v>
      </c>
      <c r="J1587" s="4" t="s">
        <v>14</v>
      </c>
      <c r="K1587" s="30" t="s">
        <v>1044</v>
      </c>
    </row>
    <row r="1588" ht="14.5" hidden="1" spans="1:11">
      <c r="A1588" s="12" t="s">
        <v>11</v>
      </c>
      <c r="C1588" s="16">
        <v>46054</v>
      </c>
      <c r="D1588" s="13"/>
      <c r="E1588" s="14" t="s">
        <v>1619</v>
      </c>
      <c r="G1588" s="4" t="s">
        <v>13</v>
      </c>
      <c r="H1588" s="4">
        <v>2</v>
      </c>
      <c r="J1588" s="4" t="s">
        <v>17</v>
      </c>
    </row>
    <row r="1589" ht="14.5" hidden="1" spans="1:11">
      <c r="A1589" s="12" t="s">
        <v>11</v>
      </c>
      <c r="C1589" s="17">
        <v>46023</v>
      </c>
      <c r="D1589" s="13"/>
      <c r="E1589" s="14" t="s">
        <v>1620</v>
      </c>
      <c r="G1589" s="4" t="s">
        <v>13</v>
      </c>
      <c r="H1589" s="4">
        <v>1</v>
      </c>
      <c r="J1589" s="18" t="s">
        <v>17</v>
      </c>
    </row>
    <row r="1590" ht="14.5" hidden="1" spans="1:11">
      <c r="A1590" s="12" t="s">
        <v>11</v>
      </c>
      <c r="C1590" s="16">
        <v>46054</v>
      </c>
      <c r="D1590" s="13"/>
      <c r="E1590" s="14" t="s">
        <v>1621</v>
      </c>
      <c r="G1590" s="4" t="s">
        <v>13</v>
      </c>
      <c r="H1590" s="4">
        <v>2</v>
      </c>
      <c r="J1590" s="4" t="s">
        <v>17</v>
      </c>
    </row>
    <row r="1591" ht="14.5" hidden="1" spans="1:11">
      <c r="A1591" s="12" t="s">
        <v>11</v>
      </c>
      <c r="C1591" s="20">
        <v>46113</v>
      </c>
      <c r="D1591" s="13"/>
      <c r="E1591" s="14" t="s">
        <v>1622</v>
      </c>
      <c r="G1591" s="4" t="s">
        <v>13</v>
      </c>
      <c r="H1591" s="4">
        <v>9</v>
      </c>
      <c r="J1591" s="4" t="s">
        <v>17</v>
      </c>
    </row>
    <row r="1592" ht="14.5" hidden="1" spans="1:11">
      <c r="A1592" s="12" t="s">
        <v>255</v>
      </c>
      <c r="C1592" s="4"/>
      <c r="D1592" s="13"/>
      <c r="E1592" s="14" t="s">
        <v>1623</v>
      </c>
      <c r="G1592" s="4" t="s">
        <v>13</v>
      </c>
      <c r="H1592" s="4">
        <v>18</v>
      </c>
      <c r="J1592" s="4" t="s">
        <v>14</v>
      </c>
    </row>
    <row r="1593" ht="14.5" hidden="1" spans="1:11">
      <c r="A1593" s="12" t="s">
        <v>255</v>
      </c>
      <c r="C1593" s="4"/>
      <c r="D1593" s="13"/>
      <c r="E1593" s="14" t="s">
        <v>1624</v>
      </c>
      <c r="G1593" s="4" t="s">
        <v>13</v>
      </c>
      <c r="H1593" s="4">
        <v>18</v>
      </c>
      <c r="J1593" s="4" t="s">
        <v>14</v>
      </c>
    </row>
    <row r="1594" ht="14.5" hidden="1" spans="1:11">
      <c r="A1594" s="12" t="s">
        <v>255</v>
      </c>
      <c r="C1594" s="4"/>
      <c r="D1594" s="13"/>
      <c r="E1594" s="14" t="s">
        <v>1625</v>
      </c>
      <c r="G1594" s="4" t="s">
        <v>13</v>
      </c>
      <c r="H1594" s="4">
        <v>18</v>
      </c>
      <c r="J1594" s="4" t="s">
        <v>14</v>
      </c>
    </row>
    <row r="1595" ht="14.5" hidden="1" spans="1:11">
      <c r="A1595" s="12" t="s">
        <v>255</v>
      </c>
      <c r="C1595" s="4"/>
      <c r="D1595" s="13"/>
      <c r="E1595" s="14" t="s">
        <v>1626</v>
      </c>
      <c r="G1595" s="4" t="s">
        <v>13</v>
      </c>
      <c r="H1595" s="4">
        <v>18</v>
      </c>
      <c r="J1595" s="4" t="s">
        <v>14</v>
      </c>
    </row>
    <row r="1596" ht="14.5" hidden="1" spans="1:11">
      <c r="A1596" s="12" t="s">
        <v>255</v>
      </c>
      <c r="C1596" s="4"/>
      <c r="D1596" s="13"/>
      <c r="E1596" s="14" t="s">
        <v>1627</v>
      </c>
      <c r="G1596" s="4" t="s">
        <v>13</v>
      </c>
      <c r="H1596" s="4">
        <v>18</v>
      </c>
      <c r="J1596" s="4" t="s">
        <v>14</v>
      </c>
    </row>
    <row r="1597" ht="14.5" hidden="1" spans="1:11">
      <c r="A1597" s="12" t="s">
        <v>255</v>
      </c>
      <c r="C1597" s="4"/>
      <c r="D1597" s="13"/>
      <c r="E1597" s="14" t="s">
        <v>1628</v>
      </c>
      <c r="G1597" s="4" t="s">
        <v>13</v>
      </c>
      <c r="H1597" s="4">
        <v>18</v>
      </c>
      <c r="J1597" s="4" t="s">
        <v>14</v>
      </c>
    </row>
    <row r="1598" ht="14.5" hidden="1" spans="1:11">
      <c r="A1598" s="12" t="s">
        <v>255</v>
      </c>
      <c r="C1598" s="4"/>
      <c r="D1598" s="13"/>
      <c r="E1598" s="14" t="s">
        <v>1629</v>
      </c>
      <c r="G1598" s="4" t="s">
        <v>13</v>
      </c>
      <c r="H1598" s="4">
        <v>18</v>
      </c>
      <c r="J1598" s="4" t="s">
        <v>14</v>
      </c>
    </row>
    <row r="1599" ht="14.5" hidden="1" spans="1:11">
      <c r="A1599" s="12" t="s">
        <v>255</v>
      </c>
      <c r="C1599" s="4"/>
      <c r="D1599" s="13"/>
      <c r="E1599" s="33" t="s">
        <v>1630</v>
      </c>
      <c r="G1599" s="4" t="s">
        <v>13</v>
      </c>
      <c r="H1599" s="4">
        <v>18</v>
      </c>
      <c r="J1599" s="4" t="s">
        <v>14</v>
      </c>
    </row>
    <row r="1600" ht="14.5" hidden="1" spans="1:11">
      <c r="A1600" s="12" t="s">
        <v>255</v>
      </c>
      <c r="C1600" s="4"/>
      <c r="D1600" s="13"/>
      <c r="E1600" s="33" t="s">
        <v>1631</v>
      </c>
      <c r="G1600" s="4" t="s">
        <v>13</v>
      </c>
      <c r="H1600" s="4">
        <v>18</v>
      </c>
      <c r="J1600" s="4" t="s">
        <v>14</v>
      </c>
    </row>
    <row r="1601" ht="14.5" hidden="1" spans="1:10">
      <c r="A1601" s="12" t="s">
        <v>255</v>
      </c>
      <c r="C1601" s="4"/>
      <c r="D1601" s="13"/>
      <c r="E1601" s="33" t="s">
        <v>1632</v>
      </c>
      <c r="G1601" s="4" t="s">
        <v>13</v>
      </c>
      <c r="H1601" s="4">
        <v>18</v>
      </c>
      <c r="J1601" s="4" t="s">
        <v>14</v>
      </c>
    </row>
    <row r="1602" ht="14.5" hidden="1" spans="1:10">
      <c r="A1602" s="12" t="s">
        <v>255</v>
      </c>
      <c r="C1602" s="4"/>
      <c r="D1602" s="13"/>
      <c r="E1602" s="33" t="s">
        <v>1633</v>
      </c>
      <c r="G1602" s="4" t="s">
        <v>13</v>
      </c>
      <c r="H1602" s="4">
        <v>18</v>
      </c>
      <c r="J1602" s="4" t="s">
        <v>14</v>
      </c>
    </row>
    <row r="1603" ht="14.5" hidden="1" spans="1:10">
      <c r="A1603" s="12" t="s">
        <v>255</v>
      </c>
      <c r="C1603" s="4"/>
      <c r="D1603" s="13"/>
      <c r="E1603" s="33" t="s">
        <v>1634</v>
      </c>
      <c r="G1603" s="4" t="s">
        <v>13</v>
      </c>
      <c r="H1603" s="4">
        <v>18</v>
      </c>
      <c r="J1603" s="4" t="s">
        <v>14</v>
      </c>
    </row>
    <row r="1604" ht="14.5" hidden="1" spans="1:10">
      <c r="A1604" s="12" t="s">
        <v>255</v>
      </c>
      <c r="C1604" s="4"/>
      <c r="D1604" s="13"/>
      <c r="E1604" s="33" t="s">
        <v>1635</v>
      </c>
      <c r="G1604" s="4" t="s">
        <v>13</v>
      </c>
      <c r="H1604" s="4">
        <v>18</v>
      </c>
      <c r="J1604" s="4" t="s">
        <v>14</v>
      </c>
    </row>
    <row r="1605" ht="14.5" hidden="1" spans="1:10">
      <c r="A1605" s="12" t="s">
        <v>255</v>
      </c>
      <c r="C1605" s="4"/>
      <c r="D1605" s="13"/>
      <c r="E1605" s="33" t="s">
        <v>1636</v>
      </c>
      <c r="G1605" s="4" t="s">
        <v>13</v>
      </c>
      <c r="H1605" s="4">
        <v>18</v>
      </c>
      <c r="J1605" s="4" t="s">
        <v>14</v>
      </c>
    </row>
    <row r="1606" ht="14.5" hidden="1" spans="1:10">
      <c r="A1606" s="12" t="s">
        <v>255</v>
      </c>
      <c r="C1606" s="4"/>
      <c r="D1606" s="13"/>
      <c r="E1606" s="33" t="s">
        <v>1637</v>
      </c>
      <c r="G1606" s="4" t="s">
        <v>13</v>
      </c>
      <c r="H1606" s="4">
        <v>18</v>
      </c>
      <c r="J1606" s="4" t="s">
        <v>14</v>
      </c>
    </row>
    <row r="1607" ht="14.5" hidden="1" spans="1:10">
      <c r="A1607" s="12" t="s">
        <v>255</v>
      </c>
      <c r="C1607" s="4"/>
      <c r="D1607" s="13"/>
      <c r="E1607" s="33" t="s">
        <v>1638</v>
      </c>
      <c r="G1607" s="4" t="s">
        <v>13</v>
      </c>
      <c r="H1607" s="4">
        <v>18</v>
      </c>
      <c r="J1607" s="4" t="s">
        <v>14</v>
      </c>
    </row>
    <row r="1608" ht="14.5" hidden="1" spans="1:10">
      <c r="A1608" s="12" t="s">
        <v>255</v>
      </c>
      <c r="C1608" s="4"/>
      <c r="D1608" s="13"/>
      <c r="E1608" s="33" t="s">
        <v>1639</v>
      </c>
      <c r="G1608" s="4" t="s">
        <v>13</v>
      </c>
      <c r="H1608" s="4">
        <v>18</v>
      </c>
      <c r="J1608" s="4" t="s">
        <v>14</v>
      </c>
    </row>
    <row r="1609" ht="14.5" hidden="1" spans="1:10">
      <c r="A1609" s="12" t="s">
        <v>255</v>
      </c>
      <c r="C1609" s="4"/>
      <c r="D1609" s="13"/>
      <c r="E1609" s="33" t="s">
        <v>1640</v>
      </c>
      <c r="G1609" s="4" t="s">
        <v>13</v>
      </c>
      <c r="H1609" s="4">
        <v>18</v>
      </c>
      <c r="J1609" s="4" t="s">
        <v>14</v>
      </c>
    </row>
    <row r="1610" ht="14.5" hidden="1" spans="1:10">
      <c r="A1610" s="12" t="s">
        <v>255</v>
      </c>
      <c r="C1610" s="4"/>
      <c r="D1610" s="13"/>
      <c r="E1610" s="33" t="s">
        <v>1641</v>
      </c>
      <c r="G1610" s="4" t="s">
        <v>13</v>
      </c>
      <c r="H1610" s="4">
        <v>18</v>
      </c>
      <c r="J1610" s="4" t="s">
        <v>14</v>
      </c>
    </row>
    <row r="1611" ht="14.5" hidden="1" spans="1:10">
      <c r="A1611" s="12" t="s">
        <v>255</v>
      </c>
      <c r="C1611" s="4"/>
      <c r="D1611" s="13"/>
      <c r="E1611" s="33" t="s">
        <v>1642</v>
      </c>
      <c r="G1611" s="4" t="s">
        <v>13</v>
      </c>
      <c r="H1611" s="4">
        <v>18</v>
      </c>
      <c r="J1611" s="4" t="s">
        <v>14</v>
      </c>
    </row>
    <row r="1612" ht="14.5" hidden="1" spans="1:10">
      <c r="A1612" s="12" t="s">
        <v>255</v>
      </c>
      <c r="C1612" s="4"/>
      <c r="D1612" s="13"/>
      <c r="E1612" s="33" t="s">
        <v>1643</v>
      </c>
      <c r="G1612" s="4" t="s">
        <v>13</v>
      </c>
      <c r="H1612" s="4">
        <v>18</v>
      </c>
      <c r="J1612" s="4" t="s">
        <v>14</v>
      </c>
    </row>
    <row r="1613" ht="14.5" hidden="1" spans="1:10">
      <c r="A1613" s="12" t="s">
        <v>255</v>
      </c>
      <c r="C1613" s="17">
        <v>46023</v>
      </c>
      <c r="D1613" s="13"/>
      <c r="E1613" s="14" t="s">
        <v>1644</v>
      </c>
      <c r="G1613" s="4" t="s">
        <v>13</v>
      </c>
      <c r="H1613" s="4">
        <v>3</v>
      </c>
      <c r="J1613" s="18" t="s">
        <v>17</v>
      </c>
    </row>
    <row r="1614" ht="14.5" hidden="1" spans="1:10">
      <c r="A1614" s="12" t="s">
        <v>255</v>
      </c>
      <c r="C1614" s="4"/>
      <c r="D1614" s="13"/>
      <c r="E1614" s="33" t="s">
        <v>1645</v>
      </c>
      <c r="G1614" s="4" t="s">
        <v>13</v>
      </c>
      <c r="H1614" s="4">
        <v>18</v>
      </c>
      <c r="J1614" s="4" t="s">
        <v>14</v>
      </c>
    </row>
    <row r="1615" ht="14.5" hidden="1" spans="1:10">
      <c r="A1615" s="12" t="s">
        <v>255</v>
      </c>
      <c r="C1615" s="4"/>
      <c r="D1615" s="13"/>
      <c r="E1615" s="33" t="s">
        <v>1646</v>
      </c>
      <c r="G1615" s="4" t="s">
        <v>13</v>
      </c>
      <c r="H1615" s="4">
        <v>18</v>
      </c>
      <c r="J1615" s="4" t="s">
        <v>14</v>
      </c>
    </row>
    <row r="1616" ht="14.5" hidden="1" spans="1:10">
      <c r="A1616" s="12" t="s">
        <v>255</v>
      </c>
      <c r="C1616" s="4"/>
      <c r="D1616" s="13"/>
      <c r="E1616" s="33" t="s">
        <v>1647</v>
      </c>
      <c r="G1616" s="4" t="s">
        <v>13</v>
      </c>
      <c r="H1616" s="4">
        <v>18</v>
      </c>
      <c r="J1616" s="4" t="s">
        <v>14</v>
      </c>
    </row>
    <row r="1617" ht="14.5" hidden="1" spans="1:10">
      <c r="A1617" s="12" t="s">
        <v>255</v>
      </c>
      <c r="C1617" s="4"/>
      <c r="D1617" s="13"/>
      <c r="E1617" s="33" t="s">
        <v>1648</v>
      </c>
      <c r="G1617" s="4" t="s">
        <v>13</v>
      </c>
      <c r="H1617" s="4">
        <v>18</v>
      </c>
      <c r="J1617" s="4" t="s">
        <v>14</v>
      </c>
    </row>
    <row r="1618" ht="14.5" hidden="1" spans="1:10">
      <c r="A1618" s="12" t="s">
        <v>255</v>
      </c>
      <c r="C1618" s="4"/>
      <c r="D1618" s="13"/>
      <c r="E1618" s="33" t="s">
        <v>1649</v>
      </c>
      <c r="G1618" s="4" t="s">
        <v>13</v>
      </c>
      <c r="H1618" s="4">
        <v>18</v>
      </c>
      <c r="J1618" s="4" t="s">
        <v>14</v>
      </c>
    </row>
    <row r="1619" ht="14.5" hidden="1" spans="1:10">
      <c r="A1619" s="12" t="s">
        <v>255</v>
      </c>
      <c r="C1619" s="4"/>
      <c r="D1619" s="13"/>
      <c r="E1619" s="33" t="s">
        <v>1650</v>
      </c>
      <c r="G1619" s="4" t="s">
        <v>13</v>
      </c>
      <c r="H1619" s="4">
        <v>18</v>
      </c>
      <c r="J1619" s="4" t="s">
        <v>14</v>
      </c>
    </row>
    <row r="1620" ht="14.5" hidden="1" spans="1:10">
      <c r="A1620" s="12" t="s">
        <v>255</v>
      </c>
      <c r="C1620" s="4"/>
      <c r="D1620" s="13"/>
      <c r="E1620" s="33" t="s">
        <v>1651</v>
      </c>
      <c r="G1620" s="4" t="s">
        <v>13</v>
      </c>
      <c r="H1620" s="4">
        <v>18</v>
      </c>
      <c r="J1620" s="4" t="s">
        <v>14</v>
      </c>
    </row>
    <row r="1621" ht="14.5" hidden="1" spans="1:10">
      <c r="A1621" s="12" t="s">
        <v>255</v>
      </c>
      <c r="C1621" s="4"/>
      <c r="D1621" s="13"/>
      <c r="E1621" s="33" t="s">
        <v>1652</v>
      </c>
      <c r="G1621" s="4" t="s">
        <v>13</v>
      </c>
      <c r="H1621" s="4">
        <v>18</v>
      </c>
      <c r="J1621" s="4" t="s">
        <v>14</v>
      </c>
    </row>
    <row r="1622" ht="14.5" hidden="1" spans="1:10">
      <c r="A1622" s="12" t="s">
        <v>255</v>
      </c>
      <c r="C1622" s="4"/>
      <c r="D1622" s="13"/>
      <c r="E1622" s="33" t="s">
        <v>1653</v>
      </c>
      <c r="G1622" s="4" t="s">
        <v>13</v>
      </c>
      <c r="H1622" s="4">
        <v>18</v>
      </c>
      <c r="J1622" s="4" t="s">
        <v>14</v>
      </c>
    </row>
    <row r="1623" ht="14.5" hidden="1" spans="1:10">
      <c r="A1623" s="12" t="s">
        <v>255</v>
      </c>
      <c r="C1623" s="4"/>
      <c r="D1623" s="13"/>
      <c r="E1623" s="33" t="s">
        <v>1654</v>
      </c>
      <c r="G1623" s="4" t="s">
        <v>13</v>
      </c>
      <c r="H1623" s="4">
        <v>18</v>
      </c>
      <c r="J1623" s="4" t="s">
        <v>14</v>
      </c>
    </row>
    <row r="1624" ht="14.5" hidden="1" spans="1:10">
      <c r="A1624" s="12" t="s">
        <v>255</v>
      </c>
      <c r="C1624" s="4"/>
      <c r="D1624" s="13"/>
      <c r="E1624" s="33" t="s">
        <v>1655</v>
      </c>
      <c r="G1624" s="4" t="s">
        <v>13</v>
      </c>
      <c r="H1624" s="4">
        <v>18</v>
      </c>
      <c r="J1624" s="4" t="s">
        <v>14</v>
      </c>
    </row>
    <row r="1625" ht="14.5" hidden="1" spans="1:10">
      <c r="A1625" s="12" t="s">
        <v>255</v>
      </c>
      <c r="C1625" s="4"/>
      <c r="D1625" s="13"/>
      <c r="E1625" s="33" t="s">
        <v>1656</v>
      </c>
      <c r="G1625" s="4" t="s">
        <v>13</v>
      </c>
      <c r="H1625" s="4">
        <v>18</v>
      </c>
      <c r="J1625" s="4" t="s">
        <v>14</v>
      </c>
    </row>
    <row r="1626" ht="14.5" hidden="1" spans="1:10">
      <c r="A1626" s="12" t="s">
        <v>255</v>
      </c>
      <c r="C1626" s="4"/>
      <c r="D1626" s="13"/>
      <c r="E1626" s="33" t="s">
        <v>1657</v>
      </c>
      <c r="G1626" s="4" t="s">
        <v>13</v>
      </c>
      <c r="H1626" s="4">
        <v>18</v>
      </c>
      <c r="J1626" s="4" t="s">
        <v>14</v>
      </c>
    </row>
    <row r="1627" ht="14.5" hidden="1" spans="1:10">
      <c r="A1627" s="12" t="s">
        <v>255</v>
      </c>
      <c r="C1627" s="4"/>
      <c r="D1627" s="13"/>
      <c r="E1627" s="33" t="s">
        <v>1658</v>
      </c>
      <c r="G1627" s="4" t="s">
        <v>13</v>
      </c>
      <c r="H1627" s="4">
        <v>18</v>
      </c>
      <c r="J1627" s="4" t="s">
        <v>14</v>
      </c>
    </row>
    <row r="1628" ht="14.5" hidden="1" spans="1:10">
      <c r="A1628" s="12" t="s">
        <v>255</v>
      </c>
      <c r="C1628" s="4"/>
      <c r="D1628" s="13"/>
      <c r="E1628" s="33" t="s">
        <v>1659</v>
      </c>
      <c r="G1628" s="4" t="s">
        <v>13</v>
      </c>
      <c r="H1628" s="4">
        <v>18</v>
      </c>
      <c r="J1628" s="4" t="s">
        <v>14</v>
      </c>
    </row>
    <row r="1629" ht="14.5" hidden="1" spans="1:10">
      <c r="A1629" s="12" t="s">
        <v>255</v>
      </c>
      <c r="C1629" s="4"/>
      <c r="D1629" s="13"/>
      <c r="E1629" s="33" t="s">
        <v>1660</v>
      </c>
      <c r="G1629" s="4" t="s">
        <v>13</v>
      </c>
      <c r="H1629" s="4">
        <v>18</v>
      </c>
      <c r="J1629" s="4" t="s">
        <v>14</v>
      </c>
    </row>
    <row r="1630" ht="14.5" hidden="1" spans="1:10">
      <c r="A1630" s="12" t="s">
        <v>255</v>
      </c>
      <c r="C1630" s="4"/>
      <c r="D1630" s="13"/>
      <c r="E1630" s="33" t="s">
        <v>1661</v>
      </c>
      <c r="G1630" s="4" t="s">
        <v>13</v>
      </c>
      <c r="H1630" s="4">
        <v>18</v>
      </c>
      <c r="J1630" s="4" t="s">
        <v>14</v>
      </c>
    </row>
    <row r="1631" ht="14.5" hidden="1" spans="1:10">
      <c r="A1631" s="12" t="s">
        <v>11</v>
      </c>
      <c r="C1631" s="4"/>
      <c r="D1631" s="13"/>
      <c r="E1631" s="14" t="s">
        <v>1662</v>
      </c>
      <c r="G1631" s="4" t="s">
        <v>13</v>
      </c>
      <c r="H1631" s="4">
        <v>17</v>
      </c>
      <c r="J1631" s="4" t="s">
        <v>14</v>
      </c>
    </row>
    <row r="1632" ht="14.5" hidden="1" spans="1:10">
      <c r="A1632" s="12" t="s">
        <v>11</v>
      </c>
      <c r="C1632" s="17">
        <v>46023</v>
      </c>
      <c r="D1632" s="13"/>
      <c r="E1632" s="14" t="s">
        <v>1663</v>
      </c>
      <c r="G1632" s="4" t="s">
        <v>13</v>
      </c>
      <c r="H1632" s="4">
        <v>1</v>
      </c>
      <c r="J1632" s="18" t="s">
        <v>17</v>
      </c>
    </row>
    <row r="1633" ht="14.5" hidden="1" spans="1:11">
      <c r="A1633" s="12" t="s">
        <v>11</v>
      </c>
      <c r="C1633" s="20">
        <v>46113</v>
      </c>
      <c r="D1633" s="13"/>
      <c r="E1633" s="14" t="s">
        <v>1664</v>
      </c>
      <c r="G1633" s="4" t="s">
        <v>13</v>
      </c>
      <c r="H1633" s="4">
        <v>8</v>
      </c>
      <c r="J1633" s="4" t="s">
        <v>17</v>
      </c>
    </row>
    <row r="1634" ht="14.5" hidden="1" spans="1:11">
      <c r="A1634" s="12" t="s">
        <v>11</v>
      </c>
      <c r="C1634" s="17">
        <v>46023</v>
      </c>
      <c r="D1634" s="13"/>
      <c r="E1634" s="14" t="s">
        <v>1665</v>
      </c>
      <c r="G1634" s="4" t="s">
        <v>13</v>
      </c>
      <c r="H1634" s="4">
        <v>1</v>
      </c>
      <c r="J1634" s="18" t="s">
        <v>17</v>
      </c>
    </row>
    <row r="1635" ht="14.5" hidden="1" spans="1:11">
      <c r="A1635" s="12" t="s">
        <v>11</v>
      </c>
      <c r="C1635" s="17">
        <v>46023</v>
      </c>
      <c r="D1635" s="13"/>
      <c r="E1635" s="14" t="s">
        <v>1666</v>
      </c>
      <c r="G1635" s="4" t="s">
        <v>13</v>
      </c>
      <c r="H1635" s="4">
        <v>1</v>
      </c>
      <c r="J1635" s="18" t="s">
        <v>17</v>
      </c>
    </row>
    <row r="1636" ht="14.5" hidden="1" spans="1:11">
      <c r="A1636" s="12" t="s">
        <v>11</v>
      </c>
      <c r="C1636" s="17">
        <v>46023</v>
      </c>
      <c r="D1636" s="13"/>
      <c r="E1636" s="14" t="s">
        <v>1667</v>
      </c>
      <c r="G1636" s="4" t="s">
        <v>13</v>
      </c>
      <c r="H1636" s="4">
        <v>1</v>
      </c>
      <c r="J1636" s="18" t="s">
        <v>17</v>
      </c>
    </row>
    <row r="1637" ht="14.5" hidden="1" spans="1:11">
      <c r="A1637" s="12" t="s">
        <v>11</v>
      </c>
      <c r="C1637" s="16">
        <v>46054</v>
      </c>
      <c r="D1637" s="13"/>
      <c r="E1637" s="14" t="s">
        <v>1668</v>
      </c>
      <c r="G1637" s="4" t="s">
        <v>13</v>
      </c>
      <c r="H1637" s="4">
        <v>2</v>
      </c>
      <c r="J1637" s="4" t="s">
        <v>17</v>
      </c>
    </row>
    <row r="1638" ht="14.5" hidden="1" spans="1:11">
      <c r="A1638" s="12" t="s">
        <v>11</v>
      </c>
      <c r="C1638" s="17">
        <v>46023</v>
      </c>
      <c r="D1638" s="13"/>
      <c r="E1638" s="14" t="s">
        <v>1669</v>
      </c>
      <c r="G1638" s="4" t="s">
        <v>13</v>
      </c>
      <c r="H1638" s="4">
        <v>1</v>
      </c>
      <c r="J1638" s="18" t="s">
        <v>17</v>
      </c>
    </row>
    <row r="1639" ht="14.5" hidden="1" spans="1:11">
      <c r="A1639" s="12" t="s">
        <v>11</v>
      </c>
      <c r="C1639" s="16">
        <v>46054</v>
      </c>
      <c r="D1639" s="13"/>
      <c r="E1639" s="14" t="s">
        <v>1670</v>
      </c>
      <c r="G1639" s="4" t="s">
        <v>13</v>
      </c>
      <c r="H1639" s="4">
        <v>2</v>
      </c>
      <c r="J1639" s="4" t="s">
        <v>17</v>
      </c>
    </row>
    <row r="1640" ht="14.5" hidden="1" spans="1:11">
      <c r="A1640" s="12" t="s">
        <v>11</v>
      </c>
      <c r="C1640" s="16">
        <v>46054</v>
      </c>
      <c r="D1640" s="13"/>
      <c r="E1640" s="14" t="s">
        <v>1671</v>
      </c>
      <c r="G1640" s="4" t="s">
        <v>13</v>
      </c>
      <c r="H1640" s="4">
        <v>2</v>
      </c>
      <c r="J1640" s="4" t="s">
        <v>17</v>
      </c>
    </row>
    <row r="1641" ht="14.5" hidden="1" spans="1:11">
      <c r="A1641" s="12" t="s">
        <v>11</v>
      </c>
      <c r="C1641" s="20">
        <v>46113</v>
      </c>
      <c r="D1641" s="13"/>
      <c r="E1641" s="14" t="s">
        <v>1672</v>
      </c>
      <c r="G1641" s="4" t="s">
        <v>13</v>
      </c>
      <c r="H1641" s="4">
        <v>8</v>
      </c>
      <c r="J1641" s="4" t="s">
        <v>17</v>
      </c>
    </row>
    <row r="1642" ht="14.5" hidden="1" spans="1:11">
      <c r="A1642" s="12" t="s">
        <v>11</v>
      </c>
      <c r="C1642" s="17">
        <v>46023</v>
      </c>
      <c r="D1642" s="13"/>
      <c r="E1642" s="14" t="s">
        <v>1673</v>
      </c>
      <c r="G1642" s="4" t="s">
        <v>13</v>
      </c>
      <c r="H1642" s="4">
        <v>1</v>
      </c>
      <c r="J1642" s="18" t="s">
        <v>17</v>
      </c>
    </row>
    <row r="1643" ht="14.5" hidden="1" spans="1:11">
      <c r="A1643" s="12" t="s">
        <v>11</v>
      </c>
      <c r="C1643" s="20">
        <v>46113</v>
      </c>
      <c r="D1643" s="13"/>
      <c r="E1643" s="14" t="s">
        <v>1674</v>
      </c>
      <c r="G1643" s="4" t="s">
        <v>13</v>
      </c>
      <c r="H1643" s="4">
        <v>8</v>
      </c>
      <c r="J1643" s="4" t="s">
        <v>17</v>
      </c>
    </row>
    <row r="1644" ht="14.5" hidden="1" spans="1:11">
      <c r="A1644" s="12" t="s">
        <v>11</v>
      </c>
      <c r="C1644" s="20">
        <v>46113</v>
      </c>
      <c r="D1644" s="13"/>
      <c r="E1644" s="14" t="s">
        <v>1675</v>
      </c>
      <c r="G1644" s="4" t="s">
        <v>13</v>
      </c>
      <c r="H1644" s="4">
        <v>8</v>
      </c>
      <c r="J1644" s="4" t="s">
        <v>17</v>
      </c>
    </row>
    <row r="1645" ht="14.5" hidden="1" spans="1:11">
      <c r="A1645" s="12" t="s">
        <v>11</v>
      </c>
      <c r="C1645" s="20">
        <v>46113</v>
      </c>
      <c r="D1645" s="13"/>
      <c r="E1645" s="14" t="s">
        <v>1676</v>
      </c>
      <c r="G1645" s="4" t="s">
        <v>13</v>
      </c>
      <c r="H1645" s="4">
        <v>8</v>
      </c>
      <c r="J1645" s="4" t="s">
        <v>17</v>
      </c>
    </row>
    <row r="1646" ht="14.5" hidden="1" spans="1:11">
      <c r="A1646" s="12" t="s">
        <v>11</v>
      </c>
      <c r="C1646" s="20">
        <v>46082</v>
      </c>
      <c r="D1646" s="13"/>
      <c r="E1646" s="14" t="s">
        <v>1677</v>
      </c>
      <c r="G1646" s="4" t="s">
        <v>13</v>
      </c>
      <c r="H1646" s="4">
        <v>4</v>
      </c>
      <c r="J1646" s="4" t="s">
        <v>14</v>
      </c>
      <c r="K1646" s="30" t="s">
        <v>1044</v>
      </c>
    </row>
    <row r="1647" ht="14.5" hidden="1" spans="1:11">
      <c r="A1647" s="12" t="s">
        <v>11</v>
      </c>
      <c r="C1647" s="17">
        <v>46023</v>
      </c>
      <c r="D1647" s="13"/>
      <c r="E1647" s="14" t="s">
        <v>1678</v>
      </c>
      <c r="G1647" s="4" t="s">
        <v>13</v>
      </c>
      <c r="H1647" s="4">
        <v>1</v>
      </c>
      <c r="J1647" s="18" t="s">
        <v>17</v>
      </c>
    </row>
    <row r="1648" ht="14.5" hidden="1" spans="1:11">
      <c r="A1648" s="12" t="s">
        <v>11</v>
      </c>
      <c r="C1648" s="20">
        <v>46113</v>
      </c>
      <c r="D1648" s="13"/>
      <c r="E1648" s="14" t="s">
        <v>1679</v>
      </c>
      <c r="G1648" s="4" t="s">
        <v>13</v>
      </c>
      <c r="H1648" s="4">
        <v>8</v>
      </c>
      <c r="J1648" s="4" t="s">
        <v>17</v>
      </c>
    </row>
    <row r="1649" ht="14.5" hidden="1" spans="1:11">
      <c r="A1649" s="12" t="s">
        <v>11</v>
      </c>
      <c r="C1649" s="16">
        <v>46054</v>
      </c>
      <c r="D1649" s="13"/>
      <c r="E1649" s="14" t="s">
        <v>1680</v>
      </c>
      <c r="G1649" s="4" t="s">
        <v>13</v>
      </c>
      <c r="H1649" s="4">
        <v>2</v>
      </c>
      <c r="J1649" s="4" t="s">
        <v>17</v>
      </c>
    </row>
    <row r="1650" ht="14.5" hidden="1" spans="1:11">
      <c r="A1650" s="12" t="s">
        <v>11</v>
      </c>
      <c r="C1650" s="20">
        <v>46113</v>
      </c>
      <c r="D1650" s="13"/>
      <c r="E1650" s="14" t="s">
        <v>1681</v>
      </c>
      <c r="G1650" s="4" t="s">
        <v>13</v>
      </c>
      <c r="H1650" s="4">
        <v>8</v>
      </c>
      <c r="J1650" s="4" t="s">
        <v>17</v>
      </c>
    </row>
    <row r="1651" ht="14.5" hidden="1" spans="1:11">
      <c r="A1651" s="12" t="s">
        <v>11</v>
      </c>
      <c r="C1651" s="20">
        <v>46113</v>
      </c>
      <c r="D1651" s="13"/>
      <c r="E1651" s="14" t="s">
        <v>1682</v>
      </c>
      <c r="G1651" s="4" t="s">
        <v>13</v>
      </c>
      <c r="H1651" s="4">
        <v>10</v>
      </c>
      <c r="J1651" s="4" t="s">
        <v>17</v>
      </c>
    </row>
    <row r="1652" ht="14.5" hidden="1" spans="1:11">
      <c r="A1652" s="12" t="s">
        <v>11</v>
      </c>
      <c r="C1652" s="16">
        <v>46054</v>
      </c>
      <c r="D1652" s="13"/>
      <c r="E1652" s="14" t="s">
        <v>1683</v>
      </c>
      <c r="G1652" s="4" t="s">
        <v>13</v>
      </c>
      <c r="H1652" s="4">
        <v>2</v>
      </c>
      <c r="J1652" s="4" t="s">
        <v>17</v>
      </c>
    </row>
    <row r="1653" ht="14.5" hidden="1" spans="1:11">
      <c r="A1653" s="12" t="s">
        <v>11</v>
      </c>
      <c r="C1653" s="17">
        <v>46023</v>
      </c>
      <c r="D1653" s="13"/>
      <c r="E1653" s="14" t="s">
        <v>1684</v>
      </c>
      <c r="G1653" s="4" t="s">
        <v>13</v>
      </c>
      <c r="H1653" s="4">
        <v>1</v>
      </c>
      <c r="J1653" s="18" t="s">
        <v>17</v>
      </c>
    </row>
    <row r="1654" ht="14.5" hidden="1" spans="1:11">
      <c r="A1654" s="12" t="s">
        <v>11</v>
      </c>
      <c r="C1654" s="20">
        <v>46113</v>
      </c>
      <c r="D1654" s="13"/>
      <c r="E1654" s="14" t="s">
        <v>1685</v>
      </c>
      <c r="G1654" s="4" t="s">
        <v>13</v>
      </c>
      <c r="H1654" s="4">
        <v>8</v>
      </c>
      <c r="J1654" s="4" t="s">
        <v>17</v>
      </c>
    </row>
    <row r="1655" ht="14.5" hidden="1" spans="1:11">
      <c r="A1655" s="12" t="s">
        <v>11</v>
      </c>
      <c r="C1655" s="17">
        <v>46023</v>
      </c>
      <c r="D1655" s="13"/>
      <c r="E1655" s="14" t="s">
        <v>1686</v>
      </c>
      <c r="G1655" s="4" t="s">
        <v>13</v>
      </c>
      <c r="H1655" s="4">
        <v>1</v>
      </c>
      <c r="J1655" s="18" t="s">
        <v>17</v>
      </c>
    </row>
    <row r="1656" ht="14.5" hidden="1" spans="1:11">
      <c r="A1656" s="12" t="s">
        <v>11</v>
      </c>
      <c r="C1656" s="20">
        <v>46082</v>
      </c>
      <c r="D1656" s="13"/>
      <c r="E1656" s="14" t="s">
        <v>1687</v>
      </c>
      <c r="G1656" s="4" t="s">
        <v>13</v>
      </c>
      <c r="H1656" s="4">
        <v>4</v>
      </c>
      <c r="J1656" s="4" t="s">
        <v>14</v>
      </c>
      <c r="K1656" s="30" t="s">
        <v>1044</v>
      </c>
    </row>
    <row r="1657" ht="14.5" hidden="1" spans="1:11">
      <c r="A1657" s="12" t="s">
        <v>11</v>
      </c>
      <c r="C1657" s="20">
        <v>46082</v>
      </c>
      <c r="D1657" s="13"/>
      <c r="E1657" s="14" t="s">
        <v>1688</v>
      </c>
      <c r="G1657" s="4" t="s">
        <v>13</v>
      </c>
      <c r="H1657" s="4">
        <v>4</v>
      </c>
      <c r="J1657" s="4" t="s">
        <v>14</v>
      </c>
      <c r="K1657" s="30" t="s">
        <v>1044</v>
      </c>
    </row>
    <row r="1658" ht="14.5" hidden="1" spans="1:11">
      <c r="A1658" s="12" t="s">
        <v>11</v>
      </c>
      <c r="C1658" s="17">
        <v>46023</v>
      </c>
      <c r="D1658" s="13"/>
      <c r="E1658" s="14" t="s">
        <v>1689</v>
      </c>
      <c r="G1658" s="4" t="s">
        <v>13</v>
      </c>
      <c r="H1658" s="4">
        <v>1</v>
      </c>
      <c r="J1658" s="18" t="s">
        <v>17</v>
      </c>
    </row>
    <row r="1659" ht="14.5" hidden="1" spans="1:11">
      <c r="A1659" s="12" t="s">
        <v>11</v>
      </c>
      <c r="C1659" s="16">
        <v>46054</v>
      </c>
      <c r="D1659" s="13"/>
      <c r="E1659" s="14" t="s">
        <v>1690</v>
      </c>
      <c r="G1659" s="4" t="s">
        <v>13</v>
      </c>
      <c r="H1659" s="4">
        <v>2</v>
      </c>
      <c r="J1659" s="4" t="s">
        <v>17</v>
      </c>
    </row>
    <row r="1660" ht="14.5" hidden="1" spans="1:11">
      <c r="A1660" s="12" t="s">
        <v>11</v>
      </c>
      <c r="C1660" s="20">
        <v>46113</v>
      </c>
      <c r="D1660" s="13"/>
      <c r="E1660" s="14" t="s">
        <v>1691</v>
      </c>
      <c r="G1660" s="4" t="s">
        <v>13</v>
      </c>
      <c r="H1660" s="4">
        <v>8</v>
      </c>
      <c r="J1660" s="4" t="s">
        <v>17</v>
      </c>
    </row>
    <row r="1661" ht="14.5" hidden="1" spans="1:11">
      <c r="A1661" s="12" t="s">
        <v>11</v>
      </c>
      <c r="C1661" s="20">
        <v>46082</v>
      </c>
      <c r="D1661" s="13"/>
      <c r="E1661" s="14" t="s">
        <v>1692</v>
      </c>
      <c r="G1661" s="4" t="s">
        <v>13</v>
      </c>
      <c r="H1661" s="4">
        <v>4</v>
      </c>
      <c r="J1661" s="4" t="s">
        <v>14</v>
      </c>
      <c r="K1661" s="30" t="s">
        <v>1044</v>
      </c>
    </row>
    <row r="1662" ht="14.5" hidden="1" spans="1:11">
      <c r="A1662" s="12" t="s">
        <v>11</v>
      </c>
      <c r="C1662" s="16">
        <v>46054</v>
      </c>
      <c r="D1662" s="13"/>
      <c r="E1662" s="14" t="s">
        <v>1693</v>
      </c>
      <c r="G1662" s="4" t="s">
        <v>13</v>
      </c>
      <c r="H1662" s="4">
        <v>2</v>
      </c>
      <c r="J1662" s="4" t="s">
        <v>17</v>
      </c>
    </row>
    <row r="1663" ht="14.5" hidden="1" spans="1:11">
      <c r="A1663" s="12" t="s">
        <v>11</v>
      </c>
      <c r="C1663" s="20">
        <v>46082</v>
      </c>
      <c r="D1663" s="13"/>
      <c r="E1663" s="14" t="s">
        <v>1694</v>
      </c>
      <c r="G1663" s="4" t="s">
        <v>13</v>
      </c>
      <c r="H1663" s="4">
        <v>4</v>
      </c>
      <c r="J1663" s="4" t="s">
        <v>14</v>
      </c>
      <c r="K1663" s="30" t="s">
        <v>1044</v>
      </c>
    </row>
    <row r="1664" ht="14.5" hidden="1" spans="1:11">
      <c r="A1664" s="12" t="s">
        <v>11</v>
      </c>
      <c r="C1664" s="20">
        <v>46082</v>
      </c>
      <c r="D1664" s="13"/>
      <c r="E1664" s="14" t="s">
        <v>1695</v>
      </c>
      <c r="G1664" s="4" t="s">
        <v>13</v>
      </c>
      <c r="H1664" s="4">
        <v>4</v>
      </c>
      <c r="J1664" s="4" t="s">
        <v>14</v>
      </c>
      <c r="K1664" s="30" t="s">
        <v>1044</v>
      </c>
    </row>
    <row r="1665" ht="14.5" hidden="1" spans="1:11">
      <c r="A1665" s="12" t="s">
        <v>11</v>
      </c>
      <c r="C1665" s="16">
        <v>46054</v>
      </c>
      <c r="D1665" s="13"/>
      <c r="E1665" s="14" t="s">
        <v>1696</v>
      </c>
      <c r="G1665" s="4" t="s">
        <v>13</v>
      </c>
      <c r="H1665" s="4">
        <v>2</v>
      </c>
      <c r="J1665" s="4" t="s">
        <v>17</v>
      </c>
    </row>
    <row r="1666" ht="14.5" hidden="1" spans="1:11">
      <c r="A1666" s="12" t="s">
        <v>11</v>
      </c>
      <c r="C1666" s="16">
        <v>46054</v>
      </c>
      <c r="D1666" s="13"/>
      <c r="E1666" s="14" t="s">
        <v>1697</v>
      </c>
      <c r="G1666" s="4" t="s">
        <v>13</v>
      </c>
      <c r="H1666" s="4">
        <v>2</v>
      </c>
      <c r="J1666" s="4" t="s">
        <v>17</v>
      </c>
    </row>
    <row r="1667" ht="14.5" hidden="1" spans="1:11">
      <c r="A1667" s="12" t="s">
        <v>11</v>
      </c>
      <c r="C1667" s="17">
        <v>46023</v>
      </c>
      <c r="D1667" s="13"/>
      <c r="E1667" s="14" t="s">
        <v>1698</v>
      </c>
      <c r="G1667" s="4" t="s">
        <v>13</v>
      </c>
      <c r="H1667" s="4">
        <v>1</v>
      </c>
      <c r="J1667" s="18" t="s">
        <v>17</v>
      </c>
    </row>
    <row r="1668" ht="14.5" hidden="1" spans="1:11">
      <c r="A1668" s="12" t="s">
        <v>11</v>
      </c>
      <c r="C1668" s="20">
        <v>46082</v>
      </c>
      <c r="D1668" s="13"/>
      <c r="E1668" s="14" t="s">
        <v>1699</v>
      </c>
      <c r="G1668" s="4" t="s">
        <v>13</v>
      </c>
      <c r="H1668" s="4">
        <v>4</v>
      </c>
      <c r="J1668" s="4" t="s">
        <v>14</v>
      </c>
      <c r="K1668" s="30" t="s">
        <v>1044</v>
      </c>
    </row>
    <row r="1669" ht="14.5" hidden="1" spans="1:11">
      <c r="A1669" s="12" t="s">
        <v>11</v>
      </c>
      <c r="C1669" s="17">
        <v>46023</v>
      </c>
      <c r="D1669" s="13"/>
      <c r="E1669" s="14" t="s">
        <v>1700</v>
      </c>
      <c r="G1669" s="4" t="s">
        <v>13</v>
      </c>
      <c r="H1669" s="4">
        <v>1</v>
      </c>
      <c r="J1669" s="18" t="s">
        <v>17</v>
      </c>
    </row>
    <row r="1670" ht="14.5" hidden="1" spans="1:11">
      <c r="A1670" s="12" t="s">
        <v>11</v>
      </c>
      <c r="C1670" s="20">
        <v>46113</v>
      </c>
      <c r="D1670" s="13"/>
      <c r="E1670" s="14" t="s">
        <v>1701</v>
      </c>
      <c r="G1670" s="4" t="s">
        <v>13</v>
      </c>
      <c r="H1670" s="4">
        <v>8</v>
      </c>
      <c r="J1670" s="4" t="s">
        <v>17</v>
      </c>
    </row>
    <row r="1671" ht="14.5" hidden="1" spans="1:11">
      <c r="A1671" s="12" t="s">
        <v>11</v>
      </c>
      <c r="C1671" s="16">
        <v>46054</v>
      </c>
      <c r="D1671" s="13"/>
      <c r="E1671" s="14" t="s">
        <v>1702</v>
      </c>
      <c r="G1671" s="4" t="s">
        <v>13</v>
      </c>
      <c r="H1671" s="4">
        <v>2</v>
      </c>
      <c r="J1671" s="4" t="s">
        <v>17</v>
      </c>
    </row>
    <row r="1672" ht="14.5" hidden="1" spans="1:11">
      <c r="A1672" s="12" t="s">
        <v>11</v>
      </c>
      <c r="C1672" s="20">
        <v>46113</v>
      </c>
      <c r="D1672" s="13"/>
      <c r="E1672" s="14" t="s">
        <v>1703</v>
      </c>
      <c r="G1672" s="4" t="s">
        <v>13</v>
      </c>
      <c r="H1672" s="4">
        <v>8</v>
      </c>
      <c r="J1672" s="4" t="s">
        <v>17</v>
      </c>
    </row>
    <row r="1673" ht="14.5" hidden="1" spans="1:11">
      <c r="A1673" s="12" t="s">
        <v>11</v>
      </c>
      <c r="C1673" s="20">
        <v>46082</v>
      </c>
      <c r="D1673" s="13"/>
      <c r="E1673" s="14" t="s">
        <v>1704</v>
      </c>
      <c r="G1673" s="4" t="s">
        <v>13</v>
      </c>
      <c r="H1673" s="4">
        <v>4</v>
      </c>
      <c r="J1673" s="4" t="s">
        <v>14</v>
      </c>
      <c r="K1673" s="30" t="s">
        <v>1044</v>
      </c>
    </row>
    <row r="1674" ht="14.5" hidden="1" spans="1:11">
      <c r="A1674" s="12" t="s">
        <v>11</v>
      </c>
      <c r="C1674" s="16">
        <v>46054</v>
      </c>
      <c r="D1674" s="13"/>
      <c r="E1674" s="14" t="s">
        <v>1705</v>
      </c>
      <c r="G1674" s="4" t="s">
        <v>13</v>
      </c>
      <c r="H1674" s="4">
        <v>2</v>
      </c>
      <c r="J1674" s="4" t="s">
        <v>17</v>
      </c>
    </row>
    <row r="1675" ht="14.5" hidden="1" spans="1:11">
      <c r="A1675" s="12" t="s">
        <v>11</v>
      </c>
      <c r="C1675" s="16">
        <v>46054</v>
      </c>
      <c r="D1675" s="13"/>
      <c r="E1675" s="14" t="s">
        <v>1706</v>
      </c>
      <c r="G1675" s="4" t="s">
        <v>13</v>
      </c>
      <c r="H1675" s="4">
        <v>2</v>
      </c>
      <c r="J1675" s="4" t="s">
        <v>17</v>
      </c>
    </row>
    <row r="1676" ht="14.5" hidden="1" spans="1:11">
      <c r="A1676" s="12" t="s">
        <v>11</v>
      </c>
      <c r="C1676" s="20">
        <v>46113</v>
      </c>
      <c r="D1676" s="13"/>
      <c r="E1676" s="14" t="s">
        <v>1707</v>
      </c>
      <c r="G1676" s="4" t="s">
        <v>13</v>
      </c>
      <c r="H1676" s="4">
        <v>7</v>
      </c>
      <c r="J1676" s="4" t="s">
        <v>17</v>
      </c>
    </row>
    <row r="1677" ht="14.5" hidden="1" spans="1:11">
      <c r="A1677" s="12" t="s">
        <v>11</v>
      </c>
      <c r="C1677" s="20">
        <v>46113</v>
      </c>
      <c r="D1677" s="13"/>
      <c r="E1677" s="14" t="s">
        <v>1708</v>
      </c>
      <c r="G1677" s="4" t="s">
        <v>13</v>
      </c>
      <c r="H1677" s="4">
        <v>8</v>
      </c>
      <c r="J1677" s="4" t="s">
        <v>17</v>
      </c>
    </row>
    <row r="1678" ht="14.5" hidden="1" spans="1:11">
      <c r="A1678" s="12" t="s">
        <v>11</v>
      </c>
      <c r="C1678" s="20">
        <v>46082</v>
      </c>
      <c r="D1678" s="13"/>
      <c r="E1678" s="14" t="s">
        <v>1709</v>
      </c>
      <c r="G1678" s="4" t="s">
        <v>13</v>
      </c>
      <c r="H1678" s="4">
        <v>4</v>
      </c>
      <c r="J1678" s="4" t="s">
        <v>14</v>
      </c>
      <c r="K1678" s="4" t="s">
        <v>1710</v>
      </c>
    </row>
    <row r="1679" ht="14.5" hidden="1" spans="1:11">
      <c r="A1679" s="12" t="s">
        <v>11</v>
      </c>
      <c r="C1679" s="20">
        <v>46082</v>
      </c>
      <c r="D1679" s="13"/>
      <c r="E1679" s="14" t="s">
        <v>1711</v>
      </c>
      <c r="G1679" s="4" t="s">
        <v>13</v>
      </c>
      <c r="H1679" s="4">
        <v>4</v>
      </c>
      <c r="J1679" s="4" t="s">
        <v>14</v>
      </c>
      <c r="K1679" s="4" t="s">
        <v>1044</v>
      </c>
    </row>
    <row r="1680" ht="14.5" hidden="1" spans="1:11">
      <c r="A1680" s="12" t="s">
        <v>11</v>
      </c>
      <c r="C1680" s="20">
        <v>46113</v>
      </c>
      <c r="D1680" s="13"/>
      <c r="E1680" s="14" t="s">
        <v>1712</v>
      </c>
      <c r="G1680" s="4" t="s">
        <v>13</v>
      </c>
      <c r="H1680" s="4">
        <v>8</v>
      </c>
      <c r="J1680" s="4" t="s">
        <v>17</v>
      </c>
    </row>
    <row r="1681" ht="14.5" hidden="1" spans="1:11">
      <c r="A1681" s="12" t="s">
        <v>11</v>
      </c>
      <c r="C1681" s="20">
        <v>46113</v>
      </c>
      <c r="D1681" s="13"/>
      <c r="E1681" s="14" t="s">
        <v>1713</v>
      </c>
      <c r="G1681" s="4" t="s">
        <v>13</v>
      </c>
      <c r="H1681" s="4">
        <v>8</v>
      </c>
      <c r="J1681" s="4" t="s">
        <v>17</v>
      </c>
    </row>
    <row r="1682" ht="14.5" hidden="1" spans="1:11">
      <c r="A1682" s="12" t="s">
        <v>11</v>
      </c>
      <c r="C1682" s="20">
        <v>46082</v>
      </c>
      <c r="D1682" s="13"/>
      <c r="E1682" s="14" t="s">
        <v>1714</v>
      </c>
      <c r="G1682" s="4" t="s">
        <v>13</v>
      </c>
      <c r="H1682" s="4">
        <v>4</v>
      </c>
      <c r="J1682" s="4" t="s">
        <v>14</v>
      </c>
      <c r="K1682" s="4" t="s">
        <v>1044</v>
      </c>
    </row>
    <row r="1683" ht="14.5" hidden="1" spans="1:11">
      <c r="A1683" s="12" t="s">
        <v>11</v>
      </c>
      <c r="C1683" s="20">
        <v>46113</v>
      </c>
      <c r="D1683" s="13"/>
      <c r="E1683" s="14" t="s">
        <v>1715</v>
      </c>
      <c r="G1683" s="4" t="s">
        <v>13</v>
      </c>
      <c r="H1683" s="4">
        <v>7</v>
      </c>
      <c r="J1683" s="4" t="s">
        <v>17</v>
      </c>
    </row>
    <row r="1684" ht="14.5" hidden="1" spans="1:11">
      <c r="A1684" s="12" t="s">
        <v>11</v>
      </c>
      <c r="C1684" s="17">
        <v>46023</v>
      </c>
      <c r="D1684" s="13"/>
      <c r="E1684" s="14" t="s">
        <v>1716</v>
      </c>
      <c r="G1684" s="4" t="s">
        <v>13</v>
      </c>
      <c r="H1684" s="4">
        <v>1</v>
      </c>
      <c r="J1684" s="18" t="s">
        <v>17</v>
      </c>
    </row>
    <row r="1685" ht="14.5" hidden="1" spans="1:11">
      <c r="A1685" s="12" t="s">
        <v>11</v>
      </c>
      <c r="C1685" s="17">
        <v>46023</v>
      </c>
      <c r="D1685" s="13"/>
      <c r="E1685" s="14" t="s">
        <v>1717</v>
      </c>
      <c r="G1685" s="4" t="s">
        <v>13</v>
      </c>
      <c r="H1685" s="4">
        <v>1</v>
      </c>
      <c r="J1685" s="18" t="s">
        <v>17</v>
      </c>
    </row>
    <row r="1686" ht="14.5" hidden="1" spans="1:11">
      <c r="A1686" s="12" t="s">
        <v>11</v>
      </c>
      <c r="C1686" s="16">
        <v>46054</v>
      </c>
      <c r="D1686" s="13"/>
      <c r="E1686" s="14" t="s">
        <v>1718</v>
      </c>
      <c r="G1686" s="4" t="s">
        <v>13</v>
      </c>
      <c r="H1686" s="4">
        <v>2</v>
      </c>
      <c r="J1686" s="4" t="s">
        <v>17</v>
      </c>
    </row>
    <row r="1687" ht="14.5" hidden="1" spans="1:11">
      <c r="A1687" s="12" t="s">
        <v>11</v>
      </c>
      <c r="C1687" s="20">
        <v>46082</v>
      </c>
      <c r="D1687" s="13"/>
      <c r="E1687" s="14" t="s">
        <v>1719</v>
      </c>
      <c r="G1687" s="4" t="s">
        <v>13</v>
      </c>
      <c r="H1687" s="4">
        <v>4</v>
      </c>
      <c r="J1687" s="4" t="s">
        <v>14</v>
      </c>
      <c r="K1687" s="4" t="s">
        <v>1044</v>
      </c>
    </row>
    <row r="1688" ht="14.5" hidden="1" spans="1:11">
      <c r="A1688" s="12" t="s">
        <v>11</v>
      </c>
      <c r="C1688" s="16">
        <v>46054</v>
      </c>
      <c r="D1688" s="13"/>
      <c r="E1688" s="14" t="s">
        <v>1720</v>
      </c>
      <c r="G1688" s="4" t="s">
        <v>13</v>
      </c>
      <c r="H1688" s="4">
        <v>2</v>
      </c>
      <c r="J1688" s="4" t="s">
        <v>17</v>
      </c>
    </row>
    <row r="1689" ht="14.5" hidden="1" spans="1:11">
      <c r="A1689" s="12" t="s">
        <v>11</v>
      </c>
      <c r="C1689" s="16">
        <v>46054</v>
      </c>
      <c r="D1689" s="13"/>
      <c r="E1689" s="14" t="s">
        <v>1721</v>
      </c>
      <c r="G1689" s="4" t="s">
        <v>13</v>
      </c>
      <c r="H1689" s="4">
        <v>2</v>
      </c>
      <c r="J1689" s="4" t="s">
        <v>17</v>
      </c>
    </row>
    <row r="1690" ht="14.5" hidden="1" spans="1:11">
      <c r="A1690" s="12" t="s">
        <v>11</v>
      </c>
      <c r="C1690" s="16">
        <v>46054</v>
      </c>
      <c r="D1690" s="13"/>
      <c r="E1690" s="14" t="s">
        <v>1722</v>
      </c>
      <c r="G1690" s="4" t="s">
        <v>13</v>
      </c>
      <c r="H1690" s="4">
        <v>2</v>
      </c>
      <c r="J1690" s="4" t="s">
        <v>17</v>
      </c>
    </row>
    <row r="1691" ht="14.5" hidden="1" spans="1:11">
      <c r="A1691" s="12" t="s">
        <v>11</v>
      </c>
      <c r="C1691" s="16">
        <v>46054</v>
      </c>
      <c r="D1691" s="13"/>
      <c r="E1691" s="14" t="s">
        <v>1723</v>
      </c>
      <c r="G1691" s="4" t="s">
        <v>13</v>
      </c>
      <c r="H1691" s="4">
        <v>2</v>
      </c>
      <c r="J1691" s="4" t="s">
        <v>17</v>
      </c>
    </row>
    <row r="1692" ht="14.5" hidden="1" spans="1:11">
      <c r="A1692" s="12" t="s">
        <v>11</v>
      </c>
      <c r="C1692" s="16">
        <v>46054</v>
      </c>
      <c r="D1692" s="13"/>
      <c r="E1692" s="14" t="s">
        <v>1724</v>
      </c>
      <c r="G1692" s="4" t="s">
        <v>13</v>
      </c>
      <c r="H1692" s="4">
        <v>2</v>
      </c>
      <c r="J1692" s="4" t="s">
        <v>17</v>
      </c>
    </row>
    <row r="1693" ht="14.5" hidden="1" spans="1:11">
      <c r="A1693" s="12" t="s">
        <v>11</v>
      </c>
      <c r="C1693" s="17">
        <v>46023</v>
      </c>
      <c r="D1693" s="13"/>
      <c r="E1693" s="14" t="s">
        <v>1725</v>
      </c>
      <c r="G1693" s="4" t="s">
        <v>13</v>
      </c>
      <c r="H1693" s="4">
        <v>1</v>
      </c>
      <c r="J1693" s="18" t="s">
        <v>17</v>
      </c>
    </row>
    <row r="1694" ht="14.5" hidden="1" spans="1:11">
      <c r="A1694" s="12" t="s">
        <v>11</v>
      </c>
      <c r="C1694" s="16">
        <v>46054</v>
      </c>
      <c r="D1694" s="13"/>
      <c r="E1694" s="14" t="s">
        <v>1726</v>
      </c>
      <c r="G1694" s="4" t="s">
        <v>13</v>
      </c>
      <c r="H1694" s="4">
        <v>2</v>
      </c>
      <c r="J1694" s="4" t="s">
        <v>17</v>
      </c>
    </row>
    <row r="1695" ht="14.5" hidden="1" spans="1:11">
      <c r="A1695" s="12" t="s">
        <v>11</v>
      </c>
      <c r="C1695" s="17">
        <v>46023</v>
      </c>
      <c r="D1695" s="13"/>
      <c r="E1695" s="14" t="s">
        <v>1727</v>
      </c>
      <c r="G1695" s="4" t="s">
        <v>13</v>
      </c>
      <c r="H1695" s="4">
        <v>1</v>
      </c>
      <c r="J1695" s="18" t="s">
        <v>17</v>
      </c>
    </row>
    <row r="1696" ht="14.5" hidden="1" spans="1:11">
      <c r="A1696" s="12" t="s">
        <v>11</v>
      </c>
      <c r="C1696" s="20">
        <v>46113</v>
      </c>
      <c r="D1696" s="13"/>
      <c r="E1696" s="14" t="s">
        <v>1728</v>
      </c>
      <c r="G1696" s="4" t="s">
        <v>13</v>
      </c>
      <c r="H1696" s="4">
        <v>8</v>
      </c>
      <c r="J1696" s="4" t="s">
        <v>17</v>
      </c>
    </row>
    <row r="1697" ht="14.5" hidden="1" spans="1:11">
      <c r="A1697" s="12" t="s">
        <v>255</v>
      </c>
      <c r="C1697" s="20">
        <v>46113</v>
      </c>
      <c r="D1697" s="13"/>
      <c r="E1697" s="33" t="s">
        <v>1729</v>
      </c>
      <c r="G1697" s="4" t="s">
        <v>13</v>
      </c>
      <c r="H1697" s="4">
        <v>11</v>
      </c>
      <c r="J1697" s="4" t="s">
        <v>17</v>
      </c>
    </row>
    <row r="1698" ht="14.5" hidden="1" spans="1:11">
      <c r="A1698" s="12" t="s">
        <v>255</v>
      </c>
      <c r="C1698" s="20">
        <v>46113</v>
      </c>
      <c r="D1698" s="13"/>
      <c r="E1698" s="33" t="s">
        <v>1730</v>
      </c>
      <c r="G1698" s="4" t="s">
        <v>13</v>
      </c>
      <c r="H1698" s="4">
        <v>11</v>
      </c>
      <c r="J1698" s="4" t="s">
        <v>17</v>
      </c>
    </row>
    <row r="1699" ht="14.5" hidden="1" spans="1:11">
      <c r="A1699" s="12" t="s">
        <v>255</v>
      </c>
      <c r="C1699" s="20">
        <v>46113</v>
      </c>
      <c r="D1699" s="13"/>
      <c r="E1699" s="33" t="s">
        <v>1731</v>
      </c>
      <c r="G1699" s="4" t="s">
        <v>13</v>
      </c>
      <c r="H1699" s="4">
        <v>11</v>
      </c>
      <c r="J1699" s="4" t="s">
        <v>17</v>
      </c>
    </row>
    <row r="1700" ht="14.5" hidden="1" spans="1:11">
      <c r="A1700" s="12" t="s">
        <v>255</v>
      </c>
      <c r="C1700" s="20">
        <v>46113</v>
      </c>
      <c r="D1700" s="13"/>
      <c r="E1700" s="33" t="s">
        <v>1732</v>
      </c>
      <c r="G1700" s="4" t="s">
        <v>13</v>
      </c>
      <c r="H1700" s="4">
        <v>11</v>
      </c>
      <c r="J1700" s="4" t="s">
        <v>17</v>
      </c>
    </row>
    <row r="1701" ht="14.5" hidden="1" spans="1:11">
      <c r="A1701" s="12" t="s">
        <v>255</v>
      </c>
      <c r="C1701" s="20">
        <v>46113</v>
      </c>
      <c r="D1701" s="13"/>
      <c r="E1701" s="33" t="s">
        <v>1733</v>
      </c>
      <c r="G1701" s="4" t="s">
        <v>13</v>
      </c>
      <c r="H1701" s="4">
        <v>11</v>
      </c>
      <c r="J1701" s="4" t="s">
        <v>17</v>
      </c>
    </row>
    <row r="1702" ht="14.5" hidden="1" spans="1:11">
      <c r="A1702" s="12" t="s">
        <v>255</v>
      </c>
      <c r="C1702" s="20">
        <v>46082</v>
      </c>
      <c r="D1702" s="13"/>
      <c r="E1702" s="14" t="s">
        <v>1734</v>
      </c>
      <c r="G1702" s="4" t="s">
        <v>13</v>
      </c>
      <c r="H1702" s="4">
        <v>6</v>
      </c>
      <c r="J1702" s="4" t="s">
        <v>17</v>
      </c>
      <c r="K1702" s="4" t="s">
        <v>284</v>
      </c>
    </row>
    <row r="1703" ht="14.5" hidden="1" spans="1:11">
      <c r="A1703" s="12" t="s">
        <v>255</v>
      </c>
      <c r="C1703" s="17">
        <v>46023</v>
      </c>
      <c r="D1703" s="13"/>
      <c r="E1703" s="14" t="s">
        <v>1735</v>
      </c>
      <c r="G1703" s="4" t="s">
        <v>13</v>
      </c>
      <c r="H1703" s="4">
        <v>3</v>
      </c>
      <c r="J1703" s="18" t="s">
        <v>17</v>
      </c>
    </row>
    <row r="1704" ht="14.5" hidden="1" spans="1:11">
      <c r="A1704" s="12" t="s">
        <v>255</v>
      </c>
      <c r="C1704" s="20">
        <v>46113</v>
      </c>
      <c r="D1704" s="13"/>
      <c r="E1704" s="33" t="s">
        <v>1736</v>
      </c>
      <c r="G1704" s="4" t="s">
        <v>13</v>
      </c>
      <c r="H1704" s="4">
        <v>11</v>
      </c>
      <c r="J1704" s="4" t="s">
        <v>17</v>
      </c>
    </row>
    <row r="1705" ht="14.5" hidden="1" spans="1:11">
      <c r="A1705" s="12" t="s">
        <v>255</v>
      </c>
      <c r="C1705" s="20">
        <v>46113</v>
      </c>
      <c r="D1705" s="13"/>
      <c r="E1705" s="33" t="s">
        <v>1737</v>
      </c>
      <c r="G1705" s="4" t="s">
        <v>13</v>
      </c>
      <c r="H1705" s="4">
        <v>11</v>
      </c>
      <c r="J1705" s="4" t="s">
        <v>17</v>
      </c>
    </row>
    <row r="1706" ht="14.5" hidden="1" spans="1:11">
      <c r="A1706" s="12" t="s">
        <v>255</v>
      </c>
      <c r="C1706" s="20">
        <v>46113</v>
      </c>
      <c r="D1706" s="13"/>
      <c r="E1706" s="33" t="s">
        <v>1738</v>
      </c>
      <c r="G1706" s="4" t="s">
        <v>13</v>
      </c>
      <c r="H1706" s="4">
        <v>11</v>
      </c>
      <c r="J1706" s="4" t="s">
        <v>17</v>
      </c>
    </row>
    <row r="1707" ht="14.5" hidden="1" spans="1:11">
      <c r="A1707" s="12" t="s">
        <v>255</v>
      </c>
      <c r="C1707" s="17">
        <v>46023</v>
      </c>
      <c r="D1707" s="13"/>
      <c r="E1707" s="14" t="s">
        <v>1739</v>
      </c>
      <c r="G1707" s="4" t="s">
        <v>13</v>
      </c>
      <c r="H1707" s="4">
        <v>3</v>
      </c>
      <c r="J1707" s="18" t="s">
        <v>17</v>
      </c>
    </row>
    <row r="1708" ht="14.5" hidden="1" spans="1:11">
      <c r="A1708" s="12" t="s">
        <v>255</v>
      </c>
      <c r="C1708" s="20">
        <v>46113</v>
      </c>
      <c r="D1708" s="13"/>
      <c r="E1708" s="33" t="s">
        <v>1740</v>
      </c>
      <c r="G1708" s="4" t="s">
        <v>13</v>
      </c>
      <c r="H1708" s="4">
        <v>11</v>
      </c>
      <c r="J1708" s="4" t="s">
        <v>17</v>
      </c>
    </row>
    <row r="1709" ht="14.5" hidden="1" spans="1:11">
      <c r="A1709" s="12" t="s">
        <v>255</v>
      </c>
      <c r="C1709" s="17">
        <v>46023</v>
      </c>
      <c r="D1709" s="13"/>
      <c r="E1709" s="14" t="s">
        <v>1741</v>
      </c>
      <c r="G1709" s="4" t="s">
        <v>13</v>
      </c>
      <c r="H1709" s="4">
        <v>3</v>
      </c>
      <c r="J1709" s="18" t="s">
        <v>17</v>
      </c>
    </row>
    <row r="1710" ht="14.5" hidden="1" spans="1:11">
      <c r="A1710" s="12" t="s">
        <v>255</v>
      </c>
      <c r="C1710" s="20">
        <v>46113</v>
      </c>
      <c r="D1710" s="13"/>
      <c r="E1710" s="33" t="s">
        <v>1742</v>
      </c>
      <c r="G1710" s="4" t="s">
        <v>13</v>
      </c>
      <c r="H1710" s="4">
        <v>11</v>
      </c>
      <c r="J1710" s="4" t="s">
        <v>17</v>
      </c>
    </row>
    <row r="1711" ht="14.5" hidden="1" spans="1:11">
      <c r="A1711" s="12" t="s">
        <v>255</v>
      </c>
      <c r="C1711" s="20">
        <v>46113</v>
      </c>
      <c r="D1711" s="13"/>
      <c r="E1711" s="33" t="s">
        <v>1743</v>
      </c>
      <c r="G1711" s="4" t="s">
        <v>13</v>
      </c>
      <c r="H1711" s="4">
        <v>11</v>
      </c>
      <c r="J1711" s="4" t="s">
        <v>17</v>
      </c>
    </row>
    <row r="1712" ht="14.5" hidden="1" spans="1:11">
      <c r="A1712" s="12" t="s">
        <v>255</v>
      </c>
      <c r="C1712" s="17">
        <v>46023</v>
      </c>
      <c r="D1712" s="13"/>
      <c r="E1712" s="14" t="s">
        <v>1744</v>
      </c>
      <c r="G1712" s="4" t="s">
        <v>13</v>
      </c>
      <c r="H1712" s="4">
        <v>3</v>
      </c>
      <c r="J1712" s="18" t="s">
        <v>17</v>
      </c>
    </row>
    <row r="1713" ht="14.5" hidden="1" spans="1:11">
      <c r="A1713" s="12" t="s">
        <v>255</v>
      </c>
      <c r="C1713" s="20">
        <v>46113</v>
      </c>
      <c r="D1713" s="13"/>
      <c r="E1713" s="33" t="s">
        <v>1745</v>
      </c>
      <c r="G1713" s="4" t="s">
        <v>13</v>
      </c>
      <c r="H1713" s="4">
        <v>11</v>
      </c>
      <c r="J1713" s="4" t="s">
        <v>17</v>
      </c>
    </row>
    <row r="1714" ht="14.5" hidden="1" spans="1:11">
      <c r="A1714" s="12" t="s">
        <v>255</v>
      </c>
      <c r="C1714" s="20">
        <v>46113</v>
      </c>
      <c r="D1714" s="13"/>
      <c r="E1714" s="33" t="s">
        <v>1746</v>
      </c>
      <c r="G1714" s="4" t="s">
        <v>13</v>
      </c>
      <c r="H1714" s="4">
        <v>11</v>
      </c>
      <c r="J1714" s="4" t="s">
        <v>17</v>
      </c>
    </row>
    <row r="1715" ht="14.5" hidden="1" spans="1:11">
      <c r="A1715" s="12" t="s">
        <v>255</v>
      </c>
      <c r="C1715" s="20">
        <v>46113</v>
      </c>
      <c r="D1715" s="13"/>
      <c r="E1715" s="33" t="s">
        <v>1747</v>
      </c>
      <c r="G1715" s="4" t="s">
        <v>13</v>
      </c>
      <c r="H1715" s="4">
        <v>11</v>
      </c>
      <c r="J1715" s="4" t="s">
        <v>17</v>
      </c>
    </row>
    <row r="1716" ht="14.5" hidden="1" spans="1:11">
      <c r="A1716" s="12" t="s">
        <v>255</v>
      </c>
      <c r="C1716" s="20">
        <v>46113</v>
      </c>
      <c r="D1716" s="13"/>
      <c r="E1716" s="33" t="s">
        <v>1748</v>
      </c>
      <c r="G1716" s="4" t="s">
        <v>13</v>
      </c>
      <c r="H1716" s="4">
        <v>11</v>
      </c>
      <c r="J1716" s="4" t="s">
        <v>17</v>
      </c>
    </row>
    <row r="1717" ht="14.5" hidden="1" spans="1:11">
      <c r="A1717" s="12" t="s">
        <v>255</v>
      </c>
      <c r="C1717" s="20">
        <v>46113</v>
      </c>
      <c r="D1717" s="13"/>
      <c r="E1717" s="33" t="s">
        <v>1749</v>
      </c>
      <c r="G1717" s="4" t="s">
        <v>13</v>
      </c>
      <c r="H1717" s="4">
        <v>11</v>
      </c>
      <c r="J1717" s="4" t="s">
        <v>17</v>
      </c>
    </row>
    <row r="1718" ht="14.5" hidden="1" spans="1:11">
      <c r="A1718" s="12" t="s">
        <v>255</v>
      </c>
      <c r="C1718" s="20">
        <v>46113</v>
      </c>
      <c r="D1718" s="13"/>
      <c r="E1718" s="33" t="s">
        <v>1750</v>
      </c>
      <c r="G1718" s="4" t="s">
        <v>13</v>
      </c>
      <c r="H1718" s="4">
        <v>11</v>
      </c>
      <c r="J1718" s="4" t="s">
        <v>17</v>
      </c>
    </row>
    <row r="1719" ht="14.5" hidden="1" spans="1:11">
      <c r="A1719" s="12" t="s">
        <v>255</v>
      </c>
      <c r="C1719" s="20">
        <v>46113</v>
      </c>
      <c r="D1719" s="13"/>
      <c r="E1719" s="33" t="s">
        <v>1751</v>
      </c>
      <c r="G1719" s="4" t="s">
        <v>13</v>
      </c>
      <c r="H1719" s="4">
        <v>11</v>
      </c>
      <c r="J1719" s="4" t="s">
        <v>17</v>
      </c>
    </row>
    <row r="1720" ht="14.5" hidden="1" spans="1:11">
      <c r="A1720" s="12" t="s">
        <v>255</v>
      </c>
      <c r="C1720" s="20">
        <v>46113</v>
      </c>
      <c r="D1720" s="13"/>
      <c r="E1720" s="33" t="s">
        <v>1752</v>
      </c>
      <c r="G1720" s="4" t="s">
        <v>13</v>
      </c>
      <c r="H1720" s="4">
        <v>11</v>
      </c>
      <c r="J1720" s="4" t="s">
        <v>17</v>
      </c>
    </row>
    <row r="1721" ht="14.5" hidden="1" spans="1:11">
      <c r="A1721" s="12" t="s">
        <v>255</v>
      </c>
      <c r="C1721" s="20">
        <v>46113</v>
      </c>
      <c r="D1721" s="13"/>
      <c r="E1721" s="14" t="s">
        <v>1753</v>
      </c>
      <c r="G1721" s="4" t="s">
        <v>13</v>
      </c>
      <c r="H1721" s="4">
        <v>11</v>
      </c>
      <c r="J1721" s="4" t="s">
        <v>17</v>
      </c>
    </row>
    <row r="1722" ht="14.5" hidden="1" spans="1:11">
      <c r="A1722" s="12" t="s">
        <v>255</v>
      </c>
      <c r="C1722" s="20">
        <v>46113</v>
      </c>
      <c r="D1722" s="13"/>
      <c r="E1722" s="14" t="s">
        <v>1754</v>
      </c>
      <c r="G1722" s="4" t="s">
        <v>13</v>
      </c>
      <c r="H1722" s="4">
        <v>11</v>
      </c>
      <c r="J1722" s="4" t="s">
        <v>17</v>
      </c>
    </row>
    <row r="1723" ht="14.5" hidden="1" spans="1:11">
      <c r="A1723" s="12" t="s">
        <v>255</v>
      </c>
      <c r="C1723" s="20">
        <v>46082</v>
      </c>
      <c r="D1723" s="13"/>
      <c r="E1723" s="14" t="s">
        <v>1755</v>
      </c>
      <c r="G1723" s="4" t="s">
        <v>13</v>
      </c>
      <c r="H1723" s="4">
        <v>6</v>
      </c>
      <c r="J1723" s="4" t="s">
        <v>17</v>
      </c>
      <c r="K1723" s="4" t="s">
        <v>284</v>
      </c>
    </row>
    <row r="1724" ht="14.5" hidden="1" spans="1:11">
      <c r="A1724" s="12" t="s">
        <v>255</v>
      </c>
      <c r="C1724" s="20">
        <v>46082</v>
      </c>
      <c r="D1724" s="13"/>
      <c r="E1724" s="14" t="s">
        <v>1756</v>
      </c>
      <c r="G1724" s="4" t="s">
        <v>13</v>
      </c>
      <c r="H1724" s="4">
        <v>6</v>
      </c>
      <c r="J1724" s="4" t="s">
        <v>17</v>
      </c>
      <c r="K1724" s="4" t="s">
        <v>284</v>
      </c>
    </row>
    <row r="1725" ht="14.5" hidden="1" spans="1:11">
      <c r="A1725" s="12" t="s">
        <v>255</v>
      </c>
      <c r="C1725" s="20">
        <v>46082</v>
      </c>
      <c r="D1725" s="13"/>
      <c r="E1725" s="14" t="s">
        <v>1757</v>
      </c>
      <c r="G1725" s="4" t="s">
        <v>13</v>
      </c>
      <c r="H1725" s="4">
        <v>6</v>
      </c>
      <c r="J1725" s="4" t="s">
        <v>17</v>
      </c>
      <c r="K1725" s="4" t="s">
        <v>284</v>
      </c>
    </row>
    <row r="1726" ht="14.5" hidden="1" spans="1:11">
      <c r="A1726" s="12" t="s">
        <v>255</v>
      </c>
      <c r="C1726" s="20">
        <v>46113</v>
      </c>
      <c r="D1726" s="13"/>
      <c r="E1726" s="14" t="s">
        <v>1758</v>
      </c>
      <c r="G1726" s="4" t="s">
        <v>13</v>
      </c>
      <c r="H1726" s="4">
        <v>11</v>
      </c>
      <c r="J1726" s="4" t="s">
        <v>17</v>
      </c>
    </row>
    <row r="1727" ht="14.5" hidden="1" spans="1:11">
      <c r="A1727" s="12" t="s">
        <v>255</v>
      </c>
      <c r="C1727" s="20">
        <v>46082</v>
      </c>
      <c r="D1727" s="13"/>
      <c r="E1727" s="14" t="s">
        <v>1759</v>
      </c>
      <c r="G1727" s="4" t="s">
        <v>13</v>
      </c>
      <c r="H1727" s="4">
        <v>6</v>
      </c>
      <c r="J1727" s="4" t="s">
        <v>17</v>
      </c>
      <c r="K1727" s="4" t="s">
        <v>284</v>
      </c>
    </row>
    <row r="1728" ht="14.5" hidden="1" spans="1:11">
      <c r="A1728" s="12" t="s">
        <v>255</v>
      </c>
      <c r="C1728" s="20">
        <v>46113</v>
      </c>
      <c r="D1728" s="13"/>
      <c r="E1728" s="14" t="s">
        <v>1760</v>
      </c>
      <c r="G1728" s="4" t="s">
        <v>13</v>
      </c>
      <c r="H1728" s="4">
        <v>11</v>
      </c>
      <c r="J1728" s="4" t="s">
        <v>17</v>
      </c>
    </row>
    <row r="1729" ht="14.5" hidden="1" spans="1:10">
      <c r="A1729" s="12" t="s">
        <v>255</v>
      </c>
      <c r="C1729" s="20">
        <v>46113</v>
      </c>
      <c r="D1729" s="13"/>
      <c r="E1729" s="14" t="s">
        <v>1761</v>
      </c>
      <c r="G1729" s="4" t="s">
        <v>13</v>
      </c>
      <c r="H1729" s="4">
        <v>11</v>
      </c>
      <c r="J1729" s="4" t="s">
        <v>17</v>
      </c>
    </row>
    <row r="1730" ht="14.5" hidden="1" spans="1:10">
      <c r="A1730" s="12" t="s">
        <v>255</v>
      </c>
      <c r="C1730" s="20">
        <v>46113</v>
      </c>
      <c r="D1730" s="13"/>
      <c r="E1730" s="14" t="s">
        <v>1762</v>
      </c>
      <c r="G1730" s="4" t="s">
        <v>13</v>
      </c>
      <c r="H1730" s="4">
        <v>11</v>
      </c>
      <c r="J1730" s="4" t="s">
        <v>17</v>
      </c>
    </row>
    <row r="1731" ht="14.5" hidden="1" spans="1:10">
      <c r="A1731" s="12" t="s">
        <v>255</v>
      </c>
      <c r="C1731" s="20">
        <v>46113</v>
      </c>
      <c r="D1731" s="13"/>
      <c r="E1731" s="14" t="s">
        <v>1763</v>
      </c>
      <c r="G1731" s="4" t="s">
        <v>13</v>
      </c>
      <c r="H1731" s="4">
        <v>11</v>
      </c>
      <c r="J1731" s="4" t="s">
        <v>17</v>
      </c>
    </row>
    <row r="1732" ht="14.5" hidden="1" spans="1:10">
      <c r="A1732" s="12" t="s">
        <v>255</v>
      </c>
      <c r="C1732" s="20">
        <v>46113</v>
      </c>
      <c r="D1732" s="13"/>
      <c r="E1732" s="14" t="s">
        <v>1764</v>
      </c>
      <c r="G1732" s="4" t="s">
        <v>13</v>
      </c>
      <c r="H1732" s="4">
        <v>11</v>
      </c>
      <c r="J1732" s="4" t="s">
        <v>17</v>
      </c>
    </row>
    <row r="1733" ht="14.5" hidden="1" spans="1:10">
      <c r="A1733" s="12" t="s">
        <v>255</v>
      </c>
      <c r="C1733" s="20">
        <v>46113</v>
      </c>
      <c r="D1733" s="13"/>
      <c r="E1733" s="14" t="s">
        <v>1765</v>
      </c>
      <c r="G1733" s="4" t="s">
        <v>13</v>
      </c>
      <c r="H1733" s="4">
        <v>11</v>
      </c>
      <c r="J1733" s="4" t="s">
        <v>17</v>
      </c>
    </row>
    <row r="1734" ht="14.5" hidden="1" spans="1:10">
      <c r="A1734" s="12" t="s">
        <v>255</v>
      </c>
      <c r="C1734" s="20">
        <v>46113</v>
      </c>
      <c r="D1734" s="13"/>
      <c r="E1734" s="14" t="s">
        <v>1766</v>
      </c>
      <c r="G1734" s="4" t="s">
        <v>13</v>
      </c>
      <c r="H1734" s="4">
        <v>11</v>
      </c>
      <c r="J1734" s="4" t="s">
        <v>17</v>
      </c>
    </row>
    <row r="1735" ht="14.5" hidden="1" spans="1:10">
      <c r="A1735" s="12" t="s">
        <v>255</v>
      </c>
      <c r="C1735" s="20">
        <v>46113</v>
      </c>
      <c r="D1735" s="13"/>
      <c r="E1735" s="14" t="s">
        <v>1767</v>
      </c>
      <c r="G1735" s="4" t="s">
        <v>13</v>
      </c>
      <c r="H1735" s="4">
        <v>11</v>
      </c>
      <c r="J1735" s="4" t="s">
        <v>17</v>
      </c>
    </row>
    <row r="1736" ht="14.5" hidden="1" spans="1:10">
      <c r="A1736" s="12" t="s">
        <v>255</v>
      </c>
      <c r="C1736" s="20">
        <v>46113</v>
      </c>
      <c r="D1736" s="13"/>
      <c r="E1736" s="14" t="s">
        <v>1768</v>
      </c>
      <c r="G1736" s="4" t="s">
        <v>13</v>
      </c>
      <c r="H1736" s="4">
        <v>11</v>
      </c>
      <c r="J1736" s="4" t="s">
        <v>17</v>
      </c>
    </row>
    <row r="1737" ht="14.5" hidden="1" spans="1:10">
      <c r="A1737" s="12" t="s">
        <v>255</v>
      </c>
      <c r="C1737" s="20">
        <v>46113</v>
      </c>
      <c r="D1737" s="13"/>
      <c r="E1737" s="14" t="s">
        <v>1769</v>
      </c>
      <c r="G1737" s="4" t="s">
        <v>13</v>
      </c>
      <c r="H1737" s="4">
        <v>11</v>
      </c>
      <c r="J1737" s="4" t="s">
        <v>17</v>
      </c>
    </row>
    <row r="1738" ht="14.5" hidden="1" spans="1:10">
      <c r="A1738" s="12" t="s">
        <v>255</v>
      </c>
      <c r="C1738" s="20">
        <v>46113</v>
      </c>
      <c r="D1738" s="13"/>
      <c r="E1738" s="14" t="s">
        <v>1770</v>
      </c>
      <c r="G1738" s="4" t="s">
        <v>13</v>
      </c>
      <c r="H1738" s="4">
        <v>11</v>
      </c>
      <c r="J1738" s="4" t="s">
        <v>17</v>
      </c>
    </row>
    <row r="1739" ht="14.5" hidden="1" spans="1:10">
      <c r="A1739" s="12" t="s">
        <v>255</v>
      </c>
      <c r="C1739" s="20">
        <v>46113</v>
      </c>
      <c r="D1739" s="13"/>
      <c r="E1739" s="14" t="s">
        <v>1771</v>
      </c>
      <c r="G1739" s="4" t="s">
        <v>13</v>
      </c>
      <c r="H1739" s="4">
        <v>11</v>
      </c>
      <c r="J1739" s="4" t="s">
        <v>17</v>
      </c>
    </row>
    <row r="1740" ht="14.5" hidden="1" spans="1:10">
      <c r="A1740" s="12" t="s">
        <v>255</v>
      </c>
      <c r="C1740" s="20">
        <v>46113</v>
      </c>
      <c r="D1740" s="13"/>
      <c r="E1740" s="14" t="s">
        <v>1772</v>
      </c>
      <c r="G1740" s="4" t="s">
        <v>13</v>
      </c>
      <c r="H1740" s="4">
        <v>11</v>
      </c>
      <c r="J1740" s="4" t="s">
        <v>17</v>
      </c>
    </row>
    <row r="1741" ht="14.5" hidden="1" spans="1:10">
      <c r="A1741" s="12" t="s">
        <v>255</v>
      </c>
      <c r="C1741" s="20">
        <v>46113</v>
      </c>
      <c r="D1741" s="13"/>
      <c r="E1741" s="14" t="s">
        <v>1773</v>
      </c>
      <c r="G1741" s="4" t="s">
        <v>13</v>
      </c>
      <c r="H1741" s="4">
        <v>11</v>
      </c>
      <c r="J1741" s="4" t="s">
        <v>17</v>
      </c>
    </row>
    <row r="1742" ht="14.5" hidden="1" spans="1:10">
      <c r="A1742" s="12" t="s">
        <v>255</v>
      </c>
      <c r="C1742" s="20">
        <v>46113</v>
      </c>
      <c r="D1742" s="13"/>
      <c r="E1742" s="14" t="s">
        <v>1774</v>
      </c>
      <c r="G1742" s="4" t="s">
        <v>13</v>
      </c>
      <c r="H1742" s="4">
        <v>11</v>
      </c>
      <c r="J1742" s="4" t="s">
        <v>17</v>
      </c>
    </row>
    <row r="1743" ht="14.5" hidden="1" spans="1:10">
      <c r="A1743" s="12" t="s">
        <v>255</v>
      </c>
      <c r="C1743" s="16">
        <v>46054</v>
      </c>
      <c r="D1743" s="13"/>
      <c r="E1743" s="14" t="s">
        <v>1775</v>
      </c>
      <c r="G1743" s="4" t="s">
        <v>13</v>
      </c>
      <c r="H1743" s="4">
        <v>4</v>
      </c>
      <c r="J1743" s="4" t="s">
        <v>17</v>
      </c>
    </row>
    <row r="1744" ht="14.5" hidden="1" spans="1:10">
      <c r="A1744" s="12" t="s">
        <v>11</v>
      </c>
      <c r="C1744" s="4"/>
      <c r="D1744" s="13"/>
      <c r="E1744" s="14" t="s">
        <v>1776</v>
      </c>
      <c r="G1744" s="4" t="s">
        <v>13</v>
      </c>
      <c r="H1744" s="4">
        <v>16</v>
      </c>
      <c r="J1744" s="4" t="s">
        <v>14</v>
      </c>
    </row>
    <row r="1745" ht="14.5" hidden="1" spans="1:11">
      <c r="A1745" s="12" t="s">
        <v>11</v>
      </c>
      <c r="C1745" s="20">
        <v>46082</v>
      </c>
      <c r="D1745" s="13"/>
      <c r="E1745" s="14" t="s">
        <v>1777</v>
      </c>
      <c r="G1745" s="4" t="s">
        <v>13</v>
      </c>
      <c r="H1745" s="4">
        <v>5</v>
      </c>
      <c r="J1745" s="4" t="s">
        <v>14</v>
      </c>
    </row>
    <row r="1746" ht="14.5" hidden="1" spans="1:11">
      <c r="A1746" s="12" t="s">
        <v>11</v>
      </c>
      <c r="C1746" s="16">
        <v>46054</v>
      </c>
      <c r="D1746" s="13"/>
      <c r="E1746" s="14" t="s">
        <v>1778</v>
      </c>
      <c r="G1746" s="4" t="s">
        <v>13</v>
      </c>
      <c r="H1746" s="4">
        <v>2</v>
      </c>
      <c r="J1746" s="4" t="s">
        <v>17</v>
      </c>
    </row>
    <row r="1747" ht="14.5" hidden="1" spans="1:11">
      <c r="A1747" s="12" t="s">
        <v>11</v>
      </c>
      <c r="C1747" s="20">
        <v>46082</v>
      </c>
      <c r="D1747" s="13"/>
      <c r="E1747" s="14" t="s">
        <v>1779</v>
      </c>
      <c r="G1747" s="4" t="s">
        <v>13</v>
      </c>
      <c r="H1747" s="4">
        <v>5</v>
      </c>
      <c r="J1747" s="4" t="s">
        <v>14</v>
      </c>
    </row>
    <row r="1748" ht="14.5" hidden="1" spans="1:11">
      <c r="A1748" s="12" t="s">
        <v>11</v>
      </c>
      <c r="C1748" s="20">
        <v>46082</v>
      </c>
      <c r="D1748" s="13"/>
      <c r="E1748" s="14" t="s">
        <v>1780</v>
      </c>
      <c r="G1748" s="4" t="s">
        <v>13</v>
      </c>
      <c r="H1748" s="4">
        <v>5</v>
      </c>
      <c r="J1748" s="4" t="s">
        <v>14</v>
      </c>
    </row>
    <row r="1749" ht="14.5" hidden="1" spans="1:11">
      <c r="A1749" s="12" t="s">
        <v>11</v>
      </c>
      <c r="C1749" s="4"/>
      <c r="D1749" s="13"/>
      <c r="E1749" s="14" t="s">
        <v>1781</v>
      </c>
      <c r="G1749" s="4" t="s">
        <v>13</v>
      </c>
      <c r="H1749" s="4">
        <v>17</v>
      </c>
      <c r="J1749" s="4" t="s">
        <v>14</v>
      </c>
    </row>
    <row r="1750" ht="14.5" hidden="1" spans="1:11">
      <c r="A1750" s="12" t="s">
        <v>11</v>
      </c>
      <c r="C1750" s="16">
        <v>46054</v>
      </c>
      <c r="D1750" s="13"/>
      <c r="E1750" s="14" t="s">
        <v>1782</v>
      </c>
      <c r="G1750" s="4" t="s">
        <v>13</v>
      </c>
      <c r="H1750" s="4">
        <v>2</v>
      </c>
      <c r="J1750" s="4" t="s">
        <v>17</v>
      </c>
    </row>
    <row r="1751" ht="14.5" hidden="1" spans="1:11">
      <c r="A1751" s="12" t="s">
        <v>11</v>
      </c>
      <c r="C1751" s="16">
        <v>46054</v>
      </c>
      <c r="D1751" s="13"/>
      <c r="E1751" s="14" t="s">
        <v>1783</v>
      </c>
      <c r="G1751" s="4" t="s">
        <v>13</v>
      </c>
      <c r="H1751" s="4">
        <v>2</v>
      </c>
      <c r="J1751" s="4" t="s">
        <v>17</v>
      </c>
    </row>
    <row r="1752" ht="14.5" hidden="1" spans="1:11">
      <c r="A1752" s="12" t="s">
        <v>11</v>
      </c>
      <c r="C1752" s="16">
        <v>46054</v>
      </c>
      <c r="D1752" s="13"/>
      <c r="E1752" s="14" t="s">
        <v>1784</v>
      </c>
      <c r="G1752" s="4" t="s">
        <v>13</v>
      </c>
      <c r="H1752" s="4">
        <v>2</v>
      </c>
      <c r="J1752" s="4" t="s">
        <v>17</v>
      </c>
    </row>
    <row r="1753" ht="14.5" hidden="1" spans="1:11">
      <c r="A1753" s="12" t="s">
        <v>11</v>
      </c>
      <c r="C1753" s="20">
        <v>46082</v>
      </c>
      <c r="D1753" s="13"/>
      <c r="E1753" s="14" t="s">
        <v>1785</v>
      </c>
      <c r="G1753" s="4" t="s">
        <v>13</v>
      </c>
      <c r="H1753" s="4">
        <v>4</v>
      </c>
      <c r="J1753" s="4" t="s">
        <v>14</v>
      </c>
      <c r="K1753" s="4" t="s">
        <v>1044</v>
      </c>
    </row>
    <row r="1754" ht="14.5" hidden="1" spans="1:11">
      <c r="A1754" s="12" t="s">
        <v>11</v>
      </c>
      <c r="C1754" s="16">
        <v>46054</v>
      </c>
      <c r="D1754" s="13"/>
      <c r="E1754" s="14" t="s">
        <v>1786</v>
      </c>
      <c r="G1754" s="4" t="s">
        <v>13</v>
      </c>
      <c r="H1754" s="4">
        <v>2</v>
      </c>
      <c r="J1754" s="4" t="s">
        <v>17</v>
      </c>
      <c r="K1754"/>
    </row>
    <row r="1755" ht="14.5" hidden="1" spans="1:11">
      <c r="A1755" s="12" t="s">
        <v>11</v>
      </c>
      <c r="C1755" s="20">
        <v>46082</v>
      </c>
      <c r="D1755" s="13"/>
      <c r="E1755" s="14" t="s">
        <v>1787</v>
      </c>
      <c r="G1755" s="4" t="s">
        <v>13</v>
      </c>
      <c r="H1755" s="4">
        <v>5</v>
      </c>
      <c r="J1755" s="4" t="s">
        <v>14</v>
      </c>
    </row>
    <row r="1756" ht="14.5" spans="1:11">
      <c r="A1756" s="12" t="s">
        <v>11</v>
      </c>
      <c r="C1756" s="4" t="s">
        <v>500</v>
      </c>
      <c r="D1756" s="23" t="s">
        <v>1788</v>
      </c>
      <c r="E1756" s="14" t="s">
        <v>1789</v>
      </c>
      <c r="G1756" s="4" t="s">
        <v>13</v>
      </c>
      <c r="H1756" s="4">
        <v>16</v>
      </c>
      <c r="J1756" s="4" t="s">
        <v>14</v>
      </c>
      <c r="K1756" s="4" t="s">
        <v>1790</v>
      </c>
    </row>
    <row r="1757" ht="14.5" spans="1:11">
      <c r="A1757" s="12" t="s">
        <v>11</v>
      </c>
      <c r="C1757" s="4" t="s">
        <v>500</v>
      </c>
      <c r="D1757" s="34" t="s">
        <v>1788</v>
      </c>
      <c r="E1757" s="14" t="s">
        <v>1791</v>
      </c>
      <c r="G1757" s="4" t="s">
        <v>13</v>
      </c>
      <c r="H1757" s="4">
        <v>16</v>
      </c>
      <c r="J1757" s="4" t="s">
        <v>14</v>
      </c>
      <c r="K1757" s="4" t="s">
        <v>1790</v>
      </c>
    </row>
    <row r="1758" ht="14.5" spans="1:11">
      <c r="A1758" s="12" t="s">
        <v>11</v>
      </c>
      <c r="C1758" s="4" t="s">
        <v>500</v>
      </c>
      <c r="D1758" s="34" t="s">
        <v>1788</v>
      </c>
      <c r="E1758" s="14" t="s">
        <v>1792</v>
      </c>
      <c r="G1758" s="4" t="s">
        <v>13</v>
      </c>
      <c r="H1758" s="4">
        <v>16</v>
      </c>
      <c r="J1758" s="4" t="s">
        <v>14</v>
      </c>
      <c r="K1758" s="4" t="s">
        <v>1790</v>
      </c>
    </row>
    <row r="1759" ht="14.5" hidden="1" spans="1:11">
      <c r="A1759" s="12" t="s">
        <v>11</v>
      </c>
      <c r="C1759" s="17">
        <v>46023</v>
      </c>
      <c r="D1759" s="34" t="s">
        <v>1788</v>
      </c>
      <c r="E1759" s="14" t="s">
        <v>1793</v>
      </c>
      <c r="G1759" s="4" t="s">
        <v>13</v>
      </c>
      <c r="H1759" s="4">
        <v>1</v>
      </c>
      <c r="J1759" s="18" t="s">
        <v>17</v>
      </c>
    </row>
    <row r="1760" ht="14.5" hidden="1" spans="1:11">
      <c r="A1760" s="12" t="s">
        <v>11</v>
      </c>
      <c r="C1760" s="17">
        <v>46023</v>
      </c>
      <c r="D1760" s="34" t="s">
        <v>1788</v>
      </c>
      <c r="E1760" s="14" t="s">
        <v>1794</v>
      </c>
      <c r="G1760" s="4" t="s">
        <v>13</v>
      </c>
      <c r="H1760" s="4">
        <v>1</v>
      </c>
      <c r="J1760" s="18" t="s">
        <v>17</v>
      </c>
    </row>
    <row r="1761" ht="14.5" hidden="1" spans="1:11">
      <c r="A1761" s="12" t="s">
        <v>11</v>
      </c>
      <c r="C1761" s="17">
        <v>46023</v>
      </c>
      <c r="D1761" s="34" t="s">
        <v>1788</v>
      </c>
      <c r="E1761" s="14" t="s">
        <v>1795</v>
      </c>
      <c r="G1761" s="4" t="s">
        <v>13</v>
      </c>
      <c r="H1761" s="4">
        <v>1</v>
      </c>
      <c r="J1761" s="18" t="s">
        <v>17</v>
      </c>
    </row>
    <row r="1762" ht="14.5" hidden="1" spans="1:11">
      <c r="A1762" s="12" t="s">
        <v>11</v>
      </c>
      <c r="C1762" s="20">
        <v>46113</v>
      </c>
      <c r="D1762" s="34" t="s">
        <v>1788</v>
      </c>
      <c r="E1762" s="14" t="s">
        <v>1796</v>
      </c>
      <c r="G1762" s="4" t="s">
        <v>13</v>
      </c>
      <c r="H1762" s="4">
        <v>10</v>
      </c>
      <c r="J1762" s="4" t="s">
        <v>17</v>
      </c>
    </row>
    <row r="1763" ht="14.5" hidden="1" spans="1:11">
      <c r="A1763" s="12" t="s">
        <v>11</v>
      </c>
      <c r="C1763" s="20">
        <v>46082</v>
      </c>
      <c r="D1763" s="34" t="s">
        <v>1788</v>
      </c>
      <c r="E1763" s="14" t="s">
        <v>1797</v>
      </c>
      <c r="G1763" s="4" t="s">
        <v>13</v>
      </c>
      <c r="H1763" s="4">
        <v>4</v>
      </c>
      <c r="J1763" s="4" t="s">
        <v>14</v>
      </c>
      <c r="K1763" s="4" t="s">
        <v>1798</v>
      </c>
    </row>
    <row r="1764" ht="14.5" hidden="1" spans="1:11">
      <c r="A1764" s="12" t="s">
        <v>11</v>
      </c>
      <c r="C1764" s="20">
        <v>46082</v>
      </c>
      <c r="D1764" s="34" t="s">
        <v>1788</v>
      </c>
      <c r="E1764" s="14" t="s">
        <v>1799</v>
      </c>
      <c r="G1764" s="4" t="s">
        <v>13</v>
      </c>
      <c r="H1764" s="4">
        <v>5</v>
      </c>
      <c r="J1764" s="4" t="s">
        <v>14</v>
      </c>
    </row>
    <row r="1765" ht="14.5" hidden="1" spans="1:11">
      <c r="A1765" s="12" t="s">
        <v>11</v>
      </c>
      <c r="C1765" s="16">
        <v>46054</v>
      </c>
      <c r="D1765" s="34" t="s">
        <v>1788</v>
      </c>
      <c r="E1765" s="14" t="s">
        <v>1800</v>
      </c>
      <c r="G1765" s="4" t="s">
        <v>13</v>
      </c>
      <c r="H1765" s="4">
        <v>2</v>
      </c>
      <c r="J1765" s="4" t="s">
        <v>17</v>
      </c>
    </row>
    <row r="1766" ht="14.5" hidden="1" spans="1:11">
      <c r="A1766" s="12" t="s">
        <v>11</v>
      </c>
      <c r="C1766" s="16">
        <v>46054</v>
      </c>
      <c r="D1766" s="34" t="s">
        <v>1788</v>
      </c>
      <c r="E1766" s="14" t="s">
        <v>1801</v>
      </c>
      <c r="G1766" s="4" t="s">
        <v>13</v>
      </c>
      <c r="H1766" s="4">
        <v>2</v>
      </c>
      <c r="J1766" s="4" t="s">
        <v>17</v>
      </c>
    </row>
    <row r="1767" ht="14.5" hidden="1" spans="1:11">
      <c r="A1767" s="12" t="s">
        <v>11</v>
      </c>
      <c r="C1767" s="16">
        <v>46054</v>
      </c>
      <c r="D1767" s="34" t="s">
        <v>1788</v>
      </c>
      <c r="E1767" s="14" t="s">
        <v>1802</v>
      </c>
      <c r="G1767" s="4" t="s">
        <v>13</v>
      </c>
      <c r="H1767" s="4">
        <v>2</v>
      </c>
      <c r="J1767" s="4" t="s">
        <v>17</v>
      </c>
    </row>
    <row r="1768" ht="14.5" hidden="1" spans="1:11">
      <c r="A1768" s="12" t="s">
        <v>11</v>
      </c>
      <c r="C1768" s="16">
        <v>46054</v>
      </c>
      <c r="D1768" s="34" t="s">
        <v>1788</v>
      </c>
      <c r="E1768" s="14" t="s">
        <v>1803</v>
      </c>
      <c r="G1768" s="4" t="s">
        <v>13</v>
      </c>
      <c r="H1768" s="4">
        <v>2</v>
      </c>
      <c r="J1768" s="4" t="s">
        <v>17</v>
      </c>
    </row>
    <row r="1769" ht="14.5" hidden="1" spans="1:11">
      <c r="A1769" s="12" t="s">
        <v>11</v>
      </c>
      <c r="C1769" s="16">
        <v>46054</v>
      </c>
      <c r="D1769" s="34" t="s">
        <v>1788</v>
      </c>
      <c r="E1769" s="14" t="s">
        <v>1804</v>
      </c>
      <c r="G1769" s="4" t="s">
        <v>13</v>
      </c>
      <c r="H1769" s="4">
        <v>2</v>
      </c>
      <c r="J1769" s="4" t="s">
        <v>17</v>
      </c>
    </row>
    <row r="1770" ht="14.5" hidden="1" spans="1:11">
      <c r="A1770" s="12" t="s">
        <v>11</v>
      </c>
      <c r="C1770" s="16">
        <v>46054</v>
      </c>
      <c r="D1770" s="34" t="s">
        <v>1788</v>
      </c>
      <c r="E1770" s="14" t="s">
        <v>1805</v>
      </c>
      <c r="G1770" s="4" t="s">
        <v>13</v>
      </c>
      <c r="H1770" s="4">
        <v>2</v>
      </c>
      <c r="J1770" s="4" t="s">
        <v>17</v>
      </c>
    </row>
    <row r="1771" ht="14.5" hidden="1" spans="1:11">
      <c r="A1771" s="12" t="s">
        <v>11</v>
      </c>
      <c r="C1771" s="16">
        <v>46054</v>
      </c>
      <c r="D1771" s="34" t="s">
        <v>1788</v>
      </c>
      <c r="E1771" s="14" t="s">
        <v>1806</v>
      </c>
      <c r="G1771" s="4" t="s">
        <v>13</v>
      </c>
      <c r="H1771" s="4">
        <v>2</v>
      </c>
      <c r="J1771" s="4" t="s">
        <v>17</v>
      </c>
    </row>
    <row r="1772" ht="14.5" hidden="1" spans="1:11">
      <c r="A1772" s="12" t="s">
        <v>11</v>
      </c>
      <c r="C1772" s="16">
        <v>46054</v>
      </c>
      <c r="D1772" s="34" t="s">
        <v>1788</v>
      </c>
      <c r="E1772" s="14" t="s">
        <v>1807</v>
      </c>
      <c r="G1772" s="4" t="s">
        <v>13</v>
      </c>
      <c r="H1772" s="4">
        <v>2</v>
      </c>
      <c r="J1772" s="4" t="s">
        <v>17</v>
      </c>
    </row>
    <row r="1773" ht="14.5" hidden="1" spans="1:11">
      <c r="A1773" s="12" t="s">
        <v>11</v>
      </c>
      <c r="C1773" s="17">
        <v>46023</v>
      </c>
      <c r="D1773" s="34" t="s">
        <v>1788</v>
      </c>
      <c r="E1773" s="14" t="s">
        <v>1808</v>
      </c>
      <c r="G1773" s="4" t="s">
        <v>13</v>
      </c>
      <c r="H1773" s="4">
        <v>1</v>
      </c>
      <c r="J1773" s="18" t="s">
        <v>17</v>
      </c>
    </row>
    <row r="1774" ht="14.5" hidden="1" spans="1:11">
      <c r="A1774" s="12" t="s">
        <v>11</v>
      </c>
      <c r="C1774" s="16">
        <v>46054</v>
      </c>
      <c r="D1774" s="34" t="s">
        <v>1788</v>
      </c>
      <c r="E1774" s="14" t="s">
        <v>1809</v>
      </c>
      <c r="G1774" s="4" t="s">
        <v>13</v>
      </c>
      <c r="H1774" s="4">
        <v>2</v>
      </c>
      <c r="J1774" s="4" t="s">
        <v>17</v>
      </c>
    </row>
    <row r="1775" ht="14.5" hidden="1" spans="1:11">
      <c r="A1775" s="12" t="s">
        <v>11</v>
      </c>
      <c r="C1775" s="17">
        <v>46023</v>
      </c>
      <c r="D1775" s="34" t="s">
        <v>1788</v>
      </c>
      <c r="E1775" s="14" t="s">
        <v>1810</v>
      </c>
      <c r="G1775" s="4" t="s">
        <v>13</v>
      </c>
      <c r="H1775" s="4">
        <v>1</v>
      </c>
      <c r="J1775" s="18" t="s">
        <v>17</v>
      </c>
    </row>
    <row r="1776" ht="14.5" hidden="1" spans="1:11">
      <c r="A1776" s="12" t="s">
        <v>11</v>
      </c>
      <c r="C1776" s="16">
        <v>46054</v>
      </c>
      <c r="D1776" s="34" t="s">
        <v>1788</v>
      </c>
      <c r="E1776" s="14" t="s">
        <v>1811</v>
      </c>
      <c r="G1776" s="4" t="s">
        <v>13</v>
      </c>
      <c r="H1776" s="4">
        <v>2</v>
      </c>
      <c r="J1776" s="4" t="s">
        <v>17</v>
      </c>
    </row>
    <row r="1777" ht="14.5" hidden="1" spans="1:10">
      <c r="A1777" s="12" t="s">
        <v>11</v>
      </c>
      <c r="C1777" s="16">
        <v>46054</v>
      </c>
      <c r="D1777" s="34" t="s">
        <v>1788</v>
      </c>
      <c r="E1777" s="14" t="s">
        <v>1812</v>
      </c>
      <c r="G1777" s="4" t="s">
        <v>13</v>
      </c>
      <c r="H1777" s="4">
        <v>2</v>
      </c>
      <c r="J1777" s="4" t="s">
        <v>17</v>
      </c>
    </row>
    <row r="1778" ht="14.5" hidden="1" spans="1:10">
      <c r="A1778" s="12" t="s">
        <v>11</v>
      </c>
      <c r="C1778" s="17">
        <v>46023</v>
      </c>
      <c r="D1778" s="34" t="s">
        <v>1788</v>
      </c>
      <c r="E1778" s="14" t="s">
        <v>1813</v>
      </c>
      <c r="G1778" s="4" t="s">
        <v>13</v>
      </c>
      <c r="H1778" s="4">
        <v>1</v>
      </c>
      <c r="J1778" s="18" t="s">
        <v>17</v>
      </c>
    </row>
    <row r="1779" ht="14.5" hidden="1" spans="1:10">
      <c r="A1779" s="12" t="s">
        <v>11</v>
      </c>
      <c r="C1779" s="17">
        <v>46023</v>
      </c>
      <c r="D1779" s="34" t="s">
        <v>1788</v>
      </c>
      <c r="E1779" s="14" t="s">
        <v>1814</v>
      </c>
      <c r="G1779" s="4" t="s">
        <v>13</v>
      </c>
      <c r="H1779" s="4">
        <v>1</v>
      </c>
      <c r="J1779" s="18" t="s">
        <v>17</v>
      </c>
    </row>
    <row r="1780" ht="14.5" hidden="1" spans="1:10">
      <c r="A1780" s="12" t="s">
        <v>11</v>
      </c>
      <c r="C1780" s="17">
        <v>46023</v>
      </c>
      <c r="D1780" s="34" t="s">
        <v>1788</v>
      </c>
      <c r="E1780" s="14" t="s">
        <v>1815</v>
      </c>
      <c r="G1780" s="4" t="s">
        <v>13</v>
      </c>
      <c r="H1780" s="4">
        <v>1</v>
      </c>
      <c r="J1780" s="18" t="s">
        <v>17</v>
      </c>
    </row>
    <row r="1781" ht="14.5" hidden="1" spans="1:10">
      <c r="A1781" s="12" t="s">
        <v>11</v>
      </c>
      <c r="C1781" s="17">
        <v>46023</v>
      </c>
      <c r="D1781" s="34" t="s">
        <v>1788</v>
      </c>
      <c r="E1781" s="14" t="s">
        <v>1816</v>
      </c>
      <c r="G1781" s="4" t="s">
        <v>13</v>
      </c>
      <c r="H1781" s="4">
        <v>1</v>
      </c>
      <c r="J1781" s="18" t="s">
        <v>17</v>
      </c>
    </row>
    <row r="1782" ht="14.5" hidden="1" spans="1:10">
      <c r="A1782" s="12" t="s">
        <v>11</v>
      </c>
      <c r="C1782" s="17">
        <v>46023</v>
      </c>
      <c r="D1782" s="34" t="s">
        <v>1788</v>
      </c>
      <c r="E1782" s="14" t="s">
        <v>1817</v>
      </c>
      <c r="G1782" s="4" t="s">
        <v>13</v>
      </c>
      <c r="H1782" s="4">
        <v>1</v>
      </c>
      <c r="J1782" s="18" t="s">
        <v>17</v>
      </c>
    </row>
    <row r="1783" ht="14.5" hidden="1" spans="1:10">
      <c r="A1783" s="12" t="s">
        <v>11</v>
      </c>
      <c r="C1783" s="17">
        <v>46023</v>
      </c>
      <c r="D1783" s="34" t="s">
        <v>1788</v>
      </c>
      <c r="E1783" s="14" t="s">
        <v>1818</v>
      </c>
      <c r="G1783" s="4" t="s">
        <v>13</v>
      </c>
      <c r="H1783" s="4">
        <v>1</v>
      </c>
      <c r="J1783" s="18" t="s">
        <v>17</v>
      </c>
    </row>
    <row r="1784" ht="14.5" hidden="1" spans="1:10">
      <c r="A1784" s="12" t="s">
        <v>11</v>
      </c>
      <c r="C1784" s="17">
        <v>46023</v>
      </c>
      <c r="D1784" s="34" t="s">
        <v>1788</v>
      </c>
      <c r="E1784" s="14" t="s">
        <v>1819</v>
      </c>
      <c r="G1784" s="4" t="s">
        <v>13</v>
      </c>
      <c r="H1784" s="4">
        <v>1</v>
      </c>
      <c r="J1784" s="18" t="s">
        <v>17</v>
      </c>
    </row>
    <row r="1785" ht="14.5" hidden="1" spans="1:10">
      <c r="A1785" s="12" t="s">
        <v>11</v>
      </c>
      <c r="C1785" s="17">
        <v>46023</v>
      </c>
      <c r="D1785" s="34" t="s">
        <v>1788</v>
      </c>
      <c r="E1785" s="14" t="s">
        <v>1820</v>
      </c>
      <c r="G1785" s="4" t="s">
        <v>13</v>
      </c>
      <c r="H1785" s="4">
        <v>1</v>
      </c>
      <c r="J1785" s="18" t="s">
        <v>17</v>
      </c>
    </row>
    <row r="1786" ht="14.5" hidden="1" spans="1:10">
      <c r="A1786" s="12" t="s">
        <v>11</v>
      </c>
      <c r="C1786" s="17">
        <v>46023</v>
      </c>
      <c r="D1786" s="34" t="s">
        <v>1788</v>
      </c>
      <c r="E1786" s="14" t="s">
        <v>1821</v>
      </c>
      <c r="G1786" s="4" t="s">
        <v>13</v>
      </c>
      <c r="H1786" s="4">
        <v>1</v>
      </c>
      <c r="J1786" s="18" t="s">
        <v>17</v>
      </c>
    </row>
    <row r="1787" ht="14.5" hidden="1" spans="1:10">
      <c r="A1787" s="12" t="s">
        <v>11</v>
      </c>
      <c r="C1787" s="17">
        <v>46023</v>
      </c>
      <c r="D1787" s="34" t="s">
        <v>1788</v>
      </c>
      <c r="E1787" s="14" t="s">
        <v>1822</v>
      </c>
      <c r="G1787" s="4" t="s">
        <v>13</v>
      </c>
      <c r="H1787" s="4">
        <v>1</v>
      </c>
      <c r="J1787" s="18" t="s">
        <v>17</v>
      </c>
    </row>
    <row r="1788" ht="14.5" hidden="1" spans="1:10">
      <c r="A1788" s="12" t="s">
        <v>11</v>
      </c>
      <c r="C1788" s="17">
        <v>46023</v>
      </c>
      <c r="D1788" s="34" t="s">
        <v>1788</v>
      </c>
      <c r="E1788" s="14" t="s">
        <v>1823</v>
      </c>
      <c r="G1788" s="4" t="s">
        <v>13</v>
      </c>
      <c r="H1788" s="4">
        <v>1</v>
      </c>
      <c r="J1788" s="18" t="s">
        <v>17</v>
      </c>
    </row>
    <row r="1789" ht="14.5" hidden="1" spans="1:10">
      <c r="A1789" s="12" t="s">
        <v>11</v>
      </c>
      <c r="C1789" s="17">
        <v>46023</v>
      </c>
      <c r="D1789" s="34" t="s">
        <v>1788</v>
      </c>
      <c r="E1789" s="14" t="s">
        <v>1824</v>
      </c>
      <c r="G1789" s="4" t="s">
        <v>13</v>
      </c>
      <c r="H1789" s="4">
        <v>1</v>
      </c>
      <c r="J1789" s="18" t="s">
        <v>17</v>
      </c>
    </row>
    <row r="1790" ht="14.5" hidden="1" spans="1:10">
      <c r="A1790" s="12" t="s">
        <v>11</v>
      </c>
      <c r="C1790" s="17">
        <v>46023</v>
      </c>
      <c r="D1790" s="34" t="s">
        <v>1788</v>
      </c>
      <c r="E1790" s="14" t="s">
        <v>1825</v>
      </c>
      <c r="G1790" s="4" t="s">
        <v>13</v>
      </c>
      <c r="H1790" s="4">
        <v>1</v>
      </c>
      <c r="J1790" s="18" t="s">
        <v>17</v>
      </c>
    </row>
    <row r="1791" ht="14.5" hidden="1" spans="1:10">
      <c r="A1791" s="12" t="s">
        <v>11</v>
      </c>
      <c r="C1791" s="17">
        <v>46023</v>
      </c>
      <c r="D1791" s="34" t="s">
        <v>1788</v>
      </c>
      <c r="E1791" s="14" t="s">
        <v>1826</v>
      </c>
      <c r="G1791" s="4" t="s">
        <v>13</v>
      </c>
      <c r="H1791" s="4">
        <v>1</v>
      </c>
      <c r="J1791" s="18" t="s">
        <v>17</v>
      </c>
    </row>
    <row r="1792" ht="14.5" hidden="1" spans="1:10">
      <c r="A1792" s="12" t="s">
        <v>11</v>
      </c>
      <c r="C1792" s="16">
        <v>46054</v>
      </c>
      <c r="D1792" s="34" t="s">
        <v>1788</v>
      </c>
      <c r="E1792" s="14" t="s">
        <v>1827</v>
      </c>
      <c r="G1792" s="4" t="s">
        <v>13</v>
      </c>
      <c r="H1792" s="4">
        <v>2</v>
      </c>
      <c r="J1792" s="4" t="s">
        <v>17</v>
      </c>
    </row>
    <row r="1793" ht="14.5" hidden="1" spans="1:10">
      <c r="A1793" s="12" t="s">
        <v>11</v>
      </c>
      <c r="C1793" s="16">
        <v>46054</v>
      </c>
      <c r="D1793" s="34" t="s">
        <v>1788</v>
      </c>
      <c r="E1793" s="14" t="s">
        <v>1828</v>
      </c>
      <c r="G1793" s="4" t="s">
        <v>13</v>
      </c>
      <c r="H1793" s="4">
        <v>2</v>
      </c>
      <c r="J1793" s="4" t="s">
        <v>17</v>
      </c>
    </row>
    <row r="1794" ht="14.5" hidden="1" spans="1:10">
      <c r="A1794" s="12" t="s">
        <v>11</v>
      </c>
      <c r="C1794" s="16">
        <v>46054</v>
      </c>
      <c r="D1794" s="34" t="s">
        <v>1788</v>
      </c>
      <c r="E1794" s="14" t="s">
        <v>1829</v>
      </c>
      <c r="G1794" s="4" t="s">
        <v>13</v>
      </c>
      <c r="H1794" s="4">
        <v>2</v>
      </c>
      <c r="J1794" s="4" t="s">
        <v>17</v>
      </c>
    </row>
    <row r="1795" ht="14.5" hidden="1" spans="1:10">
      <c r="A1795" s="12" t="s">
        <v>11</v>
      </c>
      <c r="C1795" s="16">
        <v>46054</v>
      </c>
      <c r="D1795" s="34" t="s">
        <v>1788</v>
      </c>
      <c r="E1795" s="14" t="s">
        <v>1830</v>
      </c>
      <c r="G1795" s="4" t="s">
        <v>13</v>
      </c>
      <c r="H1795" s="4">
        <v>2</v>
      </c>
      <c r="J1795" s="4" t="s">
        <v>17</v>
      </c>
    </row>
    <row r="1796" ht="14.5" hidden="1" spans="1:10">
      <c r="A1796" s="12" t="s">
        <v>11</v>
      </c>
      <c r="C1796" s="17">
        <v>46023</v>
      </c>
      <c r="D1796" s="34" t="s">
        <v>1788</v>
      </c>
      <c r="E1796" s="14" t="s">
        <v>1831</v>
      </c>
      <c r="G1796" s="4" t="s">
        <v>13</v>
      </c>
      <c r="H1796" s="4">
        <v>1</v>
      </c>
      <c r="J1796" s="18" t="s">
        <v>17</v>
      </c>
    </row>
    <row r="1797" ht="14.5" hidden="1" spans="1:10">
      <c r="A1797" s="12" t="s">
        <v>11</v>
      </c>
      <c r="C1797" s="17">
        <v>46023</v>
      </c>
      <c r="D1797" s="34" t="s">
        <v>1788</v>
      </c>
      <c r="E1797" s="14" t="s">
        <v>1832</v>
      </c>
      <c r="G1797" s="4" t="s">
        <v>13</v>
      </c>
      <c r="H1797" s="4">
        <v>1</v>
      </c>
      <c r="J1797" s="18" t="s">
        <v>17</v>
      </c>
    </row>
    <row r="1798" ht="14.5" hidden="1" spans="1:10">
      <c r="A1798" s="12" t="s">
        <v>11</v>
      </c>
      <c r="C1798" s="17">
        <v>46023</v>
      </c>
      <c r="D1798" s="34" t="s">
        <v>1788</v>
      </c>
      <c r="E1798" s="14" t="s">
        <v>1833</v>
      </c>
      <c r="G1798" s="4" t="s">
        <v>13</v>
      </c>
      <c r="H1798" s="4">
        <v>1</v>
      </c>
      <c r="J1798" s="18" t="s">
        <v>17</v>
      </c>
    </row>
    <row r="1799" ht="14.5" hidden="1" spans="1:10">
      <c r="A1799" s="12" t="s">
        <v>11</v>
      </c>
      <c r="C1799" s="16">
        <v>46054</v>
      </c>
      <c r="D1799" s="29"/>
      <c r="E1799" s="14" t="s">
        <v>1834</v>
      </c>
      <c r="G1799" s="4" t="s">
        <v>13</v>
      </c>
      <c r="H1799" s="4">
        <v>3</v>
      </c>
      <c r="J1799" s="4" t="s">
        <v>17</v>
      </c>
    </row>
    <row r="1800" ht="14.5" hidden="1" spans="1:10">
      <c r="A1800" s="12" t="s">
        <v>11</v>
      </c>
      <c r="C1800" s="16">
        <v>46054</v>
      </c>
      <c r="D1800" s="29"/>
      <c r="E1800" s="14" t="s">
        <v>1835</v>
      </c>
      <c r="G1800" s="4" t="s">
        <v>13</v>
      </c>
      <c r="H1800" s="4">
        <v>2</v>
      </c>
      <c r="J1800" s="4" t="s">
        <v>17</v>
      </c>
    </row>
    <row r="1801" ht="14.5" hidden="1" spans="1:10">
      <c r="A1801" s="12" t="s">
        <v>11</v>
      </c>
      <c r="C1801" s="16">
        <v>46054</v>
      </c>
      <c r="D1801" s="29"/>
      <c r="E1801" s="14" t="s">
        <v>1836</v>
      </c>
      <c r="G1801" s="4" t="s">
        <v>13</v>
      </c>
      <c r="H1801" s="4">
        <v>2</v>
      </c>
      <c r="J1801" s="4" t="s">
        <v>17</v>
      </c>
    </row>
    <row r="1802" ht="14.5" hidden="1" spans="1:10">
      <c r="A1802" s="12" t="s">
        <v>11</v>
      </c>
      <c r="C1802" s="16">
        <v>46054</v>
      </c>
      <c r="D1802" s="29"/>
      <c r="E1802" s="14" t="s">
        <v>1837</v>
      </c>
      <c r="G1802" s="4" t="s">
        <v>13</v>
      </c>
      <c r="H1802" s="4">
        <v>2</v>
      </c>
      <c r="J1802" s="4" t="s">
        <v>17</v>
      </c>
    </row>
    <row r="1803" ht="14.5" hidden="1" spans="1:10">
      <c r="A1803" s="12" t="s">
        <v>11</v>
      </c>
      <c r="C1803" s="16">
        <v>46054</v>
      </c>
      <c r="D1803" s="29"/>
      <c r="E1803" s="14" t="s">
        <v>1838</v>
      </c>
      <c r="G1803" s="4" t="s">
        <v>13</v>
      </c>
      <c r="H1803" s="4">
        <v>2</v>
      </c>
      <c r="J1803" s="4" t="s">
        <v>17</v>
      </c>
    </row>
    <row r="1804" ht="14.5" hidden="1" spans="1:10">
      <c r="A1804" s="12" t="s">
        <v>11</v>
      </c>
      <c r="C1804" s="17">
        <v>46023</v>
      </c>
      <c r="D1804" s="29"/>
      <c r="E1804" s="14" t="s">
        <v>1839</v>
      </c>
      <c r="G1804" s="4" t="s">
        <v>13</v>
      </c>
      <c r="H1804" s="4">
        <v>1</v>
      </c>
      <c r="J1804" s="18" t="s">
        <v>17</v>
      </c>
    </row>
    <row r="1805" ht="14.5" hidden="1" spans="1:10">
      <c r="A1805" s="12" t="s">
        <v>11</v>
      </c>
      <c r="C1805" s="16">
        <v>46054</v>
      </c>
      <c r="D1805" s="29"/>
      <c r="E1805" s="14" t="s">
        <v>1840</v>
      </c>
      <c r="G1805" s="4" t="s">
        <v>13</v>
      </c>
      <c r="H1805" s="4">
        <v>2</v>
      </c>
      <c r="J1805" s="4" t="s">
        <v>17</v>
      </c>
    </row>
    <row r="1806" ht="14.5" hidden="1" spans="1:10">
      <c r="A1806" s="12" t="s">
        <v>11</v>
      </c>
      <c r="C1806" s="16">
        <v>46054</v>
      </c>
      <c r="D1806" s="29"/>
      <c r="E1806" s="14" t="s">
        <v>1841</v>
      </c>
      <c r="G1806" s="4" t="s">
        <v>13</v>
      </c>
      <c r="H1806" s="4">
        <v>2</v>
      </c>
      <c r="J1806" s="4" t="s">
        <v>17</v>
      </c>
    </row>
    <row r="1807" ht="14.5" hidden="1" spans="1:10">
      <c r="A1807" s="12" t="s">
        <v>11</v>
      </c>
      <c r="C1807" s="16">
        <v>46054</v>
      </c>
      <c r="D1807" s="29"/>
      <c r="E1807" s="14" t="s">
        <v>1842</v>
      </c>
      <c r="G1807" s="4" t="s">
        <v>13</v>
      </c>
      <c r="H1807" s="4">
        <v>2</v>
      </c>
      <c r="J1807" s="4" t="s">
        <v>17</v>
      </c>
    </row>
    <row r="1808" ht="14.5" hidden="1" spans="1:10">
      <c r="A1808" s="12" t="s">
        <v>11</v>
      </c>
      <c r="C1808" s="16">
        <v>46054</v>
      </c>
      <c r="D1808" s="29"/>
      <c r="E1808" s="14" t="s">
        <v>1843</v>
      </c>
      <c r="G1808" s="4" t="s">
        <v>13</v>
      </c>
      <c r="H1808" s="4">
        <v>2</v>
      </c>
      <c r="J1808" s="4" t="s">
        <v>17</v>
      </c>
    </row>
    <row r="1809" ht="14.5" hidden="1" spans="1:10">
      <c r="A1809" s="12" t="s">
        <v>11</v>
      </c>
      <c r="C1809" s="16">
        <v>46054</v>
      </c>
      <c r="D1809" s="29"/>
      <c r="E1809" s="14" t="s">
        <v>1844</v>
      </c>
      <c r="G1809" s="4" t="s">
        <v>13</v>
      </c>
      <c r="H1809" s="4">
        <v>2</v>
      </c>
      <c r="J1809" s="4" t="s">
        <v>17</v>
      </c>
    </row>
    <row r="1810" ht="14.5" hidden="1" spans="1:10">
      <c r="A1810" s="12" t="s">
        <v>11</v>
      </c>
      <c r="C1810" s="17">
        <v>46023</v>
      </c>
      <c r="D1810" s="29"/>
      <c r="E1810" s="14" t="s">
        <v>1845</v>
      </c>
      <c r="G1810" s="4" t="s">
        <v>13</v>
      </c>
      <c r="H1810" s="4">
        <v>1</v>
      </c>
      <c r="J1810" s="18" t="s">
        <v>17</v>
      </c>
    </row>
    <row r="1811" ht="14.5" hidden="1" spans="1:10">
      <c r="A1811" s="12" t="s">
        <v>11</v>
      </c>
      <c r="C1811" s="17">
        <v>46023</v>
      </c>
      <c r="D1811" s="29"/>
      <c r="E1811" s="14" t="s">
        <v>1846</v>
      </c>
      <c r="G1811" s="4" t="s">
        <v>13</v>
      </c>
      <c r="H1811" s="4">
        <v>1</v>
      </c>
      <c r="J1811" s="18" t="s">
        <v>17</v>
      </c>
    </row>
    <row r="1812" ht="14.5" hidden="1" spans="1:10">
      <c r="A1812" s="12" t="s">
        <v>11</v>
      </c>
      <c r="C1812" s="16">
        <v>46054</v>
      </c>
      <c r="D1812" s="29"/>
      <c r="E1812" s="14" t="s">
        <v>1847</v>
      </c>
      <c r="G1812" s="4" t="s">
        <v>13</v>
      </c>
      <c r="H1812" s="4">
        <v>2</v>
      </c>
      <c r="J1812" s="4" t="s">
        <v>17</v>
      </c>
    </row>
    <row r="1813" ht="14.5" hidden="1" spans="1:10">
      <c r="A1813" s="12" t="s">
        <v>11</v>
      </c>
      <c r="C1813" s="16">
        <v>46054</v>
      </c>
      <c r="D1813" s="29"/>
      <c r="E1813" s="14" t="s">
        <v>1848</v>
      </c>
      <c r="G1813" s="4" t="s">
        <v>13</v>
      </c>
      <c r="H1813" s="4">
        <v>2</v>
      </c>
      <c r="J1813" s="4" t="s">
        <v>17</v>
      </c>
    </row>
    <row r="1814" ht="14.5" hidden="1" spans="1:10">
      <c r="A1814" s="12" t="s">
        <v>11</v>
      </c>
      <c r="C1814" s="16">
        <v>46054</v>
      </c>
      <c r="D1814" s="29"/>
      <c r="E1814" s="14" t="s">
        <v>1849</v>
      </c>
      <c r="G1814" s="4" t="s">
        <v>13</v>
      </c>
      <c r="H1814" s="4">
        <v>2</v>
      </c>
      <c r="J1814" s="4" t="s">
        <v>17</v>
      </c>
    </row>
    <row r="1815" ht="14.5" hidden="1" spans="1:10">
      <c r="A1815" s="12" t="s">
        <v>11</v>
      </c>
      <c r="C1815" s="16">
        <v>46054</v>
      </c>
      <c r="D1815" s="29"/>
      <c r="E1815" s="14" t="s">
        <v>1850</v>
      </c>
      <c r="G1815" s="4" t="s">
        <v>13</v>
      </c>
      <c r="H1815" s="4">
        <v>2</v>
      </c>
      <c r="J1815" s="4" t="s">
        <v>17</v>
      </c>
    </row>
    <row r="1816" ht="14.5" hidden="1" spans="1:10">
      <c r="A1816" s="12" t="s">
        <v>11</v>
      </c>
      <c r="C1816" s="16">
        <v>46054</v>
      </c>
      <c r="D1816" s="29"/>
      <c r="E1816" s="14" t="s">
        <v>1851</v>
      </c>
      <c r="G1816" s="4" t="s">
        <v>13</v>
      </c>
      <c r="H1816" s="4">
        <v>2</v>
      </c>
      <c r="J1816" s="4" t="s">
        <v>17</v>
      </c>
    </row>
    <row r="1817" ht="14.5" hidden="1" spans="1:10">
      <c r="A1817" s="12" t="s">
        <v>11</v>
      </c>
      <c r="C1817" s="16">
        <v>46054</v>
      </c>
      <c r="D1817" s="29"/>
      <c r="E1817" s="14" t="s">
        <v>1852</v>
      </c>
      <c r="G1817" s="4" t="s">
        <v>13</v>
      </c>
      <c r="H1817" s="4">
        <v>2</v>
      </c>
      <c r="J1817" s="4" t="s">
        <v>17</v>
      </c>
    </row>
    <row r="1818" ht="14.5" hidden="1" spans="1:10">
      <c r="A1818" s="12" t="s">
        <v>11</v>
      </c>
      <c r="C1818" s="17">
        <v>46023</v>
      </c>
      <c r="D1818" s="29"/>
      <c r="E1818" s="14" t="s">
        <v>1853</v>
      </c>
      <c r="G1818" s="4" t="s">
        <v>13</v>
      </c>
      <c r="H1818" s="4">
        <v>1</v>
      </c>
      <c r="J1818" s="18" t="s">
        <v>17</v>
      </c>
    </row>
    <row r="1819" ht="14.5" hidden="1" spans="1:10">
      <c r="A1819" s="12" t="s">
        <v>11</v>
      </c>
      <c r="C1819" s="16">
        <v>46054</v>
      </c>
      <c r="D1819" s="29"/>
      <c r="E1819" s="14" t="s">
        <v>1854</v>
      </c>
      <c r="G1819" s="4" t="s">
        <v>13</v>
      </c>
      <c r="H1819" s="4">
        <v>2</v>
      </c>
      <c r="J1819" s="4" t="s">
        <v>17</v>
      </c>
    </row>
    <row r="1820" ht="14.5" hidden="1" spans="1:10">
      <c r="A1820" s="12" t="s">
        <v>11</v>
      </c>
      <c r="C1820" s="16">
        <v>46054</v>
      </c>
      <c r="D1820" s="29"/>
      <c r="E1820" s="14" t="s">
        <v>1855</v>
      </c>
      <c r="G1820" s="4" t="s">
        <v>13</v>
      </c>
      <c r="H1820" s="4">
        <v>2</v>
      </c>
      <c r="J1820" s="4" t="s">
        <v>17</v>
      </c>
    </row>
    <row r="1821" ht="14.5" hidden="1" spans="1:10">
      <c r="A1821" s="12" t="s">
        <v>11</v>
      </c>
      <c r="C1821" s="16">
        <v>46054</v>
      </c>
      <c r="D1821" s="29"/>
      <c r="E1821" s="14" t="s">
        <v>1856</v>
      </c>
      <c r="G1821" s="4" t="s">
        <v>13</v>
      </c>
      <c r="H1821" s="4">
        <v>2</v>
      </c>
      <c r="J1821" s="4" t="s">
        <v>17</v>
      </c>
    </row>
    <row r="1822" ht="14.5" hidden="1" spans="1:10">
      <c r="A1822" s="12" t="s">
        <v>11</v>
      </c>
      <c r="C1822" s="16">
        <v>46054</v>
      </c>
      <c r="D1822" s="29"/>
      <c r="E1822" s="14" t="s">
        <v>1857</v>
      </c>
      <c r="G1822" s="4" t="s">
        <v>13</v>
      </c>
      <c r="H1822" s="4">
        <v>2</v>
      </c>
      <c r="J1822" s="4" t="s">
        <v>17</v>
      </c>
    </row>
    <row r="1823" ht="14.5" hidden="1" spans="1:10">
      <c r="A1823" s="12" t="s">
        <v>11</v>
      </c>
      <c r="C1823" s="16">
        <v>46054</v>
      </c>
      <c r="D1823" s="29"/>
      <c r="E1823" s="14" t="s">
        <v>1858</v>
      </c>
      <c r="G1823" s="4" t="s">
        <v>13</v>
      </c>
      <c r="H1823" s="4">
        <v>2</v>
      </c>
      <c r="J1823" s="4" t="s">
        <v>17</v>
      </c>
    </row>
    <row r="1824" ht="14.5" hidden="1" spans="1:10">
      <c r="A1824" s="12" t="s">
        <v>11</v>
      </c>
      <c r="C1824" s="16">
        <v>46054</v>
      </c>
      <c r="D1824" s="29"/>
      <c r="E1824" s="14" t="s">
        <v>1859</v>
      </c>
      <c r="G1824" s="4" t="s">
        <v>13</v>
      </c>
      <c r="H1824" s="4">
        <v>2</v>
      </c>
      <c r="J1824" s="4" t="s">
        <v>17</v>
      </c>
    </row>
    <row r="1825" ht="14.5" hidden="1" spans="1:10">
      <c r="A1825" s="12" t="s">
        <v>11</v>
      </c>
      <c r="C1825" s="16">
        <v>46054</v>
      </c>
      <c r="D1825" s="29"/>
      <c r="E1825" s="14" t="s">
        <v>1860</v>
      </c>
      <c r="G1825" s="4" t="s">
        <v>13</v>
      </c>
      <c r="H1825" s="4">
        <v>2</v>
      </c>
      <c r="J1825" s="4" t="s">
        <v>17</v>
      </c>
    </row>
    <row r="1826" ht="14.5" hidden="1" spans="1:10">
      <c r="A1826" s="12" t="s">
        <v>11</v>
      </c>
      <c r="C1826" s="17">
        <v>46023</v>
      </c>
      <c r="D1826" s="29"/>
      <c r="E1826" s="14" t="s">
        <v>1861</v>
      </c>
      <c r="G1826" s="4" t="s">
        <v>13</v>
      </c>
      <c r="H1826" s="4">
        <v>1</v>
      </c>
      <c r="J1826" s="18" t="s">
        <v>17</v>
      </c>
    </row>
    <row r="1827" ht="14.5" hidden="1" spans="1:10">
      <c r="A1827" s="12" t="s">
        <v>11</v>
      </c>
      <c r="C1827" s="16">
        <v>46054</v>
      </c>
      <c r="D1827" s="29"/>
      <c r="E1827" s="14" t="s">
        <v>1862</v>
      </c>
      <c r="G1827" s="4" t="s">
        <v>13</v>
      </c>
      <c r="H1827" s="4">
        <v>2</v>
      </c>
      <c r="J1827" s="4" t="s">
        <v>17</v>
      </c>
    </row>
    <row r="1828" ht="14.5" hidden="1" spans="1:10">
      <c r="A1828" s="12" t="s">
        <v>11</v>
      </c>
      <c r="C1828" s="16">
        <v>46054</v>
      </c>
      <c r="D1828" s="29"/>
      <c r="E1828" s="14" t="s">
        <v>1863</v>
      </c>
      <c r="G1828" s="4" t="s">
        <v>13</v>
      </c>
      <c r="H1828" s="4">
        <v>2</v>
      </c>
      <c r="J1828" s="4" t="s">
        <v>17</v>
      </c>
    </row>
    <row r="1829" ht="14.5" hidden="1" spans="1:10">
      <c r="A1829" s="12" t="s">
        <v>11</v>
      </c>
      <c r="C1829" s="16">
        <v>46054</v>
      </c>
      <c r="D1829" s="29"/>
      <c r="E1829" s="14" t="s">
        <v>1864</v>
      </c>
      <c r="G1829" s="4" t="s">
        <v>13</v>
      </c>
      <c r="H1829" s="4">
        <v>2</v>
      </c>
      <c r="J1829" s="4" t="s">
        <v>17</v>
      </c>
    </row>
    <row r="1830" ht="14.5" hidden="1" spans="1:10">
      <c r="A1830" s="12" t="s">
        <v>11</v>
      </c>
      <c r="C1830" s="16">
        <v>46054</v>
      </c>
      <c r="D1830" s="29"/>
      <c r="E1830" s="14" t="s">
        <v>1865</v>
      </c>
      <c r="G1830" s="4" t="s">
        <v>13</v>
      </c>
      <c r="H1830" s="4">
        <v>2</v>
      </c>
      <c r="J1830" s="4" t="s">
        <v>17</v>
      </c>
    </row>
    <row r="1831" ht="14.5" hidden="1" spans="1:10">
      <c r="A1831" s="12" t="s">
        <v>11</v>
      </c>
      <c r="C1831" s="16">
        <v>46054</v>
      </c>
      <c r="D1831" s="29"/>
      <c r="E1831" s="14" t="s">
        <v>1866</v>
      </c>
      <c r="G1831" s="4" t="s">
        <v>13</v>
      </c>
      <c r="H1831" s="4">
        <v>2</v>
      </c>
      <c r="J1831" s="4" t="s">
        <v>17</v>
      </c>
    </row>
    <row r="1832" ht="14.5" hidden="1" spans="1:10">
      <c r="A1832" s="12" t="s">
        <v>11</v>
      </c>
      <c r="C1832" s="16">
        <v>46054</v>
      </c>
      <c r="D1832" s="29"/>
      <c r="E1832" s="14" t="s">
        <v>1867</v>
      </c>
      <c r="G1832" s="4" t="s">
        <v>13</v>
      </c>
      <c r="H1832" s="4">
        <v>2</v>
      </c>
      <c r="J1832" s="4" t="s">
        <v>17</v>
      </c>
    </row>
    <row r="1833" ht="14.5" hidden="1" spans="1:10">
      <c r="A1833" s="12" t="s">
        <v>11</v>
      </c>
      <c r="C1833" s="17">
        <v>46023</v>
      </c>
      <c r="D1833" s="29"/>
      <c r="E1833" s="14" t="s">
        <v>1868</v>
      </c>
      <c r="G1833" s="4" t="s">
        <v>13</v>
      </c>
      <c r="H1833" s="4">
        <v>1</v>
      </c>
      <c r="J1833" s="18" t="s">
        <v>17</v>
      </c>
    </row>
    <row r="1834" ht="14.5" hidden="1" spans="1:10">
      <c r="A1834" s="12" t="s">
        <v>11</v>
      </c>
      <c r="C1834" s="16">
        <v>46054</v>
      </c>
      <c r="D1834" s="29"/>
      <c r="E1834" s="14" t="s">
        <v>1869</v>
      </c>
      <c r="G1834" s="4" t="s">
        <v>13</v>
      </c>
      <c r="H1834" s="4">
        <v>2</v>
      </c>
      <c r="J1834" s="4" t="s">
        <v>17</v>
      </c>
    </row>
    <row r="1835" ht="14.5" hidden="1" spans="1:10">
      <c r="A1835" s="12" t="s">
        <v>11</v>
      </c>
      <c r="C1835" s="16">
        <v>46054</v>
      </c>
      <c r="D1835" s="29"/>
      <c r="E1835" s="14" t="s">
        <v>1870</v>
      </c>
      <c r="G1835" s="4" t="s">
        <v>13</v>
      </c>
      <c r="H1835" s="4">
        <v>2</v>
      </c>
      <c r="J1835" s="4" t="s">
        <v>17</v>
      </c>
    </row>
    <row r="1836" ht="14.5" hidden="1" spans="1:10">
      <c r="A1836" s="12" t="s">
        <v>11</v>
      </c>
      <c r="C1836" s="16">
        <v>46054</v>
      </c>
      <c r="D1836" s="29"/>
      <c r="E1836" s="14" t="s">
        <v>1871</v>
      </c>
      <c r="G1836" s="4" t="s">
        <v>13</v>
      </c>
      <c r="H1836" s="4">
        <v>2</v>
      </c>
      <c r="J1836" s="4" t="s">
        <v>17</v>
      </c>
    </row>
    <row r="1837" ht="14.5" hidden="1" spans="1:10">
      <c r="A1837" s="12" t="s">
        <v>11</v>
      </c>
      <c r="C1837" s="16">
        <v>46054</v>
      </c>
      <c r="D1837" s="29"/>
      <c r="E1837" s="14" t="s">
        <v>1872</v>
      </c>
      <c r="G1837" s="4" t="s">
        <v>13</v>
      </c>
      <c r="H1837" s="4">
        <v>2</v>
      </c>
      <c r="J1837" s="4" t="s">
        <v>17</v>
      </c>
    </row>
    <row r="1838" ht="14.5" hidden="1" spans="1:10">
      <c r="A1838" s="12" t="s">
        <v>11</v>
      </c>
      <c r="C1838" s="16">
        <v>46054</v>
      </c>
      <c r="D1838" s="29"/>
      <c r="E1838" s="14" t="s">
        <v>1873</v>
      </c>
      <c r="G1838" s="4" t="s">
        <v>13</v>
      </c>
      <c r="H1838" s="4">
        <v>2</v>
      </c>
      <c r="J1838" s="4" t="s">
        <v>17</v>
      </c>
    </row>
    <row r="1839" ht="14.5" hidden="1" spans="1:10">
      <c r="A1839" s="12" t="s">
        <v>11</v>
      </c>
      <c r="C1839" s="16">
        <v>46054</v>
      </c>
      <c r="D1839" s="29"/>
      <c r="E1839" s="14" t="s">
        <v>1874</v>
      </c>
      <c r="G1839" s="4" t="s">
        <v>13</v>
      </c>
      <c r="H1839" s="4">
        <v>2</v>
      </c>
      <c r="J1839" s="4" t="s">
        <v>17</v>
      </c>
    </row>
    <row r="1840" ht="14.5" hidden="1" spans="1:10">
      <c r="A1840" s="12" t="s">
        <v>11</v>
      </c>
      <c r="C1840" s="16">
        <v>46054</v>
      </c>
      <c r="D1840" s="29"/>
      <c r="E1840" s="14" t="s">
        <v>1875</v>
      </c>
      <c r="G1840" s="4" t="s">
        <v>13</v>
      </c>
      <c r="H1840" s="4">
        <v>2</v>
      </c>
      <c r="J1840" s="4" t="s">
        <v>17</v>
      </c>
    </row>
    <row r="1841" ht="14.5" hidden="1" spans="1:10">
      <c r="A1841" s="12" t="s">
        <v>11</v>
      </c>
      <c r="C1841" s="16">
        <v>46054</v>
      </c>
      <c r="D1841" s="29"/>
      <c r="E1841" s="14" t="s">
        <v>1876</v>
      </c>
      <c r="G1841" s="4" t="s">
        <v>13</v>
      </c>
      <c r="H1841" s="4">
        <v>2</v>
      </c>
      <c r="J1841" s="4" t="s">
        <v>17</v>
      </c>
    </row>
    <row r="1842" ht="14.5" hidden="1" spans="1:10">
      <c r="A1842" s="12" t="s">
        <v>11</v>
      </c>
      <c r="C1842" s="16">
        <v>46054</v>
      </c>
      <c r="D1842" s="29"/>
      <c r="E1842" s="14" t="s">
        <v>1877</v>
      </c>
      <c r="G1842" s="4" t="s">
        <v>13</v>
      </c>
      <c r="H1842" s="4">
        <v>2</v>
      </c>
      <c r="J1842" s="4" t="s">
        <v>17</v>
      </c>
    </row>
    <row r="1843" ht="14.5" hidden="1" spans="1:10">
      <c r="A1843" s="12" t="s">
        <v>11</v>
      </c>
      <c r="C1843" s="16">
        <v>46054</v>
      </c>
      <c r="D1843" s="29"/>
      <c r="E1843" s="14" t="s">
        <v>1878</v>
      </c>
      <c r="G1843" s="4" t="s">
        <v>13</v>
      </c>
      <c r="H1843" s="4">
        <v>2</v>
      </c>
      <c r="J1843" s="4" t="s">
        <v>17</v>
      </c>
    </row>
    <row r="1844" ht="14.5" hidden="1" spans="1:10">
      <c r="A1844" s="12" t="s">
        <v>11</v>
      </c>
      <c r="C1844" s="17">
        <v>46023</v>
      </c>
      <c r="D1844" s="29"/>
      <c r="E1844" s="14" t="s">
        <v>1879</v>
      </c>
      <c r="G1844" s="4" t="s">
        <v>13</v>
      </c>
      <c r="H1844" s="4">
        <v>1</v>
      </c>
      <c r="J1844" s="18" t="s">
        <v>17</v>
      </c>
    </row>
    <row r="1845" ht="14.5" hidden="1" spans="1:10">
      <c r="A1845" s="12" t="s">
        <v>11</v>
      </c>
      <c r="C1845" s="16">
        <v>46054</v>
      </c>
      <c r="D1845" s="29"/>
      <c r="E1845" s="14" t="s">
        <v>1880</v>
      </c>
      <c r="G1845" s="4" t="s">
        <v>13</v>
      </c>
      <c r="H1845" s="4">
        <v>2</v>
      </c>
      <c r="J1845" s="4" t="s">
        <v>17</v>
      </c>
    </row>
    <row r="1846" ht="14.5" hidden="1" spans="1:10">
      <c r="A1846" s="12" t="s">
        <v>11</v>
      </c>
      <c r="C1846" s="16">
        <v>46054</v>
      </c>
      <c r="D1846" s="29"/>
      <c r="E1846" s="14" t="s">
        <v>1881</v>
      </c>
      <c r="G1846" s="4" t="s">
        <v>13</v>
      </c>
      <c r="H1846" s="4">
        <v>2</v>
      </c>
      <c r="J1846" s="4" t="s">
        <v>17</v>
      </c>
    </row>
    <row r="1847" ht="14.5" hidden="1" spans="1:10">
      <c r="A1847" s="12" t="s">
        <v>11</v>
      </c>
      <c r="C1847" s="16">
        <v>46054</v>
      </c>
      <c r="D1847" s="29"/>
      <c r="E1847" s="14" t="s">
        <v>1882</v>
      </c>
      <c r="G1847" s="4" t="s">
        <v>13</v>
      </c>
      <c r="H1847" s="4">
        <v>2</v>
      </c>
      <c r="J1847" s="4" t="s">
        <v>17</v>
      </c>
    </row>
    <row r="1848" ht="14.5" hidden="1" spans="1:10">
      <c r="A1848" s="12" t="s">
        <v>11</v>
      </c>
      <c r="C1848" s="16">
        <v>46054</v>
      </c>
      <c r="D1848" s="29"/>
      <c r="E1848" s="14" t="s">
        <v>1883</v>
      </c>
      <c r="G1848" s="4" t="s">
        <v>13</v>
      </c>
      <c r="H1848" s="4">
        <v>2</v>
      </c>
      <c r="J1848" s="4" t="s">
        <v>17</v>
      </c>
    </row>
    <row r="1849" ht="14.5" hidden="1" spans="1:10">
      <c r="A1849" s="12" t="s">
        <v>11</v>
      </c>
      <c r="C1849" s="16">
        <v>46054</v>
      </c>
      <c r="D1849" s="29"/>
      <c r="E1849" s="14" t="s">
        <v>1884</v>
      </c>
      <c r="G1849" s="4" t="s">
        <v>13</v>
      </c>
      <c r="H1849" s="4">
        <v>2</v>
      </c>
      <c r="J1849" s="4" t="s">
        <v>17</v>
      </c>
    </row>
    <row r="1850" ht="14.5" hidden="1" spans="1:10">
      <c r="A1850" s="12" t="s">
        <v>11</v>
      </c>
      <c r="C1850" s="17">
        <v>46023</v>
      </c>
      <c r="D1850" s="29"/>
      <c r="E1850" s="14" t="s">
        <v>1885</v>
      </c>
      <c r="G1850" s="4" t="s">
        <v>13</v>
      </c>
      <c r="H1850" s="4">
        <v>1</v>
      </c>
      <c r="J1850" s="18" t="s">
        <v>17</v>
      </c>
    </row>
    <row r="1851" ht="14.5" hidden="1" spans="1:10">
      <c r="A1851" s="12" t="s">
        <v>11</v>
      </c>
      <c r="C1851" s="17">
        <v>46023</v>
      </c>
      <c r="D1851" s="29"/>
      <c r="E1851" s="14" t="s">
        <v>1886</v>
      </c>
      <c r="G1851" s="4" t="s">
        <v>13</v>
      </c>
      <c r="H1851" s="4">
        <v>1</v>
      </c>
      <c r="J1851" s="18" t="s">
        <v>17</v>
      </c>
    </row>
    <row r="1852" ht="14.5" hidden="1" spans="1:10">
      <c r="A1852" s="12" t="s">
        <v>11</v>
      </c>
      <c r="C1852" s="16">
        <v>46054</v>
      </c>
      <c r="D1852" s="29"/>
      <c r="E1852" s="14" t="s">
        <v>1887</v>
      </c>
      <c r="G1852" s="4" t="s">
        <v>13</v>
      </c>
      <c r="H1852" s="4">
        <v>2</v>
      </c>
      <c r="J1852" s="4" t="s">
        <v>17</v>
      </c>
    </row>
    <row r="1853" ht="14.5" hidden="1" spans="1:10">
      <c r="A1853" s="12" t="s">
        <v>11</v>
      </c>
      <c r="C1853" s="16">
        <v>46054</v>
      </c>
      <c r="D1853" s="29"/>
      <c r="E1853" s="14" t="s">
        <v>1888</v>
      </c>
      <c r="G1853" s="4" t="s">
        <v>13</v>
      </c>
      <c r="H1853" s="4">
        <v>2</v>
      </c>
      <c r="J1853" s="4" t="s">
        <v>17</v>
      </c>
    </row>
    <row r="1854" ht="14.5" hidden="1" spans="1:10">
      <c r="A1854" s="12" t="s">
        <v>11</v>
      </c>
      <c r="C1854" s="16">
        <v>46054</v>
      </c>
      <c r="D1854" s="29"/>
      <c r="E1854" s="14" t="s">
        <v>1889</v>
      </c>
      <c r="G1854" s="4" t="s">
        <v>13</v>
      </c>
      <c r="H1854" s="4">
        <v>2</v>
      </c>
      <c r="J1854" s="4" t="s">
        <v>17</v>
      </c>
    </row>
    <row r="1855" ht="14.5" hidden="1" spans="1:10">
      <c r="A1855" s="12" t="s">
        <v>11</v>
      </c>
      <c r="C1855" s="16">
        <v>46054</v>
      </c>
      <c r="D1855" s="29"/>
      <c r="E1855" s="14" t="s">
        <v>1890</v>
      </c>
      <c r="G1855" s="4" t="s">
        <v>13</v>
      </c>
      <c r="H1855" s="4">
        <v>2</v>
      </c>
      <c r="J1855" s="4" t="s">
        <v>17</v>
      </c>
    </row>
    <row r="1856" ht="14.5" hidden="1" spans="1:10">
      <c r="A1856" s="12" t="s">
        <v>11</v>
      </c>
      <c r="C1856" s="16">
        <v>46054</v>
      </c>
      <c r="D1856" s="29"/>
      <c r="E1856" s="14" t="s">
        <v>1891</v>
      </c>
      <c r="G1856" s="4" t="s">
        <v>13</v>
      </c>
      <c r="H1856" s="4">
        <v>2</v>
      </c>
      <c r="J1856" s="4" t="s">
        <v>17</v>
      </c>
    </row>
    <row r="1857" ht="14.5" hidden="1" spans="1:11">
      <c r="A1857" s="12" t="s">
        <v>11</v>
      </c>
      <c r="C1857" s="16">
        <v>46054</v>
      </c>
      <c r="D1857" s="29"/>
      <c r="E1857" s="14" t="s">
        <v>1892</v>
      </c>
      <c r="G1857" s="4" t="s">
        <v>13</v>
      </c>
      <c r="H1857" s="4">
        <v>2</v>
      </c>
      <c r="J1857" s="4" t="s">
        <v>17</v>
      </c>
    </row>
    <row r="1858" ht="14.5" hidden="1" spans="1:11">
      <c r="A1858" s="12" t="s">
        <v>11</v>
      </c>
      <c r="C1858" s="17">
        <v>46023</v>
      </c>
      <c r="D1858" s="29"/>
      <c r="E1858" s="14" t="s">
        <v>1893</v>
      </c>
      <c r="G1858" s="4" t="s">
        <v>13</v>
      </c>
      <c r="H1858" s="4">
        <v>1</v>
      </c>
      <c r="J1858" s="18" t="s">
        <v>17</v>
      </c>
    </row>
    <row r="1859" ht="14.5" hidden="1" spans="1:11">
      <c r="A1859" s="12" t="s">
        <v>11</v>
      </c>
      <c r="C1859" s="16">
        <v>46054</v>
      </c>
      <c r="D1859" s="29"/>
      <c r="E1859" s="14" t="s">
        <v>1894</v>
      </c>
      <c r="G1859" s="4" t="s">
        <v>13</v>
      </c>
      <c r="H1859" s="4">
        <v>2</v>
      </c>
      <c r="J1859" s="4" t="s">
        <v>17</v>
      </c>
    </row>
    <row r="1860" ht="14.5" hidden="1" spans="1:11">
      <c r="A1860" s="12" t="s">
        <v>11</v>
      </c>
      <c r="C1860" s="16">
        <v>46054</v>
      </c>
      <c r="D1860" s="29"/>
      <c r="E1860" s="14" t="s">
        <v>1895</v>
      </c>
      <c r="G1860" s="4" t="s">
        <v>13</v>
      </c>
      <c r="H1860" s="4">
        <v>2</v>
      </c>
      <c r="J1860" s="4" t="s">
        <v>17</v>
      </c>
    </row>
    <row r="1861" ht="14.5" hidden="1" spans="1:11">
      <c r="A1861" s="12" t="s">
        <v>11</v>
      </c>
      <c r="C1861" s="16">
        <v>46054</v>
      </c>
      <c r="D1861" s="23" t="s">
        <v>1896</v>
      </c>
      <c r="E1861" s="14" t="s">
        <v>1897</v>
      </c>
      <c r="G1861" s="4" t="s">
        <v>13</v>
      </c>
      <c r="H1861" s="4">
        <v>2</v>
      </c>
      <c r="J1861" s="4" t="s">
        <v>17</v>
      </c>
    </row>
    <row r="1862" ht="14.5" hidden="1" spans="1:11">
      <c r="A1862" s="12" t="s">
        <v>11</v>
      </c>
      <c r="C1862" s="17">
        <v>46023</v>
      </c>
      <c r="D1862" s="23" t="s">
        <v>1896</v>
      </c>
      <c r="E1862" s="14" t="s">
        <v>1898</v>
      </c>
      <c r="G1862" s="4" t="s">
        <v>13</v>
      </c>
      <c r="H1862" s="4">
        <v>1</v>
      </c>
      <c r="J1862" s="4" t="s">
        <v>17</v>
      </c>
    </row>
    <row r="1863" ht="14.5" hidden="1" spans="1:11">
      <c r="A1863" s="12" t="s">
        <v>11</v>
      </c>
      <c r="C1863" s="17">
        <v>46023</v>
      </c>
      <c r="D1863" s="23" t="s">
        <v>1896</v>
      </c>
      <c r="E1863" s="14" t="s">
        <v>1899</v>
      </c>
      <c r="G1863" s="4" t="s">
        <v>13</v>
      </c>
      <c r="H1863" s="4">
        <v>1</v>
      </c>
      <c r="J1863" s="4" t="s">
        <v>17</v>
      </c>
    </row>
    <row r="1864" ht="14.5" hidden="1" spans="1:11">
      <c r="A1864" s="12" t="s">
        <v>11</v>
      </c>
      <c r="C1864" s="17">
        <v>46023</v>
      </c>
      <c r="D1864" s="23" t="s">
        <v>1896</v>
      </c>
      <c r="E1864" s="14" t="s">
        <v>1900</v>
      </c>
      <c r="G1864" s="4" t="s">
        <v>13</v>
      </c>
      <c r="H1864" s="4">
        <v>1</v>
      </c>
      <c r="J1864" s="4" t="s">
        <v>17</v>
      </c>
    </row>
    <row r="1865" ht="14.5" hidden="1" spans="1:11">
      <c r="A1865" s="12" t="s">
        <v>11</v>
      </c>
      <c r="C1865" s="16">
        <v>46054</v>
      </c>
      <c r="D1865" s="23" t="s">
        <v>1896</v>
      </c>
      <c r="E1865" s="14" t="s">
        <v>1901</v>
      </c>
      <c r="G1865" s="4" t="s">
        <v>13</v>
      </c>
      <c r="H1865" s="4">
        <v>2</v>
      </c>
      <c r="J1865" s="4" t="s">
        <v>17</v>
      </c>
    </row>
    <row r="1866" ht="14.5" hidden="1" spans="1:11">
      <c r="A1866" s="12" t="s">
        <v>11</v>
      </c>
      <c r="C1866" s="17">
        <v>46023</v>
      </c>
      <c r="D1866" s="23" t="s">
        <v>1896</v>
      </c>
      <c r="E1866" s="14" t="s">
        <v>1902</v>
      </c>
      <c r="G1866" s="4" t="s">
        <v>13</v>
      </c>
      <c r="H1866" s="4">
        <v>1</v>
      </c>
      <c r="J1866" s="4" t="s">
        <v>17</v>
      </c>
    </row>
    <row r="1867" ht="14.5" hidden="1" spans="1:11">
      <c r="A1867" s="12" t="s">
        <v>11</v>
      </c>
      <c r="C1867" s="20">
        <v>46082</v>
      </c>
      <c r="D1867" s="23" t="s">
        <v>1896</v>
      </c>
      <c r="E1867" s="14" t="s">
        <v>1903</v>
      </c>
      <c r="G1867" s="4" t="s">
        <v>13</v>
      </c>
      <c r="H1867" s="4">
        <v>4</v>
      </c>
      <c r="J1867" s="4" t="s">
        <v>14</v>
      </c>
      <c r="K1867" s="4" t="s">
        <v>1044</v>
      </c>
    </row>
    <row r="1868" ht="14.5" hidden="1" spans="1:11">
      <c r="A1868" s="12" t="s">
        <v>11</v>
      </c>
      <c r="C1868" s="16">
        <v>46054</v>
      </c>
      <c r="D1868" s="23" t="s">
        <v>1896</v>
      </c>
      <c r="E1868" s="14" t="s">
        <v>1904</v>
      </c>
      <c r="G1868" s="4" t="s">
        <v>13</v>
      </c>
      <c r="H1868" s="4">
        <v>2</v>
      </c>
      <c r="J1868" s="4" t="s">
        <v>17</v>
      </c>
    </row>
    <row r="1869" ht="14.5" hidden="1" spans="1:11">
      <c r="A1869" s="12" t="s">
        <v>11</v>
      </c>
      <c r="C1869" s="20">
        <v>46082</v>
      </c>
      <c r="D1869" s="23" t="s">
        <v>1896</v>
      </c>
      <c r="E1869" s="14" t="s">
        <v>1905</v>
      </c>
      <c r="G1869" s="4" t="s">
        <v>13</v>
      </c>
      <c r="H1869" s="4">
        <v>4</v>
      </c>
      <c r="J1869" s="4" t="s">
        <v>14</v>
      </c>
    </row>
    <row r="1870" ht="14.5" hidden="1" spans="1:11">
      <c r="A1870" s="12" t="s">
        <v>11</v>
      </c>
      <c r="C1870" s="16">
        <v>46054</v>
      </c>
      <c r="D1870" s="23" t="s">
        <v>1896</v>
      </c>
      <c r="E1870" s="14" t="s">
        <v>1906</v>
      </c>
      <c r="G1870" s="4" t="s">
        <v>13</v>
      </c>
      <c r="H1870" s="4">
        <v>2</v>
      </c>
      <c r="J1870" s="4" t="s">
        <v>17</v>
      </c>
    </row>
    <row r="1871" ht="14.5" hidden="1" spans="1:11">
      <c r="A1871" s="12" t="s">
        <v>11</v>
      </c>
      <c r="C1871" s="17">
        <v>46023</v>
      </c>
      <c r="D1871" s="23" t="s">
        <v>1896</v>
      </c>
      <c r="E1871" s="14" t="s">
        <v>1907</v>
      </c>
      <c r="G1871" s="4" t="s">
        <v>13</v>
      </c>
      <c r="H1871" s="4">
        <v>1</v>
      </c>
      <c r="J1871" s="4" t="s">
        <v>17</v>
      </c>
    </row>
    <row r="1872" ht="14.5" hidden="1" spans="1:11">
      <c r="A1872" s="12" t="s">
        <v>11</v>
      </c>
      <c r="C1872" s="17">
        <v>46023</v>
      </c>
      <c r="D1872" s="23" t="s">
        <v>1896</v>
      </c>
      <c r="E1872" s="14" t="s">
        <v>1908</v>
      </c>
      <c r="G1872" s="4" t="s">
        <v>13</v>
      </c>
      <c r="H1872" s="4">
        <v>1</v>
      </c>
      <c r="J1872" s="4" t="s">
        <v>17</v>
      </c>
    </row>
    <row r="1873" ht="14.5" hidden="1" spans="1:10">
      <c r="A1873" s="12" t="s">
        <v>11</v>
      </c>
      <c r="C1873" s="17">
        <v>46023</v>
      </c>
      <c r="D1873" s="23" t="s">
        <v>1896</v>
      </c>
      <c r="E1873" s="14" t="s">
        <v>1909</v>
      </c>
      <c r="G1873" s="4" t="s">
        <v>13</v>
      </c>
      <c r="H1873" s="4">
        <v>1</v>
      </c>
      <c r="J1873" s="4" t="s">
        <v>17</v>
      </c>
    </row>
    <row r="1874" ht="14.5" hidden="1" spans="1:10">
      <c r="A1874" s="12" t="s">
        <v>11</v>
      </c>
      <c r="C1874" s="17">
        <v>46023</v>
      </c>
      <c r="D1874" s="23" t="s">
        <v>1896</v>
      </c>
      <c r="E1874" s="14" t="s">
        <v>1910</v>
      </c>
      <c r="G1874" s="4" t="s">
        <v>13</v>
      </c>
      <c r="H1874" s="4">
        <v>1</v>
      </c>
      <c r="J1874" s="4" t="s">
        <v>17</v>
      </c>
    </row>
    <row r="1875" ht="14.5" hidden="1" spans="1:10">
      <c r="A1875" s="12" t="s">
        <v>11</v>
      </c>
      <c r="C1875" s="17">
        <v>46023</v>
      </c>
      <c r="D1875" s="23" t="s">
        <v>1896</v>
      </c>
      <c r="E1875" s="14" t="s">
        <v>1911</v>
      </c>
      <c r="G1875" s="4" t="s">
        <v>13</v>
      </c>
      <c r="H1875" s="4">
        <v>1</v>
      </c>
      <c r="J1875" s="4" t="s">
        <v>17</v>
      </c>
    </row>
    <row r="1876" ht="14.5" hidden="1" spans="1:10">
      <c r="A1876" s="12" t="s">
        <v>11</v>
      </c>
      <c r="C1876" s="17">
        <v>46023</v>
      </c>
      <c r="D1876" s="23" t="s">
        <v>1896</v>
      </c>
      <c r="E1876" s="14" t="s">
        <v>1912</v>
      </c>
      <c r="G1876" s="4" t="s">
        <v>13</v>
      </c>
      <c r="H1876" s="4">
        <v>1</v>
      </c>
      <c r="J1876" s="4" t="s">
        <v>17</v>
      </c>
    </row>
    <row r="1877" ht="14.5" hidden="1" spans="1:10">
      <c r="A1877" s="12" t="s">
        <v>11</v>
      </c>
      <c r="C1877" s="17">
        <v>46023</v>
      </c>
      <c r="D1877" s="23" t="s">
        <v>1896</v>
      </c>
      <c r="E1877" s="14" t="s">
        <v>1913</v>
      </c>
      <c r="G1877" s="4" t="s">
        <v>13</v>
      </c>
      <c r="H1877" s="4">
        <v>1</v>
      </c>
      <c r="J1877" s="4" t="s">
        <v>17</v>
      </c>
    </row>
    <row r="1878" ht="14.5" hidden="1" spans="1:10">
      <c r="A1878" s="12" t="s">
        <v>11</v>
      </c>
      <c r="C1878" s="17">
        <v>46023</v>
      </c>
      <c r="D1878" s="23" t="s">
        <v>1896</v>
      </c>
      <c r="E1878" s="14" t="s">
        <v>1914</v>
      </c>
      <c r="G1878" s="4" t="s">
        <v>13</v>
      </c>
      <c r="H1878" s="4">
        <v>1</v>
      </c>
      <c r="J1878" s="4" t="s">
        <v>17</v>
      </c>
    </row>
    <row r="1879" ht="14.5" hidden="1" spans="1:10">
      <c r="A1879" s="12" t="s">
        <v>11</v>
      </c>
      <c r="C1879" s="17">
        <v>46023</v>
      </c>
      <c r="D1879" s="23" t="s">
        <v>1896</v>
      </c>
      <c r="E1879" s="14" t="s">
        <v>1915</v>
      </c>
      <c r="G1879" s="4" t="s">
        <v>13</v>
      </c>
      <c r="H1879" s="4">
        <v>1</v>
      </c>
      <c r="J1879" s="4" t="s">
        <v>17</v>
      </c>
    </row>
    <row r="1880" ht="14.5" hidden="1" spans="1:10">
      <c r="A1880" s="12" t="s">
        <v>11</v>
      </c>
      <c r="C1880" s="17">
        <v>46023</v>
      </c>
      <c r="D1880" s="23" t="s">
        <v>1896</v>
      </c>
      <c r="E1880" s="14" t="s">
        <v>1916</v>
      </c>
      <c r="G1880" s="4" t="s">
        <v>13</v>
      </c>
      <c r="H1880" s="4">
        <v>1</v>
      </c>
      <c r="J1880" s="4" t="s">
        <v>17</v>
      </c>
    </row>
    <row r="1881" ht="14.5" hidden="1" spans="1:10">
      <c r="A1881" s="12" t="s">
        <v>11</v>
      </c>
      <c r="C1881" s="17">
        <v>46023</v>
      </c>
      <c r="D1881" s="23" t="s">
        <v>1896</v>
      </c>
      <c r="E1881" s="14" t="s">
        <v>1917</v>
      </c>
      <c r="G1881" s="4" t="s">
        <v>13</v>
      </c>
      <c r="H1881" s="4">
        <v>1</v>
      </c>
      <c r="J1881" s="4" t="s">
        <v>17</v>
      </c>
    </row>
    <row r="1882" ht="14.5" hidden="1" spans="1:10">
      <c r="A1882" s="12" t="s">
        <v>11</v>
      </c>
      <c r="C1882" s="20">
        <v>46082</v>
      </c>
      <c r="D1882" s="23" t="s">
        <v>1896</v>
      </c>
      <c r="E1882" s="14" t="s">
        <v>1918</v>
      </c>
      <c r="G1882" s="4" t="s">
        <v>13</v>
      </c>
      <c r="H1882" s="4">
        <v>5</v>
      </c>
      <c r="J1882" s="4" t="s">
        <v>14</v>
      </c>
    </row>
    <row r="1883" ht="14.5" hidden="1" spans="1:10">
      <c r="A1883" s="12" t="s">
        <v>11</v>
      </c>
      <c r="C1883" s="16">
        <v>46054</v>
      </c>
      <c r="D1883" s="23" t="s">
        <v>1896</v>
      </c>
      <c r="E1883" s="14" t="s">
        <v>1919</v>
      </c>
      <c r="G1883" s="4" t="s">
        <v>13</v>
      </c>
      <c r="H1883" s="4">
        <v>2</v>
      </c>
      <c r="J1883" s="4" t="s">
        <v>17</v>
      </c>
    </row>
    <row r="1884" ht="14.5" hidden="1" spans="1:10">
      <c r="A1884" s="12" t="s">
        <v>11</v>
      </c>
      <c r="C1884" s="16">
        <v>46054</v>
      </c>
      <c r="D1884" s="23" t="s">
        <v>1896</v>
      </c>
      <c r="E1884" s="14" t="s">
        <v>1920</v>
      </c>
      <c r="G1884" s="4" t="s">
        <v>13</v>
      </c>
      <c r="H1884" s="4">
        <v>2</v>
      </c>
      <c r="J1884" s="4" t="s">
        <v>17</v>
      </c>
    </row>
    <row r="1885" ht="14.5" hidden="1" spans="1:10">
      <c r="A1885" s="12" t="s">
        <v>11</v>
      </c>
      <c r="C1885" s="17">
        <v>46023</v>
      </c>
      <c r="D1885" s="23" t="s">
        <v>1896</v>
      </c>
      <c r="E1885" s="14" t="s">
        <v>1921</v>
      </c>
      <c r="G1885" s="4" t="s">
        <v>13</v>
      </c>
      <c r="H1885" s="4">
        <v>1</v>
      </c>
      <c r="J1885" s="4" t="s">
        <v>17</v>
      </c>
    </row>
    <row r="1886" ht="14.5" hidden="1" spans="1:10">
      <c r="A1886" s="12" t="s">
        <v>11</v>
      </c>
      <c r="C1886" s="16">
        <v>46054</v>
      </c>
      <c r="D1886" s="23" t="s">
        <v>1896</v>
      </c>
      <c r="E1886" s="14" t="s">
        <v>1922</v>
      </c>
      <c r="G1886" s="4" t="s">
        <v>13</v>
      </c>
      <c r="H1886" s="4">
        <v>2</v>
      </c>
      <c r="J1886" s="4" t="s">
        <v>17</v>
      </c>
    </row>
    <row r="1887" ht="14.5" hidden="1" spans="1:10">
      <c r="A1887" s="12" t="s">
        <v>11</v>
      </c>
      <c r="C1887" s="16">
        <v>46054</v>
      </c>
      <c r="D1887" s="23" t="s">
        <v>1896</v>
      </c>
      <c r="E1887" s="14" t="s">
        <v>1923</v>
      </c>
      <c r="G1887" s="4" t="s">
        <v>13</v>
      </c>
      <c r="H1887" s="4">
        <v>2</v>
      </c>
      <c r="J1887" s="4" t="s">
        <v>17</v>
      </c>
    </row>
    <row r="1888" ht="14.5" hidden="1" spans="1:10">
      <c r="A1888" s="12" t="s">
        <v>11</v>
      </c>
      <c r="C1888" s="17">
        <v>46023</v>
      </c>
      <c r="D1888" s="23" t="s">
        <v>1896</v>
      </c>
      <c r="E1888" s="14" t="s">
        <v>1924</v>
      </c>
      <c r="G1888" s="4" t="s">
        <v>13</v>
      </c>
      <c r="H1888" s="4">
        <v>1</v>
      </c>
      <c r="J1888" s="4" t="s">
        <v>17</v>
      </c>
    </row>
    <row r="1889" ht="14.5" hidden="1" spans="1:10">
      <c r="A1889" s="12" t="s">
        <v>11</v>
      </c>
      <c r="C1889" s="17">
        <v>46023</v>
      </c>
      <c r="D1889" s="23" t="s">
        <v>1896</v>
      </c>
      <c r="E1889" s="14" t="s">
        <v>1925</v>
      </c>
      <c r="G1889" s="4" t="s">
        <v>13</v>
      </c>
      <c r="H1889" s="4">
        <v>1</v>
      </c>
      <c r="J1889" s="4" t="s">
        <v>17</v>
      </c>
    </row>
    <row r="1890" ht="14.5" hidden="1" spans="1:10">
      <c r="A1890" s="12" t="s">
        <v>11</v>
      </c>
      <c r="C1890" s="4"/>
      <c r="D1890" s="23" t="s">
        <v>1896</v>
      </c>
      <c r="E1890" s="14" t="s">
        <v>1926</v>
      </c>
      <c r="G1890" s="4" t="s">
        <v>13</v>
      </c>
      <c r="H1890" s="4">
        <v>17</v>
      </c>
      <c r="J1890" s="4" t="s">
        <v>14</v>
      </c>
    </row>
    <row r="1891" ht="14.5" hidden="1" spans="1:10">
      <c r="A1891" s="12" t="s">
        <v>11</v>
      </c>
      <c r="C1891" s="17">
        <v>46023</v>
      </c>
      <c r="D1891" s="23" t="s">
        <v>1896</v>
      </c>
      <c r="E1891" s="14" t="s">
        <v>1927</v>
      </c>
      <c r="G1891" s="4" t="s">
        <v>13</v>
      </c>
      <c r="H1891" s="4">
        <v>1</v>
      </c>
      <c r="J1891" s="4" t="s">
        <v>17</v>
      </c>
    </row>
    <row r="1892" ht="14.5" hidden="1" spans="1:10">
      <c r="A1892" s="12" t="s">
        <v>11</v>
      </c>
      <c r="C1892" s="17">
        <v>46023</v>
      </c>
      <c r="D1892" s="23" t="s">
        <v>1896</v>
      </c>
      <c r="E1892" s="14" t="s">
        <v>1928</v>
      </c>
      <c r="G1892" s="4" t="s">
        <v>13</v>
      </c>
      <c r="H1892" s="4">
        <v>1</v>
      </c>
      <c r="J1892" s="4" t="s">
        <v>17</v>
      </c>
    </row>
    <row r="1893" ht="14.5" hidden="1" spans="1:10">
      <c r="A1893" s="12" t="s">
        <v>11</v>
      </c>
      <c r="C1893" s="17">
        <v>46023</v>
      </c>
      <c r="D1893" s="23" t="s">
        <v>1896</v>
      </c>
      <c r="E1893" s="14" t="s">
        <v>1929</v>
      </c>
      <c r="G1893" s="4" t="s">
        <v>13</v>
      </c>
      <c r="H1893" s="4">
        <v>1</v>
      </c>
      <c r="J1893" s="4" t="s">
        <v>17</v>
      </c>
    </row>
    <row r="1894" ht="14.5" hidden="1" spans="1:10">
      <c r="A1894" s="12" t="s">
        <v>11</v>
      </c>
      <c r="C1894" s="4"/>
      <c r="D1894" s="23" t="s">
        <v>1896</v>
      </c>
      <c r="E1894" s="14" t="s">
        <v>1930</v>
      </c>
      <c r="G1894" s="4" t="s">
        <v>13</v>
      </c>
      <c r="H1894" s="4">
        <v>17</v>
      </c>
      <c r="J1894" s="4" t="s">
        <v>14</v>
      </c>
    </row>
    <row r="1895" ht="14.5" hidden="1" spans="1:10">
      <c r="A1895" s="12" t="s">
        <v>11</v>
      </c>
      <c r="C1895" s="17">
        <v>46023</v>
      </c>
      <c r="D1895" s="23" t="s">
        <v>1896</v>
      </c>
      <c r="E1895" s="14" t="s">
        <v>1931</v>
      </c>
      <c r="G1895" s="4" t="s">
        <v>13</v>
      </c>
      <c r="H1895" s="4">
        <v>1</v>
      </c>
      <c r="J1895" s="4" t="s">
        <v>17</v>
      </c>
    </row>
    <row r="1896" ht="14.5" hidden="1" spans="1:10">
      <c r="A1896" s="12" t="s">
        <v>11</v>
      </c>
      <c r="C1896" s="20">
        <v>46082</v>
      </c>
      <c r="D1896" s="23" t="s">
        <v>1896</v>
      </c>
      <c r="E1896" s="14" t="s">
        <v>1932</v>
      </c>
      <c r="G1896" s="4" t="s">
        <v>13</v>
      </c>
      <c r="H1896" s="4">
        <v>5</v>
      </c>
      <c r="J1896" s="4" t="s">
        <v>14</v>
      </c>
    </row>
    <row r="1897" ht="14.5" hidden="1" spans="1:10">
      <c r="A1897" s="12" t="s">
        <v>11</v>
      </c>
      <c r="C1897" s="17">
        <v>46023</v>
      </c>
      <c r="D1897" s="23" t="s">
        <v>1896</v>
      </c>
      <c r="E1897" s="14" t="s">
        <v>1933</v>
      </c>
      <c r="G1897" s="4" t="s">
        <v>13</v>
      </c>
      <c r="H1897" s="4">
        <v>1</v>
      </c>
      <c r="J1897" s="4" t="s">
        <v>17</v>
      </c>
    </row>
    <row r="1898" ht="14.5" hidden="1" spans="1:10">
      <c r="A1898" s="12" t="s">
        <v>11</v>
      </c>
      <c r="C1898" s="20">
        <v>46082</v>
      </c>
      <c r="D1898" s="23" t="s">
        <v>1896</v>
      </c>
      <c r="E1898" s="14" t="s">
        <v>1934</v>
      </c>
      <c r="G1898" s="4" t="s">
        <v>13</v>
      </c>
      <c r="H1898" s="4">
        <v>4</v>
      </c>
      <c r="J1898" s="4" t="s">
        <v>14</v>
      </c>
    </row>
    <row r="1899" ht="14.5" hidden="1" spans="1:10">
      <c r="A1899" s="12" t="s">
        <v>11</v>
      </c>
      <c r="C1899" s="17">
        <v>46023</v>
      </c>
      <c r="D1899" s="23" t="s">
        <v>1896</v>
      </c>
      <c r="E1899" s="14" t="s">
        <v>1935</v>
      </c>
      <c r="G1899" s="4" t="s">
        <v>13</v>
      </c>
      <c r="H1899" s="4">
        <v>1</v>
      </c>
      <c r="J1899" s="4" t="s">
        <v>17</v>
      </c>
    </row>
    <row r="1900" ht="14.5" hidden="1" spans="1:10">
      <c r="A1900" s="12" t="s">
        <v>11</v>
      </c>
      <c r="C1900" s="17">
        <v>46023</v>
      </c>
      <c r="D1900" s="23" t="s">
        <v>1896</v>
      </c>
      <c r="E1900" s="14" t="s">
        <v>1936</v>
      </c>
      <c r="G1900" s="4" t="s">
        <v>13</v>
      </c>
      <c r="H1900" s="4">
        <v>1</v>
      </c>
      <c r="J1900" s="4" t="s">
        <v>17</v>
      </c>
    </row>
    <row r="1901" ht="14.5" hidden="1" spans="1:10">
      <c r="A1901" s="12" t="s">
        <v>11</v>
      </c>
      <c r="C1901" s="20">
        <v>46113</v>
      </c>
      <c r="D1901" s="23" t="s">
        <v>1896</v>
      </c>
      <c r="E1901" s="14" t="s">
        <v>1937</v>
      </c>
      <c r="G1901" s="4" t="s">
        <v>13</v>
      </c>
      <c r="H1901" s="4">
        <v>13</v>
      </c>
      <c r="J1901" s="4" t="s">
        <v>17</v>
      </c>
    </row>
    <row r="1902" ht="14.5" hidden="1" spans="1:10">
      <c r="A1902" s="12" t="s">
        <v>11</v>
      </c>
      <c r="C1902" s="20">
        <v>46082</v>
      </c>
      <c r="D1902" s="23" t="s">
        <v>1896</v>
      </c>
      <c r="E1902" s="14" t="s">
        <v>1938</v>
      </c>
      <c r="G1902" s="4" t="s">
        <v>13</v>
      </c>
      <c r="H1902" s="4">
        <v>4</v>
      </c>
      <c r="J1902" s="4" t="s">
        <v>14</v>
      </c>
    </row>
    <row r="1903" ht="14.5" hidden="1" spans="1:10">
      <c r="A1903" s="12" t="s">
        <v>11</v>
      </c>
      <c r="C1903" s="20">
        <v>46113</v>
      </c>
      <c r="D1903" s="23" t="s">
        <v>1896</v>
      </c>
      <c r="E1903" s="14" t="s">
        <v>1939</v>
      </c>
      <c r="G1903" s="4" t="s">
        <v>13</v>
      </c>
      <c r="H1903" s="4">
        <v>13</v>
      </c>
      <c r="J1903" s="4" t="s">
        <v>17</v>
      </c>
    </row>
    <row r="1904" ht="14.5" hidden="1" spans="1:10">
      <c r="A1904" s="12" t="s">
        <v>11</v>
      </c>
      <c r="C1904" s="20">
        <v>46113</v>
      </c>
      <c r="D1904" s="23" t="s">
        <v>1896</v>
      </c>
      <c r="E1904" s="14" t="s">
        <v>1940</v>
      </c>
      <c r="G1904" s="4" t="s">
        <v>13</v>
      </c>
      <c r="H1904" s="4">
        <v>11</v>
      </c>
      <c r="J1904" s="4" t="s">
        <v>17</v>
      </c>
    </row>
    <row r="1905" ht="14.5" hidden="1" spans="1:10">
      <c r="A1905" s="12" t="s">
        <v>11</v>
      </c>
      <c r="C1905" s="20">
        <v>46113</v>
      </c>
      <c r="D1905" s="23" t="s">
        <v>1896</v>
      </c>
      <c r="E1905" s="14" t="s">
        <v>1941</v>
      </c>
      <c r="G1905" s="4" t="s">
        <v>13</v>
      </c>
      <c r="H1905" s="4">
        <v>11</v>
      </c>
      <c r="J1905" s="4" t="s">
        <v>17</v>
      </c>
    </row>
    <row r="1906" ht="14.5" hidden="1" spans="1:10">
      <c r="A1906" s="12" t="s">
        <v>11</v>
      </c>
      <c r="C1906" s="20">
        <v>46113</v>
      </c>
      <c r="D1906" s="23" t="s">
        <v>1896</v>
      </c>
      <c r="E1906" s="14" t="s">
        <v>1942</v>
      </c>
      <c r="G1906" s="4" t="s">
        <v>13</v>
      </c>
      <c r="H1906" s="4">
        <v>13</v>
      </c>
      <c r="J1906" s="4" t="s">
        <v>17</v>
      </c>
    </row>
    <row r="1907" ht="14.5" hidden="1" spans="1:10">
      <c r="A1907" s="12" t="s">
        <v>11</v>
      </c>
      <c r="C1907" s="17">
        <v>46023</v>
      </c>
      <c r="D1907" s="23" t="s">
        <v>1896</v>
      </c>
      <c r="E1907" s="14" t="s">
        <v>1943</v>
      </c>
      <c r="G1907" s="4" t="s">
        <v>13</v>
      </c>
      <c r="H1907" s="4">
        <v>1</v>
      </c>
      <c r="J1907" s="4" t="s">
        <v>17</v>
      </c>
    </row>
    <row r="1908" ht="14.5" hidden="1" spans="1:10">
      <c r="A1908" s="12" t="s">
        <v>11</v>
      </c>
      <c r="C1908" s="17">
        <v>46023</v>
      </c>
      <c r="D1908" s="23" t="s">
        <v>1896</v>
      </c>
      <c r="E1908" s="14" t="s">
        <v>1944</v>
      </c>
      <c r="G1908" s="4" t="s">
        <v>13</v>
      </c>
      <c r="H1908" s="4">
        <v>1</v>
      </c>
      <c r="J1908" s="4" t="s">
        <v>17</v>
      </c>
    </row>
    <row r="1909" ht="14.5" hidden="1" spans="1:10">
      <c r="A1909" s="12" t="s">
        <v>11</v>
      </c>
      <c r="C1909" s="17">
        <v>46023</v>
      </c>
      <c r="D1909" s="23" t="s">
        <v>1896</v>
      </c>
      <c r="E1909" s="14" t="s">
        <v>1945</v>
      </c>
      <c r="G1909" s="4" t="s">
        <v>13</v>
      </c>
      <c r="H1909" s="4">
        <v>1</v>
      </c>
      <c r="J1909" s="4" t="s">
        <v>17</v>
      </c>
    </row>
    <row r="1910" ht="14.5" hidden="1" spans="1:10">
      <c r="A1910" s="12" t="s">
        <v>11</v>
      </c>
      <c r="C1910" s="20">
        <v>46082</v>
      </c>
      <c r="D1910" s="23" t="s">
        <v>1896</v>
      </c>
      <c r="E1910" s="14" t="s">
        <v>1946</v>
      </c>
      <c r="G1910" s="4" t="s">
        <v>13</v>
      </c>
      <c r="H1910" s="4">
        <v>4</v>
      </c>
      <c r="J1910" s="4" t="s">
        <v>14</v>
      </c>
    </row>
    <row r="1911" ht="14.5" hidden="1" spans="1:10">
      <c r="A1911" s="12" t="s">
        <v>11</v>
      </c>
      <c r="C1911" s="17">
        <v>46023</v>
      </c>
      <c r="D1911" s="23" t="s">
        <v>1896</v>
      </c>
      <c r="E1911" s="14" t="s">
        <v>1947</v>
      </c>
      <c r="G1911" s="4" t="s">
        <v>13</v>
      </c>
      <c r="H1911" s="4">
        <v>1</v>
      </c>
      <c r="J1911" s="4" t="s">
        <v>17</v>
      </c>
    </row>
    <row r="1912" ht="14.5" hidden="1" spans="1:10">
      <c r="A1912" s="12" t="s">
        <v>11</v>
      </c>
      <c r="C1912" s="17">
        <v>46023</v>
      </c>
      <c r="D1912" s="23" t="s">
        <v>1896</v>
      </c>
      <c r="E1912" s="14" t="s">
        <v>1948</v>
      </c>
      <c r="G1912" s="4" t="s">
        <v>13</v>
      </c>
      <c r="H1912" s="4">
        <v>1</v>
      </c>
      <c r="J1912" s="4" t="s">
        <v>17</v>
      </c>
    </row>
    <row r="1913" ht="14.5" hidden="1" spans="1:10">
      <c r="A1913" s="12" t="s">
        <v>11</v>
      </c>
      <c r="C1913" s="17">
        <v>46023</v>
      </c>
      <c r="D1913" s="23" t="s">
        <v>1896</v>
      </c>
      <c r="E1913" s="14" t="s">
        <v>1949</v>
      </c>
      <c r="G1913" s="4" t="s">
        <v>13</v>
      </c>
      <c r="H1913" s="4">
        <v>1</v>
      </c>
      <c r="J1913" s="4" t="s">
        <v>17</v>
      </c>
    </row>
    <row r="1914" ht="14.5" hidden="1" spans="1:10">
      <c r="A1914" s="12" t="s">
        <v>11</v>
      </c>
      <c r="C1914" s="20">
        <v>46082</v>
      </c>
      <c r="D1914" s="23" t="s">
        <v>1896</v>
      </c>
      <c r="E1914" s="14" t="s">
        <v>1950</v>
      </c>
      <c r="G1914" s="4" t="s">
        <v>13</v>
      </c>
      <c r="H1914" s="4">
        <v>4</v>
      </c>
      <c r="J1914" s="4" t="s">
        <v>14</v>
      </c>
    </row>
    <row r="1915" ht="14.5" hidden="1" spans="1:10">
      <c r="A1915" s="12" t="s">
        <v>11</v>
      </c>
      <c r="C1915" s="17">
        <v>46023</v>
      </c>
      <c r="D1915" s="23" t="s">
        <v>1896</v>
      </c>
      <c r="E1915" s="14" t="s">
        <v>1951</v>
      </c>
      <c r="G1915" s="4" t="s">
        <v>13</v>
      </c>
      <c r="H1915" s="4">
        <v>1</v>
      </c>
      <c r="J1915" s="4" t="s">
        <v>17</v>
      </c>
    </row>
    <row r="1916" ht="14.5" hidden="1" spans="1:10">
      <c r="A1916" s="12" t="s">
        <v>11</v>
      </c>
      <c r="C1916" s="16">
        <v>46054</v>
      </c>
      <c r="D1916" s="23" t="s">
        <v>1896</v>
      </c>
      <c r="E1916" s="14" t="s">
        <v>1952</v>
      </c>
      <c r="G1916" s="4" t="s">
        <v>13</v>
      </c>
      <c r="H1916" s="4">
        <v>2</v>
      </c>
      <c r="J1916" s="4" t="s">
        <v>17</v>
      </c>
    </row>
    <row r="1917" ht="14.5" hidden="1" spans="1:10">
      <c r="A1917" s="12" t="s">
        <v>11</v>
      </c>
      <c r="C1917" s="17">
        <v>46023</v>
      </c>
      <c r="D1917" s="23" t="s">
        <v>1896</v>
      </c>
      <c r="E1917" s="14" t="s">
        <v>1953</v>
      </c>
      <c r="G1917" s="4" t="s">
        <v>13</v>
      </c>
      <c r="H1917" s="4">
        <v>1</v>
      </c>
      <c r="J1917" s="4" t="s">
        <v>17</v>
      </c>
    </row>
    <row r="1918" ht="14.5" hidden="1" spans="1:10">
      <c r="A1918" s="12" t="s">
        <v>11</v>
      </c>
      <c r="C1918" s="17">
        <v>46023</v>
      </c>
      <c r="D1918" s="23" t="s">
        <v>1896</v>
      </c>
      <c r="E1918" s="14" t="s">
        <v>1954</v>
      </c>
      <c r="G1918" s="4" t="s">
        <v>13</v>
      </c>
      <c r="H1918" s="4">
        <v>1</v>
      </c>
      <c r="J1918" s="4" t="s">
        <v>17</v>
      </c>
    </row>
    <row r="1919" ht="14.5" hidden="1" spans="1:10">
      <c r="A1919" s="12" t="s">
        <v>11</v>
      </c>
      <c r="C1919" s="17">
        <v>46023</v>
      </c>
      <c r="D1919" s="23" t="s">
        <v>1896</v>
      </c>
      <c r="E1919" s="14" t="s">
        <v>1955</v>
      </c>
      <c r="G1919" s="4" t="s">
        <v>13</v>
      </c>
      <c r="H1919" s="4">
        <v>1</v>
      </c>
      <c r="J1919" s="4" t="s">
        <v>17</v>
      </c>
    </row>
    <row r="1920" ht="14.5" hidden="1" spans="1:10">
      <c r="A1920" s="12" t="s">
        <v>11</v>
      </c>
      <c r="C1920" s="17">
        <v>46023</v>
      </c>
      <c r="D1920" s="23" t="s">
        <v>1896</v>
      </c>
      <c r="E1920" s="14" t="s">
        <v>1956</v>
      </c>
      <c r="G1920" s="4" t="s">
        <v>13</v>
      </c>
      <c r="H1920" s="4">
        <v>1</v>
      </c>
      <c r="J1920" s="4" t="s">
        <v>17</v>
      </c>
    </row>
    <row r="1921" ht="14.5" hidden="1" spans="1:10">
      <c r="A1921" s="12" t="s">
        <v>11</v>
      </c>
      <c r="C1921" s="17">
        <v>46023</v>
      </c>
      <c r="D1921" s="23" t="s">
        <v>1896</v>
      </c>
      <c r="E1921" s="14" t="s">
        <v>1957</v>
      </c>
      <c r="G1921" s="4" t="s">
        <v>13</v>
      </c>
      <c r="H1921" s="4">
        <v>1</v>
      </c>
      <c r="J1921" s="4" t="s">
        <v>17</v>
      </c>
    </row>
    <row r="1922" ht="14.5" hidden="1" spans="1:10">
      <c r="A1922" s="12" t="s">
        <v>11</v>
      </c>
      <c r="C1922" s="4"/>
      <c r="D1922" s="23" t="s">
        <v>1896</v>
      </c>
      <c r="E1922" s="14" t="s">
        <v>1958</v>
      </c>
      <c r="G1922" s="4" t="s">
        <v>13</v>
      </c>
      <c r="H1922" s="4">
        <v>17</v>
      </c>
      <c r="J1922" s="4" t="s">
        <v>14</v>
      </c>
    </row>
    <row r="1923" ht="14.5" hidden="1" spans="1:10">
      <c r="A1923" s="12" t="s">
        <v>11</v>
      </c>
      <c r="C1923" s="4"/>
      <c r="D1923" s="23" t="s">
        <v>1896</v>
      </c>
      <c r="E1923" s="14" t="s">
        <v>1959</v>
      </c>
      <c r="G1923" s="4" t="s">
        <v>13</v>
      </c>
      <c r="H1923" s="4">
        <v>17</v>
      </c>
      <c r="J1923" s="4" t="s">
        <v>14</v>
      </c>
    </row>
    <row r="1924" ht="14.5" hidden="1" spans="1:10">
      <c r="A1924" s="12" t="s">
        <v>11</v>
      </c>
      <c r="C1924" s="20">
        <v>46082</v>
      </c>
      <c r="D1924" s="23" t="s">
        <v>1896</v>
      </c>
      <c r="E1924" s="14" t="s">
        <v>1960</v>
      </c>
      <c r="G1924" s="4" t="s">
        <v>13</v>
      </c>
      <c r="H1924" s="4">
        <v>4</v>
      </c>
      <c r="J1924" s="4" t="s">
        <v>14</v>
      </c>
    </row>
    <row r="1925" ht="14.5" hidden="1" spans="1:10">
      <c r="A1925" s="12" t="s">
        <v>11</v>
      </c>
      <c r="C1925" s="17">
        <v>46023</v>
      </c>
      <c r="D1925" s="23" t="s">
        <v>1896</v>
      </c>
      <c r="E1925" s="14" t="s">
        <v>1961</v>
      </c>
      <c r="G1925" s="4" t="s">
        <v>13</v>
      </c>
      <c r="H1925" s="4">
        <v>1</v>
      </c>
      <c r="J1925" s="4" t="s">
        <v>17</v>
      </c>
    </row>
    <row r="1926" ht="14.5" hidden="1" spans="1:10">
      <c r="A1926" s="12" t="s">
        <v>11</v>
      </c>
      <c r="C1926" s="16">
        <v>46054</v>
      </c>
      <c r="D1926" s="23" t="s">
        <v>1896</v>
      </c>
      <c r="E1926" s="14" t="s">
        <v>1962</v>
      </c>
      <c r="G1926" s="4" t="s">
        <v>13</v>
      </c>
      <c r="H1926" s="4">
        <v>2</v>
      </c>
      <c r="J1926" s="4" t="s">
        <v>17</v>
      </c>
    </row>
    <row r="1927" ht="14.5" hidden="1" spans="1:10">
      <c r="A1927" s="12" t="s">
        <v>11</v>
      </c>
      <c r="C1927" s="17">
        <v>46023</v>
      </c>
      <c r="D1927" s="23" t="s">
        <v>1896</v>
      </c>
      <c r="E1927" s="14" t="s">
        <v>1963</v>
      </c>
      <c r="G1927" s="4" t="s">
        <v>13</v>
      </c>
      <c r="H1927" s="4">
        <v>1</v>
      </c>
      <c r="J1927" s="4" t="s">
        <v>17</v>
      </c>
    </row>
    <row r="1928" ht="14.5" hidden="1" spans="1:10">
      <c r="A1928" s="12" t="s">
        <v>11</v>
      </c>
      <c r="C1928" s="4"/>
      <c r="D1928" s="23" t="s">
        <v>1896</v>
      </c>
      <c r="E1928" s="14" t="s">
        <v>1964</v>
      </c>
      <c r="G1928" s="4" t="s">
        <v>13</v>
      </c>
      <c r="H1928" s="4">
        <v>17</v>
      </c>
      <c r="J1928" s="4" t="s">
        <v>14</v>
      </c>
    </row>
    <row r="1929" ht="14.5" hidden="1" spans="1:10">
      <c r="A1929" s="12" t="s">
        <v>11</v>
      </c>
      <c r="C1929" s="17">
        <v>46023</v>
      </c>
      <c r="D1929" s="23" t="s">
        <v>1896</v>
      </c>
      <c r="E1929" s="14" t="s">
        <v>1965</v>
      </c>
      <c r="G1929" s="4" t="s">
        <v>13</v>
      </c>
      <c r="H1929" s="4">
        <v>1</v>
      </c>
      <c r="J1929" s="4" t="s">
        <v>17</v>
      </c>
    </row>
    <row r="1930" ht="14.5" hidden="1" spans="1:10">
      <c r="A1930" s="12" t="s">
        <v>11</v>
      </c>
      <c r="C1930" s="17">
        <v>46023</v>
      </c>
      <c r="D1930" s="23" t="s">
        <v>1896</v>
      </c>
      <c r="E1930" s="14" t="s">
        <v>1966</v>
      </c>
      <c r="G1930" s="4" t="s">
        <v>13</v>
      </c>
      <c r="H1930" s="4">
        <v>1</v>
      </c>
      <c r="J1930" s="4" t="s">
        <v>17</v>
      </c>
    </row>
    <row r="1931" ht="14.5" hidden="1" spans="1:10">
      <c r="A1931" s="12" t="s">
        <v>11</v>
      </c>
      <c r="C1931" s="17">
        <v>46023</v>
      </c>
      <c r="D1931" s="23" t="s">
        <v>1896</v>
      </c>
      <c r="E1931" s="14" t="s">
        <v>1967</v>
      </c>
      <c r="G1931" s="4" t="s">
        <v>13</v>
      </c>
      <c r="H1931" s="4">
        <v>1</v>
      </c>
      <c r="J1931" s="4" t="s">
        <v>17</v>
      </c>
    </row>
    <row r="1932" ht="14.5" hidden="1" spans="1:10">
      <c r="A1932" s="12" t="s">
        <v>11</v>
      </c>
      <c r="C1932" s="17">
        <v>46023</v>
      </c>
      <c r="D1932" s="23" t="s">
        <v>1896</v>
      </c>
      <c r="E1932" s="14" t="s">
        <v>1968</v>
      </c>
      <c r="G1932" s="4" t="s">
        <v>13</v>
      </c>
      <c r="H1932" s="4">
        <v>1</v>
      </c>
      <c r="J1932" s="4" t="s">
        <v>17</v>
      </c>
    </row>
    <row r="1933" ht="14.5" hidden="1" spans="1:10">
      <c r="A1933" s="12" t="s">
        <v>11</v>
      </c>
      <c r="C1933" s="17">
        <v>46023</v>
      </c>
      <c r="D1933" s="23" t="s">
        <v>1896</v>
      </c>
      <c r="E1933" s="14" t="s">
        <v>1969</v>
      </c>
      <c r="G1933" s="4" t="s">
        <v>13</v>
      </c>
      <c r="H1933" s="4">
        <v>1</v>
      </c>
      <c r="J1933" s="4" t="s">
        <v>17</v>
      </c>
    </row>
    <row r="1934" ht="14.5" hidden="1" spans="1:10">
      <c r="A1934" s="12" t="s">
        <v>11</v>
      </c>
      <c r="C1934" s="17">
        <v>46023</v>
      </c>
      <c r="D1934" s="23" t="s">
        <v>1896</v>
      </c>
      <c r="E1934" s="14" t="s">
        <v>1970</v>
      </c>
      <c r="G1934" s="4" t="s">
        <v>13</v>
      </c>
      <c r="H1934" s="4">
        <v>1</v>
      </c>
      <c r="J1934" s="4" t="s">
        <v>17</v>
      </c>
    </row>
    <row r="1935" ht="14.5" hidden="1" spans="1:10">
      <c r="A1935" s="12" t="s">
        <v>11</v>
      </c>
      <c r="C1935" s="17">
        <v>46023</v>
      </c>
      <c r="D1935" s="23" t="s">
        <v>1896</v>
      </c>
      <c r="E1935" s="14" t="s">
        <v>1971</v>
      </c>
      <c r="G1935" s="4" t="s">
        <v>13</v>
      </c>
      <c r="H1935" s="4">
        <v>1</v>
      </c>
      <c r="J1935" s="4" t="s">
        <v>17</v>
      </c>
    </row>
    <row r="1936" ht="14.5" hidden="1" spans="1:10">
      <c r="A1936" s="12" t="s">
        <v>11</v>
      </c>
      <c r="C1936" s="17">
        <v>46023</v>
      </c>
      <c r="D1936" s="23" t="s">
        <v>1896</v>
      </c>
      <c r="E1936" s="14" t="s">
        <v>1972</v>
      </c>
      <c r="G1936" s="4" t="s">
        <v>13</v>
      </c>
      <c r="H1936" s="4">
        <v>1</v>
      </c>
      <c r="J1936" s="4" t="s">
        <v>17</v>
      </c>
    </row>
    <row r="1937" ht="14.5" hidden="1" spans="1:10">
      <c r="A1937" s="12" t="s">
        <v>11</v>
      </c>
      <c r="C1937" s="17">
        <v>46023</v>
      </c>
      <c r="D1937" s="23" t="s">
        <v>1896</v>
      </c>
      <c r="E1937" s="14" t="s">
        <v>1973</v>
      </c>
      <c r="G1937" s="4" t="s">
        <v>13</v>
      </c>
      <c r="H1937" s="4">
        <v>1</v>
      </c>
      <c r="J1937" s="4" t="s">
        <v>17</v>
      </c>
    </row>
    <row r="1938" ht="14.5" hidden="1" spans="1:10">
      <c r="A1938" s="12" t="s">
        <v>11</v>
      </c>
      <c r="C1938" s="17">
        <v>46023</v>
      </c>
      <c r="D1938" s="23" t="s">
        <v>1896</v>
      </c>
      <c r="E1938" s="14" t="s">
        <v>1974</v>
      </c>
      <c r="G1938" s="4" t="s">
        <v>13</v>
      </c>
      <c r="H1938" s="4">
        <v>1</v>
      </c>
      <c r="J1938" s="4" t="s">
        <v>17</v>
      </c>
    </row>
    <row r="1939" ht="14.5" hidden="1" spans="1:10">
      <c r="A1939" s="12" t="s">
        <v>11</v>
      </c>
      <c r="C1939" s="17">
        <v>46023</v>
      </c>
      <c r="D1939" s="23" t="s">
        <v>1896</v>
      </c>
      <c r="E1939" s="14" t="s">
        <v>1975</v>
      </c>
      <c r="G1939" s="4" t="s">
        <v>13</v>
      </c>
      <c r="H1939" s="4">
        <v>1</v>
      </c>
      <c r="J1939" s="4" t="s">
        <v>17</v>
      </c>
    </row>
    <row r="1940" ht="14.5" hidden="1" spans="1:10">
      <c r="A1940" s="12" t="s">
        <v>11</v>
      </c>
      <c r="C1940" s="17">
        <v>46023</v>
      </c>
      <c r="D1940" s="23" t="s">
        <v>1896</v>
      </c>
      <c r="E1940" s="14" t="s">
        <v>1976</v>
      </c>
      <c r="G1940" s="4" t="s">
        <v>13</v>
      </c>
      <c r="H1940" s="4">
        <v>1</v>
      </c>
      <c r="J1940" s="4" t="s">
        <v>17</v>
      </c>
    </row>
    <row r="1941" ht="14.5" hidden="1" spans="1:10">
      <c r="A1941" s="12" t="s">
        <v>11</v>
      </c>
      <c r="C1941" s="17">
        <v>46023</v>
      </c>
      <c r="D1941" s="23" t="s">
        <v>1896</v>
      </c>
      <c r="E1941" s="14" t="s">
        <v>1977</v>
      </c>
      <c r="G1941" s="4" t="s">
        <v>13</v>
      </c>
      <c r="H1941" s="4">
        <v>1</v>
      </c>
      <c r="J1941" s="4" t="s">
        <v>17</v>
      </c>
    </row>
    <row r="1942" ht="14.5" hidden="1" spans="1:10">
      <c r="A1942" s="12" t="s">
        <v>11</v>
      </c>
      <c r="C1942" s="17">
        <v>46023</v>
      </c>
      <c r="D1942" s="23" t="s">
        <v>1896</v>
      </c>
      <c r="E1942" s="14" t="s">
        <v>1978</v>
      </c>
      <c r="G1942" s="4" t="s">
        <v>13</v>
      </c>
      <c r="H1942" s="4">
        <v>1</v>
      </c>
      <c r="J1942" s="4" t="s">
        <v>17</v>
      </c>
    </row>
    <row r="1943" ht="14.5" hidden="1" spans="1:10">
      <c r="A1943" s="12" t="s">
        <v>11</v>
      </c>
      <c r="C1943" s="17">
        <v>46023</v>
      </c>
      <c r="D1943" s="23" t="s">
        <v>1896</v>
      </c>
      <c r="E1943" s="14" t="s">
        <v>1979</v>
      </c>
      <c r="G1943" s="4" t="s">
        <v>13</v>
      </c>
      <c r="H1943" s="4">
        <v>1</v>
      </c>
      <c r="J1943" s="4" t="s">
        <v>17</v>
      </c>
    </row>
    <row r="1944" ht="14.5" hidden="1" spans="1:10">
      <c r="A1944" s="12" t="s">
        <v>11</v>
      </c>
      <c r="C1944" s="17">
        <v>46023</v>
      </c>
      <c r="D1944" s="23" t="s">
        <v>1896</v>
      </c>
      <c r="E1944" s="14" t="s">
        <v>1980</v>
      </c>
      <c r="G1944" s="4" t="s">
        <v>13</v>
      </c>
      <c r="H1944" s="4">
        <v>1</v>
      </c>
      <c r="J1944" s="4" t="s">
        <v>17</v>
      </c>
    </row>
    <row r="1945" ht="14.5" hidden="1" spans="1:10">
      <c r="A1945" s="12" t="s">
        <v>11</v>
      </c>
      <c r="C1945" s="17">
        <v>46023</v>
      </c>
      <c r="D1945" s="23" t="s">
        <v>1896</v>
      </c>
      <c r="E1945" s="14" t="s">
        <v>1981</v>
      </c>
      <c r="G1945" s="4" t="s">
        <v>13</v>
      </c>
      <c r="H1945" s="4">
        <v>1</v>
      </c>
      <c r="J1945" s="4" t="s">
        <v>17</v>
      </c>
    </row>
    <row r="1946" ht="14.5" hidden="1" spans="1:10">
      <c r="A1946" s="12" t="s">
        <v>11</v>
      </c>
      <c r="C1946" s="17">
        <v>46023</v>
      </c>
      <c r="D1946" s="23" t="s">
        <v>1896</v>
      </c>
      <c r="E1946" s="14" t="s">
        <v>1982</v>
      </c>
      <c r="G1946" s="4" t="s">
        <v>13</v>
      </c>
      <c r="H1946" s="4">
        <v>1</v>
      </c>
      <c r="J1946" s="4" t="s">
        <v>17</v>
      </c>
    </row>
    <row r="1947" ht="14.5" hidden="1" spans="1:10">
      <c r="A1947" s="12" t="s">
        <v>11</v>
      </c>
      <c r="C1947" s="16">
        <v>46054</v>
      </c>
      <c r="D1947" s="23" t="s">
        <v>1896</v>
      </c>
      <c r="E1947" s="14" t="s">
        <v>1983</v>
      </c>
      <c r="G1947" s="4" t="s">
        <v>13</v>
      </c>
      <c r="H1947" s="4">
        <v>2</v>
      </c>
      <c r="J1947" s="4" t="s">
        <v>17</v>
      </c>
    </row>
    <row r="1948" ht="14.5" hidden="1" spans="1:10">
      <c r="A1948" s="12" t="s">
        <v>11</v>
      </c>
      <c r="C1948" s="17">
        <v>46023</v>
      </c>
      <c r="D1948" s="23" t="s">
        <v>1896</v>
      </c>
      <c r="E1948" s="14" t="s">
        <v>1984</v>
      </c>
      <c r="G1948" s="4" t="s">
        <v>13</v>
      </c>
      <c r="H1948" s="4">
        <v>1</v>
      </c>
      <c r="J1948" s="4" t="s">
        <v>17</v>
      </c>
    </row>
    <row r="1949" ht="14.5" hidden="1" spans="1:10">
      <c r="A1949" s="12" t="s">
        <v>11</v>
      </c>
      <c r="C1949" s="16">
        <v>46054</v>
      </c>
      <c r="D1949" s="23" t="s">
        <v>1896</v>
      </c>
      <c r="E1949" s="14" t="s">
        <v>1985</v>
      </c>
      <c r="G1949" s="4" t="s">
        <v>13</v>
      </c>
      <c r="H1949" s="4">
        <v>2</v>
      </c>
      <c r="J1949" s="4" t="s">
        <v>17</v>
      </c>
    </row>
    <row r="1950" ht="14.5" hidden="1" spans="1:10">
      <c r="A1950" s="12" t="s">
        <v>11</v>
      </c>
      <c r="C1950" s="16">
        <v>46054</v>
      </c>
      <c r="D1950" s="23" t="s">
        <v>1896</v>
      </c>
      <c r="E1950" s="14" t="s">
        <v>1986</v>
      </c>
      <c r="G1950" s="4" t="s">
        <v>13</v>
      </c>
      <c r="H1950" s="4">
        <v>2</v>
      </c>
      <c r="J1950" s="4" t="s">
        <v>17</v>
      </c>
    </row>
    <row r="1951" ht="14.5" hidden="1" spans="1:10">
      <c r="A1951" s="12" t="s">
        <v>11</v>
      </c>
      <c r="C1951" s="17">
        <v>46023</v>
      </c>
      <c r="D1951" s="23" t="s">
        <v>1896</v>
      </c>
      <c r="E1951" s="14" t="s">
        <v>1987</v>
      </c>
      <c r="G1951" s="4" t="s">
        <v>13</v>
      </c>
      <c r="H1951" s="4">
        <v>1</v>
      </c>
      <c r="J1951" s="4" t="s">
        <v>17</v>
      </c>
    </row>
    <row r="1952" ht="14.5" hidden="1" spans="1:10">
      <c r="A1952" s="12" t="s">
        <v>11</v>
      </c>
      <c r="C1952" s="17">
        <v>46023</v>
      </c>
      <c r="D1952" s="23" t="s">
        <v>1896</v>
      </c>
      <c r="E1952" s="14" t="s">
        <v>1988</v>
      </c>
      <c r="G1952" s="4" t="s">
        <v>13</v>
      </c>
      <c r="H1952" s="4">
        <v>1</v>
      </c>
      <c r="J1952" s="4" t="s">
        <v>17</v>
      </c>
    </row>
    <row r="1953" ht="14.5" hidden="1" spans="1:10">
      <c r="A1953" s="12" t="s">
        <v>11</v>
      </c>
      <c r="C1953" s="17">
        <v>46023</v>
      </c>
      <c r="D1953" s="23" t="s">
        <v>1896</v>
      </c>
      <c r="E1953" s="14" t="s">
        <v>1989</v>
      </c>
      <c r="G1953" s="4" t="s">
        <v>13</v>
      </c>
      <c r="H1953" s="4">
        <v>1</v>
      </c>
      <c r="J1953" s="4" t="s">
        <v>17</v>
      </c>
    </row>
    <row r="1954" ht="14.5" hidden="1" spans="1:10">
      <c r="A1954" s="12" t="s">
        <v>11</v>
      </c>
      <c r="C1954" s="17">
        <v>46023</v>
      </c>
      <c r="D1954" s="23" t="s">
        <v>1896</v>
      </c>
      <c r="E1954" s="14" t="s">
        <v>1990</v>
      </c>
      <c r="G1954" s="4" t="s">
        <v>13</v>
      </c>
      <c r="H1954" s="4">
        <v>1</v>
      </c>
      <c r="J1954" s="4" t="s">
        <v>17</v>
      </c>
    </row>
    <row r="1955" ht="14.5" hidden="1" spans="1:10">
      <c r="A1955" s="12" t="s">
        <v>11</v>
      </c>
      <c r="C1955" s="17">
        <v>46023</v>
      </c>
      <c r="D1955" s="23" t="s">
        <v>1896</v>
      </c>
      <c r="E1955" s="14" t="s">
        <v>1991</v>
      </c>
      <c r="G1955" s="4" t="s">
        <v>13</v>
      </c>
      <c r="H1955" s="4">
        <v>1</v>
      </c>
      <c r="J1955" s="4" t="s">
        <v>17</v>
      </c>
    </row>
    <row r="1956" ht="14.5" hidden="1" spans="1:10">
      <c r="A1956" s="12" t="s">
        <v>11</v>
      </c>
      <c r="C1956" s="17">
        <v>46023</v>
      </c>
      <c r="D1956" s="23" t="s">
        <v>1896</v>
      </c>
      <c r="E1956" s="14" t="s">
        <v>1992</v>
      </c>
      <c r="G1956" s="4" t="s">
        <v>13</v>
      </c>
      <c r="H1956" s="4">
        <v>1</v>
      </c>
      <c r="J1956" s="4" t="s">
        <v>17</v>
      </c>
    </row>
    <row r="1957" ht="14.5" hidden="1" spans="1:10">
      <c r="A1957" s="12" t="s">
        <v>11</v>
      </c>
      <c r="C1957" s="17">
        <v>46023</v>
      </c>
      <c r="D1957" s="23" t="s">
        <v>1896</v>
      </c>
      <c r="E1957" s="14" t="s">
        <v>1993</v>
      </c>
      <c r="G1957" s="4" t="s">
        <v>13</v>
      </c>
      <c r="H1957" s="4">
        <v>1</v>
      </c>
      <c r="J1957" s="4" t="s">
        <v>17</v>
      </c>
    </row>
    <row r="1958" ht="14.5" hidden="1" spans="1:10">
      <c r="A1958" s="12" t="s">
        <v>11</v>
      </c>
      <c r="C1958" s="16">
        <v>46054</v>
      </c>
      <c r="D1958" s="23" t="s">
        <v>1896</v>
      </c>
      <c r="E1958" s="14" t="s">
        <v>1994</v>
      </c>
      <c r="G1958" s="4" t="s">
        <v>13</v>
      </c>
      <c r="H1958" s="4">
        <v>1</v>
      </c>
      <c r="J1958" s="4" t="s">
        <v>17</v>
      </c>
    </row>
    <row r="1959" ht="14.5" hidden="1" spans="1:10">
      <c r="A1959" s="12" t="s">
        <v>11</v>
      </c>
      <c r="C1959" s="17">
        <v>46023</v>
      </c>
      <c r="D1959" s="23" t="s">
        <v>1896</v>
      </c>
      <c r="E1959" s="14" t="s">
        <v>1995</v>
      </c>
      <c r="G1959" s="4" t="s">
        <v>13</v>
      </c>
      <c r="H1959" s="4">
        <v>1</v>
      </c>
      <c r="J1959" s="4" t="s">
        <v>17</v>
      </c>
    </row>
    <row r="1960" ht="14.5" hidden="1" spans="1:10">
      <c r="A1960" s="12" t="s">
        <v>11</v>
      </c>
      <c r="C1960" s="17">
        <v>46023</v>
      </c>
      <c r="D1960" s="23" t="s">
        <v>1896</v>
      </c>
      <c r="E1960" s="14" t="s">
        <v>1996</v>
      </c>
      <c r="G1960" s="4" t="s">
        <v>13</v>
      </c>
      <c r="H1960" s="4">
        <v>1</v>
      </c>
      <c r="J1960" s="4" t="s">
        <v>17</v>
      </c>
    </row>
    <row r="1961" ht="14.5" hidden="1" spans="1:10">
      <c r="A1961" s="12" t="s">
        <v>11</v>
      </c>
      <c r="C1961" s="17">
        <v>46023</v>
      </c>
      <c r="D1961" s="23" t="s">
        <v>1896</v>
      </c>
      <c r="E1961" s="14" t="s">
        <v>1997</v>
      </c>
      <c r="G1961" s="4" t="s">
        <v>13</v>
      </c>
      <c r="H1961" s="4">
        <v>1</v>
      </c>
      <c r="J1961" s="4" t="s">
        <v>17</v>
      </c>
    </row>
    <row r="1962" ht="14.5" hidden="1" spans="1:10">
      <c r="A1962" s="12" t="s">
        <v>11</v>
      </c>
      <c r="C1962" s="17">
        <v>46023</v>
      </c>
      <c r="D1962" s="23" t="s">
        <v>1896</v>
      </c>
      <c r="E1962" s="14" t="s">
        <v>1998</v>
      </c>
      <c r="G1962" s="4" t="s">
        <v>13</v>
      </c>
      <c r="H1962" s="4">
        <v>1</v>
      </c>
      <c r="J1962" s="4" t="s">
        <v>17</v>
      </c>
    </row>
    <row r="1963" ht="14.5" hidden="1" spans="1:10">
      <c r="A1963" s="12" t="s">
        <v>11</v>
      </c>
      <c r="C1963" s="17">
        <v>46023</v>
      </c>
      <c r="D1963" s="23" t="s">
        <v>1896</v>
      </c>
      <c r="E1963" s="14" t="s">
        <v>1999</v>
      </c>
      <c r="G1963" s="4" t="s">
        <v>13</v>
      </c>
      <c r="H1963" s="4">
        <v>1</v>
      </c>
      <c r="J1963" s="4" t="s">
        <v>17</v>
      </c>
    </row>
    <row r="1964" ht="14.5" hidden="1" spans="1:10">
      <c r="A1964" s="12" t="s">
        <v>11</v>
      </c>
      <c r="C1964" s="17">
        <v>46023</v>
      </c>
      <c r="D1964" s="23" t="s">
        <v>1896</v>
      </c>
      <c r="E1964" s="14" t="s">
        <v>2000</v>
      </c>
      <c r="G1964" s="4" t="s">
        <v>13</v>
      </c>
      <c r="H1964" s="4">
        <v>1</v>
      </c>
      <c r="J1964" s="4" t="s">
        <v>17</v>
      </c>
    </row>
    <row r="1965" ht="14.5" hidden="1" spans="1:10">
      <c r="A1965" s="12" t="s">
        <v>11</v>
      </c>
      <c r="C1965" s="17">
        <v>46023</v>
      </c>
      <c r="D1965" s="23" t="s">
        <v>1896</v>
      </c>
      <c r="E1965" s="14" t="s">
        <v>2001</v>
      </c>
      <c r="G1965" s="4" t="s">
        <v>13</v>
      </c>
      <c r="H1965" s="4">
        <v>1</v>
      </c>
      <c r="J1965" s="4" t="s">
        <v>17</v>
      </c>
    </row>
    <row r="1966" ht="14.5" hidden="1" spans="1:10">
      <c r="A1966" s="12" t="s">
        <v>11</v>
      </c>
      <c r="C1966" s="17">
        <v>46023</v>
      </c>
      <c r="D1966" s="23" t="s">
        <v>2002</v>
      </c>
      <c r="E1966" s="14" t="s">
        <v>2003</v>
      </c>
      <c r="G1966" s="4" t="s">
        <v>13</v>
      </c>
      <c r="H1966" s="4">
        <v>1</v>
      </c>
      <c r="J1966" s="4" t="s">
        <v>17</v>
      </c>
    </row>
    <row r="1967" ht="14.5" hidden="1" spans="1:10">
      <c r="A1967" s="12" t="s">
        <v>11</v>
      </c>
      <c r="C1967" s="17">
        <v>46023</v>
      </c>
      <c r="D1967" s="23" t="s">
        <v>2004</v>
      </c>
      <c r="E1967" s="14" t="s">
        <v>2005</v>
      </c>
      <c r="G1967" s="4" t="s">
        <v>13</v>
      </c>
      <c r="H1967" s="4">
        <v>1</v>
      </c>
      <c r="J1967" s="4" t="s">
        <v>17</v>
      </c>
    </row>
    <row r="1968" ht="14.5" hidden="1" spans="1:10">
      <c r="A1968" s="12" t="s">
        <v>11</v>
      </c>
      <c r="C1968" s="17">
        <v>46023</v>
      </c>
      <c r="D1968" s="23" t="s">
        <v>2004</v>
      </c>
      <c r="E1968" s="14" t="s">
        <v>2006</v>
      </c>
      <c r="G1968" s="4" t="s">
        <v>13</v>
      </c>
      <c r="J1968" s="4" t="s">
        <v>17</v>
      </c>
    </row>
    <row r="1969" ht="14.5" hidden="1" spans="1:10">
      <c r="A1969" s="12" t="s">
        <v>11</v>
      </c>
      <c r="C1969" s="17">
        <v>46023</v>
      </c>
      <c r="D1969" s="23" t="s">
        <v>2004</v>
      </c>
      <c r="E1969" s="14" t="s">
        <v>2007</v>
      </c>
      <c r="G1969" s="4" t="s">
        <v>13</v>
      </c>
      <c r="J1969" s="4" t="s">
        <v>17</v>
      </c>
    </row>
    <row r="1970" ht="14.5" hidden="1" spans="1:10">
      <c r="A1970" s="12" t="s">
        <v>11</v>
      </c>
      <c r="C1970" s="17">
        <v>46023</v>
      </c>
      <c r="D1970" s="23" t="s">
        <v>2004</v>
      </c>
      <c r="E1970" s="14" t="s">
        <v>2008</v>
      </c>
      <c r="G1970" s="4" t="s">
        <v>13</v>
      </c>
      <c r="H1970" s="4">
        <v>1</v>
      </c>
      <c r="J1970" s="4" t="s">
        <v>17</v>
      </c>
    </row>
    <row r="1971" ht="14.5" hidden="1" spans="1:10">
      <c r="A1971" s="12" t="s">
        <v>11</v>
      </c>
      <c r="C1971" s="17">
        <v>46023</v>
      </c>
      <c r="D1971" s="23" t="s">
        <v>2004</v>
      </c>
      <c r="E1971" s="14" t="s">
        <v>2009</v>
      </c>
      <c r="G1971" s="4" t="s">
        <v>13</v>
      </c>
      <c r="H1971" s="4">
        <v>1</v>
      </c>
      <c r="J1971" s="4" t="s">
        <v>17</v>
      </c>
    </row>
    <row r="1972" ht="14.5" hidden="1" spans="1:10">
      <c r="A1972" s="12" t="s">
        <v>11</v>
      </c>
      <c r="C1972" s="17">
        <v>46023</v>
      </c>
      <c r="D1972" s="23" t="s">
        <v>2004</v>
      </c>
      <c r="E1972" s="14" t="s">
        <v>2010</v>
      </c>
      <c r="G1972" s="4" t="s">
        <v>13</v>
      </c>
      <c r="H1972" s="4">
        <v>1</v>
      </c>
      <c r="J1972" s="4" t="s">
        <v>17</v>
      </c>
    </row>
    <row r="1973" ht="14.5" hidden="1" spans="1:10">
      <c r="A1973" s="12" t="s">
        <v>11</v>
      </c>
      <c r="C1973" s="17">
        <v>46023</v>
      </c>
      <c r="D1973" s="23" t="s">
        <v>2004</v>
      </c>
      <c r="E1973" s="14" t="s">
        <v>2011</v>
      </c>
      <c r="G1973" s="4" t="s">
        <v>13</v>
      </c>
      <c r="H1973" s="4">
        <v>1</v>
      </c>
      <c r="J1973" s="4" t="s">
        <v>17</v>
      </c>
    </row>
    <row r="1974" ht="14.5" hidden="1" spans="1:10">
      <c r="A1974" s="12" t="s">
        <v>11</v>
      </c>
      <c r="C1974" s="17">
        <v>46023</v>
      </c>
      <c r="D1974" s="23" t="s">
        <v>2004</v>
      </c>
      <c r="E1974" s="14" t="s">
        <v>2012</v>
      </c>
      <c r="G1974" s="4" t="s">
        <v>13</v>
      </c>
      <c r="H1974" s="4">
        <v>1</v>
      </c>
      <c r="J1974" s="4" t="s">
        <v>17</v>
      </c>
    </row>
    <row r="1975" ht="14.5" hidden="1" spans="1:10">
      <c r="A1975" s="12" t="s">
        <v>11</v>
      </c>
      <c r="C1975" s="17">
        <v>46023</v>
      </c>
      <c r="D1975" s="23" t="s">
        <v>2004</v>
      </c>
      <c r="E1975" s="14" t="s">
        <v>2013</v>
      </c>
      <c r="G1975" s="4" t="s">
        <v>13</v>
      </c>
      <c r="H1975" s="4">
        <v>1</v>
      </c>
      <c r="J1975" s="4" t="s">
        <v>17</v>
      </c>
    </row>
    <row r="1976" ht="14.5" hidden="1" spans="1:10">
      <c r="A1976" s="12" t="s">
        <v>11</v>
      </c>
      <c r="C1976" s="17">
        <v>46023</v>
      </c>
      <c r="D1976" s="23" t="s">
        <v>2004</v>
      </c>
      <c r="E1976" s="14" t="s">
        <v>2014</v>
      </c>
      <c r="G1976" s="4" t="s">
        <v>13</v>
      </c>
      <c r="H1976" s="4">
        <v>1</v>
      </c>
      <c r="J1976" s="4" t="s">
        <v>17</v>
      </c>
    </row>
    <row r="1977" ht="14.5" hidden="1" spans="1:10">
      <c r="A1977" s="12" t="s">
        <v>11</v>
      </c>
      <c r="C1977" s="17">
        <v>46023</v>
      </c>
      <c r="D1977" s="23" t="s">
        <v>2004</v>
      </c>
      <c r="E1977" s="14" t="s">
        <v>2015</v>
      </c>
      <c r="G1977" s="4" t="s">
        <v>13</v>
      </c>
      <c r="H1977" s="4">
        <v>1</v>
      </c>
      <c r="J1977" s="4" t="s">
        <v>17</v>
      </c>
    </row>
    <row r="1978" ht="14.5" hidden="1" spans="1:10">
      <c r="A1978" s="12" t="s">
        <v>11</v>
      </c>
      <c r="C1978" s="17">
        <v>46023</v>
      </c>
      <c r="D1978" s="23" t="s">
        <v>2004</v>
      </c>
      <c r="E1978" s="14" t="s">
        <v>2016</v>
      </c>
      <c r="G1978" s="4" t="s">
        <v>13</v>
      </c>
      <c r="H1978" s="4">
        <v>1</v>
      </c>
      <c r="J1978" s="4" t="s">
        <v>17</v>
      </c>
    </row>
    <row r="1979" ht="14.5" hidden="1" spans="1:10">
      <c r="A1979" s="12" t="s">
        <v>11</v>
      </c>
      <c r="C1979" s="17">
        <v>46023</v>
      </c>
      <c r="D1979" s="23" t="s">
        <v>2004</v>
      </c>
      <c r="E1979" s="14" t="s">
        <v>2017</v>
      </c>
      <c r="G1979" s="4" t="s">
        <v>13</v>
      </c>
      <c r="H1979" s="4">
        <v>1</v>
      </c>
      <c r="J1979" s="4" t="s">
        <v>17</v>
      </c>
    </row>
    <row r="1980" ht="14.5" hidden="1" spans="1:10">
      <c r="A1980" s="12" t="s">
        <v>11</v>
      </c>
      <c r="C1980" s="17">
        <v>46023</v>
      </c>
      <c r="D1980" s="23" t="s">
        <v>2004</v>
      </c>
      <c r="E1980" s="14" t="s">
        <v>2018</v>
      </c>
      <c r="G1980" s="4" t="s">
        <v>13</v>
      </c>
      <c r="H1980" s="4">
        <v>1</v>
      </c>
      <c r="J1980" s="4" t="s">
        <v>17</v>
      </c>
    </row>
    <row r="1981" ht="14.5" hidden="1" spans="1:10">
      <c r="A1981" s="12" t="s">
        <v>11</v>
      </c>
      <c r="C1981" s="17">
        <v>46023</v>
      </c>
      <c r="D1981" s="23" t="s">
        <v>2004</v>
      </c>
      <c r="E1981" s="14" t="s">
        <v>2019</v>
      </c>
      <c r="G1981" s="4" t="s">
        <v>13</v>
      </c>
      <c r="H1981" s="4">
        <v>1</v>
      </c>
      <c r="J1981" s="4" t="s">
        <v>17</v>
      </c>
    </row>
    <row r="1982" ht="14.5" hidden="1" spans="1:10">
      <c r="A1982" s="12" t="s">
        <v>11</v>
      </c>
      <c r="C1982" s="17">
        <v>46023</v>
      </c>
      <c r="D1982" s="23" t="s">
        <v>2004</v>
      </c>
      <c r="E1982" s="14" t="s">
        <v>2020</v>
      </c>
      <c r="G1982" s="4" t="s">
        <v>13</v>
      </c>
      <c r="H1982" s="4">
        <v>1</v>
      </c>
      <c r="J1982" s="4" t="s">
        <v>17</v>
      </c>
    </row>
    <row r="1983" ht="14.5" hidden="1" spans="1:10">
      <c r="A1983" s="12" t="s">
        <v>11</v>
      </c>
      <c r="C1983" s="17">
        <v>46023</v>
      </c>
      <c r="D1983" s="23" t="s">
        <v>2004</v>
      </c>
      <c r="E1983" s="14" t="s">
        <v>2021</v>
      </c>
      <c r="G1983" s="4" t="s">
        <v>13</v>
      </c>
      <c r="H1983" s="4">
        <v>1</v>
      </c>
      <c r="J1983" s="4" t="s">
        <v>17</v>
      </c>
    </row>
    <row r="1984" ht="14.5" hidden="1" spans="1:10">
      <c r="A1984" s="35" t="s">
        <v>11</v>
      </c>
      <c r="C1984" s="17">
        <v>46023</v>
      </c>
      <c r="D1984" s="13"/>
      <c r="E1984" s="14" t="s">
        <v>2022</v>
      </c>
      <c r="G1984" s="4" t="s">
        <v>13</v>
      </c>
      <c r="H1984" s="4">
        <v>1</v>
      </c>
      <c r="J1984" s="18" t="s">
        <v>17</v>
      </c>
    </row>
    <row r="1985" ht="14.5" hidden="1" spans="1:10">
      <c r="A1985" s="12" t="s">
        <v>11</v>
      </c>
      <c r="C1985" s="17">
        <v>46023</v>
      </c>
      <c r="D1985" s="13"/>
      <c r="E1985" s="14" t="s">
        <v>2023</v>
      </c>
      <c r="G1985" s="4" t="s">
        <v>13</v>
      </c>
      <c r="H1985" s="4">
        <v>1</v>
      </c>
      <c r="J1985" s="18" t="s">
        <v>17</v>
      </c>
    </row>
    <row r="1986" ht="14.5" hidden="1" spans="1:10">
      <c r="A1986" s="12" t="s">
        <v>11</v>
      </c>
      <c r="C1986" s="17">
        <v>46023</v>
      </c>
      <c r="D1986" s="13"/>
      <c r="E1986" s="14" t="s">
        <v>2024</v>
      </c>
      <c r="G1986" s="4" t="s">
        <v>13</v>
      </c>
      <c r="H1986" s="4">
        <v>1</v>
      </c>
      <c r="J1986" s="18" t="s">
        <v>17</v>
      </c>
    </row>
    <row r="1987" ht="14.5" hidden="1" spans="1:10">
      <c r="A1987" s="12" t="s">
        <v>11</v>
      </c>
      <c r="C1987" s="17">
        <v>46023</v>
      </c>
      <c r="D1987" s="13"/>
      <c r="E1987" s="14" t="s">
        <v>2025</v>
      </c>
      <c r="G1987" s="4" t="s">
        <v>13</v>
      </c>
      <c r="H1987" s="4">
        <v>1</v>
      </c>
      <c r="J1987" s="18" t="s">
        <v>17</v>
      </c>
    </row>
    <row r="1988" ht="14.5" hidden="1" spans="1:10">
      <c r="A1988" s="12" t="s">
        <v>11</v>
      </c>
      <c r="C1988" s="17">
        <v>46023</v>
      </c>
      <c r="D1988" s="13"/>
      <c r="E1988" s="14" t="s">
        <v>2026</v>
      </c>
      <c r="G1988" s="4" t="s">
        <v>13</v>
      </c>
      <c r="H1988" s="4">
        <v>1</v>
      </c>
      <c r="J1988" s="18" t="s">
        <v>17</v>
      </c>
    </row>
    <row r="1989" ht="14.5" hidden="1" spans="1:10">
      <c r="A1989" s="12" t="s">
        <v>11</v>
      </c>
      <c r="C1989" s="17">
        <v>46023</v>
      </c>
      <c r="D1989" s="13"/>
      <c r="E1989" s="14" t="s">
        <v>2027</v>
      </c>
      <c r="G1989" s="4" t="s">
        <v>13</v>
      </c>
      <c r="H1989" s="4">
        <v>1</v>
      </c>
      <c r="J1989" s="18" t="s">
        <v>17</v>
      </c>
    </row>
    <row r="1990" ht="14.5" hidden="1" spans="1:10">
      <c r="A1990" s="12" t="s">
        <v>11</v>
      </c>
      <c r="C1990" s="17">
        <v>46023</v>
      </c>
      <c r="D1990" s="13"/>
      <c r="E1990" s="14" t="s">
        <v>2028</v>
      </c>
      <c r="G1990" s="4" t="s">
        <v>13</v>
      </c>
      <c r="H1990" s="4">
        <v>1</v>
      </c>
      <c r="J1990" s="18" t="s">
        <v>17</v>
      </c>
    </row>
    <row r="1991" ht="14.5" hidden="1" spans="1:10">
      <c r="A1991" s="12" t="s">
        <v>11</v>
      </c>
      <c r="C1991" s="4"/>
      <c r="D1991" s="13"/>
      <c r="E1991" s="14" t="s">
        <v>2029</v>
      </c>
      <c r="G1991" s="4" t="s">
        <v>13</v>
      </c>
      <c r="H1991" s="4">
        <v>17</v>
      </c>
      <c r="J1991" s="4" t="s">
        <v>14</v>
      </c>
    </row>
    <row r="1992" ht="14.5" hidden="1" spans="1:10">
      <c r="A1992" s="12" t="s">
        <v>11</v>
      </c>
      <c r="C1992" s="17">
        <v>46023</v>
      </c>
      <c r="D1992" s="13"/>
      <c r="E1992" s="14" t="s">
        <v>2030</v>
      </c>
      <c r="G1992" s="4" t="s">
        <v>13</v>
      </c>
      <c r="H1992" s="4">
        <v>1</v>
      </c>
      <c r="J1992" s="18" t="s">
        <v>17</v>
      </c>
    </row>
    <row r="1993" ht="14.5" hidden="1" spans="1:10">
      <c r="A1993" s="12" t="s">
        <v>11</v>
      </c>
      <c r="C1993" s="20">
        <v>46113</v>
      </c>
      <c r="D1993" s="13"/>
      <c r="E1993" s="14" t="s">
        <v>2031</v>
      </c>
      <c r="G1993" s="4" t="s">
        <v>13</v>
      </c>
      <c r="H1993" s="4">
        <v>10</v>
      </c>
      <c r="J1993" s="4" t="s">
        <v>17</v>
      </c>
    </row>
    <row r="1994" ht="14.5" hidden="1" spans="1:10">
      <c r="A1994" s="12" t="s">
        <v>11</v>
      </c>
      <c r="C1994" s="20">
        <v>46082</v>
      </c>
      <c r="D1994" s="13"/>
      <c r="E1994" s="14" t="s">
        <v>2032</v>
      </c>
      <c r="G1994" s="4" t="s">
        <v>13</v>
      </c>
      <c r="H1994" s="4">
        <v>5</v>
      </c>
      <c r="J1994" s="4" t="s">
        <v>14</v>
      </c>
    </row>
    <row r="1995" ht="14.5" hidden="1" spans="1:10">
      <c r="A1995" s="12" t="s">
        <v>11</v>
      </c>
      <c r="C1995" s="17">
        <v>46023</v>
      </c>
      <c r="D1995" s="13"/>
      <c r="E1995" s="14" t="s">
        <v>2033</v>
      </c>
      <c r="G1995" s="4" t="s">
        <v>13</v>
      </c>
      <c r="H1995" s="4">
        <v>1</v>
      </c>
      <c r="J1995" s="18" t="s">
        <v>17</v>
      </c>
    </row>
    <row r="1996" ht="14.5" hidden="1" spans="1:10">
      <c r="A1996" s="12" t="s">
        <v>11</v>
      </c>
      <c r="C1996" s="17">
        <v>46023</v>
      </c>
      <c r="D1996" s="13"/>
      <c r="E1996" s="14" t="s">
        <v>2034</v>
      </c>
      <c r="G1996" s="4" t="s">
        <v>13</v>
      </c>
      <c r="H1996" s="4">
        <v>1</v>
      </c>
      <c r="J1996" s="18" t="s">
        <v>17</v>
      </c>
    </row>
    <row r="1997" ht="14.5" hidden="1" spans="1:10">
      <c r="A1997" s="12" t="s">
        <v>11</v>
      </c>
      <c r="C1997" s="17">
        <v>46023</v>
      </c>
      <c r="D1997" s="13"/>
      <c r="E1997" s="14" t="s">
        <v>2035</v>
      </c>
      <c r="G1997" s="4" t="s">
        <v>13</v>
      </c>
      <c r="H1997" s="4">
        <v>1</v>
      </c>
      <c r="J1997" s="18" t="s">
        <v>17</v>
      </c>
    </row>
    <row r="1998" ht="14.5" hidden="1" spans="1:10">
      <c r="A1998" s="12" t="s">
        <v>11</v>
      </c>
      <c r="C1998" s="4"/>
      <c r="D1998" s="13"/>
      <c r="E1998" s="14" t="s">
        <v>2036</v>
      </c>
      <c r="G1998" s="4" t="s">
        <v>13</v>
      </c>
      <c r="H1998" s="4">
        <v>15</v>
      </c>
      <c r="J1998" s="4" t="s">
        <v>14</v>
      </c>
    </row>
    <row r="1999" ht="14.5" hidden="1" spans="1:10">
      <c r="A1999" s="12" t="s">
        <v>11</v>
      </c>
      <c r="C1999" s="20">
        <v>46082</v>
      </c>
      <c r="D1999" s="13"/>
      <c r="E1999" s="14" t="s">
        <v>2037</v>
      </c>
      <c r="G1999" s="4" t="s">
        <v>13</v>
      </c>
      <c r="H1999" s="4">
        <v>4</v>
      </c>
      <c r="J1999" s="4" t="s">
        <v>14</v>
      </c>
    </row>
    <row r="2000" ht="14.5" hidden="1" spans="1:10">
      <c r="A2000" s="12" t="s">
        <v>11</v>
      </c>
      <c r="C2000" s="20">
        <v>46082</v>
      </c>
      <c r="D2000" s="13"/>
      <c r="E2000" s="14" t="s">
        <v>2038</v>
      </c>
      <c r="G2000" s="4" t="s">
        <v>13</v>
      </c>
      <c r="H2000" s="4">
        <v>4</v>
      </c>
      <c r="J2000" s="4" t="s">
        <v>14</v>
      </c>
    </row>
    <row r="2001" ht="14.5" hidden="1" spans="1:10">
      <c r="A2001" s="12" t="s">
        <v>11</v>
      </c>
      <c r="C2001" s="4"/>
      <c r="D2001" s="13"/>
      <c r="E2001" s="14" t="s">
        <v>2039</v>
      </c>
      <c r="G2001" s="4" t="s">
        <v>13</v>
      </c>
      <c r="H2001" s="4">
        <v>14</v>
      </c>
      <c r="J2001" s="4" t="s">
        <v>14</v>
      </c>
    </row>
    <row r="2002" ht="14.5" hidden="1" spans="1:10">
      <c r="A2002" s="12" t="s">
        <v>11</v>
      </c>
      <c r="C2002" s="17">
        <v>46023</v>
      </c>
      <c r="D2002" s="13"/>
      <c r="E2002" s="14" t="s">
        <v>2040</v>
      </c>
      <c r="G2002" s="4" t="s">
        <v>13</v>
      </c>
      <c r="H2002" s="4">
        <v>1</v>
      </c>
      <c r="J2002" s="18" t="s">
        <v>17</v>
      </c>
    </row>
    <row r="2003" ht="14.5" hidden="1" spans="1:10">
      <c r="A2003" s="12" t="s">
        <v>11</v>
      </c>
      <c r="C2003" s="20">
        <v>46082</v>
      </c>
      <c r="D2003" s="13"/>
      <c r="E2003" s="14" t="s">
        <v>2041</v>
      </c>
      <c r="G2003" s="4" t="s">
        <v>13</v>
      </c>
      <c r="H2003" s="4">
        <v>3</v>
      </c>
      <c r="J2003" s="4" t="s">
        <v>14</v>
      </c>
    </row>
    <row r="2004" ht="14.5" hidden="1" spans="1:10">
      <c r="A2004" s="12" t="s">
        <v>11</v>
      </c>
      <c r="C2004" s="17">
        <v>46023</v>
      </c>
      <c r="D2004" s="13"/>
      <c r="E2004" s="14" t="s">
        <v>2042</v>
      </c>
      <c r="G2004" s="4" t="s">
        <v>13</v>
      </c>
      <c r="H2004" s="4">
        <v>1</v>
      </c>
      <c r="J2004" s="18" t="s">
        <v>17</v>
      </c>
    </row>
    <row r="2005" ht="14.5" hidden="1" spans="1:10">
      <c r="A2005" s="12" t="s">
        <v>11</v>
      </c>
      <c r="C2005" s="20">
        <v>46082</v>
      </c>
      <c r="D2005" s="13"/>
      <c r="E2005" s="14" t="s">
        <v>2043</v>
      </c>
      <c r="G2005" s="4" t="s">
        <v>13</v>
      </c>
      <c r="H2005" s="4">
        <v>3</v>
      </c>
      <c r="J2005" s="4" t="s">
        <v>14</v>
      </c>
    </row>
    <row r="2006" ht="14.5" hidden="1" spans="1:10">
      <c r="A2006" s="12" t="s">
        <v>11</v>
      </c>
      <c r="C2006" s="20">
        <v>46082</v>
      </c>
      <c r="D2006" s="13"/>
      <c r="E2006" s="14" t="s">
        <v>2044</v>
      </c>
      <c r="G2006" s="4" t="s">
        <v>13</v>
      </c>
      <c r="H2006" s="4">
        <v>3</v>
      </c>
      <c r="J2006" s="4" t="s">
        <v>14</v>
      </c>
    </row>
    <row r="2007" ht="14.5" hidden="1" spans="1:10">
      <c r="A2007" s="12" t="s">
        <v>11</v>
      </c>
      <c r="C2007" s="20">
        <v>46082</v>
      </c>
      <c r="D2007" s="13"/>
      <c r="E2007" s="14" t="s">
        <v>2045</v>
      </c>
      <c r="G2007" s="4" t="s">
        <v>13</v>
      </c>
      <c r="H2007" s="4">
        <v>3</v>
      </c>
      <c r="J2007" s="4" t="s">
        <v>14</v>
      </c>
    </row>
    <row r="2008" ht="14.5" hidden="1" spans="1:10">
      <c r="A2008" s="12" t="s">
        <v>11</v>
      </c>
      <c r="C2008" s="17">
        <v>46023</v>
      </c>
      <c r="D2008" s="13"/>
      <c r="E2008" s="14" t="s">
        <v>2046</v>
      </c>
      <c r="G2008" s="4" t="s">
        <v>13</v>
      </c>
      <c r="H2008" s="4">
        <v>1</v>
      </c>
      <c r="J2008" s="18" t="s">
        <v>17</v>
      </c>
    </row>
    <row r="2009" ht="14.5" hidden="1" spans="1:10">
      <c r="A2009" s="12" t="s">
        <v>11</v>
      </c>
      <c r="C2009" s="17">
        <v>46023</v>
      </c>
      <c r="D2009" s="13"/>
      <c r="E2009" s="14" t="s">
        <v>2047</v>
      </c>
      <c r="G2009" s="4" t="s">
        <v>13</v>
      </c>
      <c r="H2009" s="4">
        <v>1</v>
      </c>
      <c r="J2009" s="18" t="s">
        <v>17</v>
      </c>
    </row>
    <row r="2010" ht="14.5" hidden="1" spans="1:10">
      <c r="A2010" s="12" t="s">
        <v>11</v>
      </c>
      <c r="C2010" s="17">
        <v>46023</v>
      </c>
      <c r="D2010" s="13"/>
      <c r="E2010" s="14" t="s">
        <v>2048</v>
      </c>
      <c r="G2010" s="4" t="s">
        <v>13</v>
      </c>
      <c r="H2010" s="4">
        <v>1</v>
      </c>
      <c r="J2010" s="18" t="s">
        <v>17</v>
      </c>
    </row>
    <row r="2011" ht="14.5" hidden="1" spans="1:10">
      <c r="A2011" s="12" t="s">
        <v>11</v>
      </c>
      <c r="C2011" s="17">
        <v>46023</v>
      </c>
      <c r="D2011" s="13"/>
      <c r="E2011" s="14" t="s">
        <v>2049</v>
      </c>
      <c r="G2011" s="4" t="s">
        <v>13</v>
      </c>
      <c r="H2011" s="4">
        <v>1</v>
      </c>
      <c r="J2011" s="18" t="s">
        <v>17</v>
      </c>
    </row>
    <row r="2012" ht="14.5" hidden="1" spans="1:10">
      <c r="A2012" s="12" t="s">
        <v>11</v>
      </c>
      <c r="C2012" s="17">
        <v>46023</v>
      </c>
      <c r="D2012" s="13"/>
      <c r="E2012" s="14" t="s">
        <v>2050</v>
      </c>
      <c r="G2012" s="4" t="s">
        <v>13</v>
      </c>
      <c r="H2012" s="4">
        <v>1</v>
      </c>
      <c r="J2012" s="18" t="s">
        <v>17</v>
      </c>
    </row>
    <row r="2013" ht="14.5" hidden="1" spans="1:10">
      <c r="A2013" s="12" t="s">
        <v>11</v>
      </c>
      <c r="C2013" s="20">
        <v>46082</v>
      </c>
      <c r="D2013" s="13"/>
      <c r="E2013" s="14" t="s">
        <v>2051</v>
      </c>
      <c r="G2013" s="4" t="s">
        <v>13</v>
      </c>
      <c r="H2013" s="4">
        <v>3</v>
      </c>
      <c r="J2013" s="4" t="s">
        <v>14</v>
      </c>
    </row>
    <row r="2014" ht="14.5" hidden="1" spans="1:10">
      <c r="A2014" s="12" t="s">
        <v>11</v>
      </c>
      <c r="C2014" s="20">
        <v>46082</v>
      </c>
      <c r="D2014" s="13"/>
      <c r="E2014" s="14" t="s">
        <v>2052</v>
      </c>
      <c r="G2014" s="4" t="s">
        <v>13</v>
      </c>
      <c r="H2014" s="4">
        <v>3</v>
      </c>
      <c r="J2014" s="4" t="s">
        <v>14</v>
      </c>
    </row>
    <row r="2015" ht="14.5" hidden="1" spans="1:10">
      <c r="A2015" s="12" t="s">
        <v>11</v>
      </c>
      <c r="C2015" s="17">
        <v>46023</v>
      </c>
      <c r="D2015" s="13"/>
      <c r="E2015" s="14" t="s">
        <v>2053</v>
      </c>
      <c r="G2015" s="4" t="s">
        <v>13</v>
      </c>
      <c r="H2015" s="4">
        <v>1</v>
      </c>
      <c r="J2015" s="18" t="s">
        <v>17</v>
      </c>
    </row>
    <row r="2016" ht="14.5" hidden="1" spans="1:10">
      <c r="A2016" s="12" t="s">
        <v>11</v>
      </c>
      <c r="C2016" s="20">
        <v>46082</v>
      </c>
      <c r="D2016" s="13"/>
      <c r="E2016" s="14" t="s">
        <v>2054</v>
      </c>
      <c r="G2016" s="4" t="s">
        <v>13</v>
      </c>
      <c r="H2016" s="4">
        <v>3</v>
      </c>
      <c r="J2016" s="4" t="s">
        <v>14</v>
      </c>
    </row>
    <row r="2017" ht="14.5" hidden="1" spans="1:10">
      <c r="A2017" s="12" t="s">
        <v>11</v>
      </c>
      <c r="C2017" s="17">
        <v>46023</v>
      </c>
      <c r="D2017" s="13"/>
      <c r="E2017" s="14" t="s">
        <v>2055</v>
      </c>
      <c r="G2017" s="4" t="s">
        <v>13</v>
      </c>
      <c r="H2017" s="4">
        <v>1</v>
      </c>
      <c r="J2017" s="18" t="s">
        <v>17</v>
      </c>
    </row>
    <row r="2018" ht="14.5" hidden="1" spans="1:10">
      <c r="A2018" s="12" t="s">
        <v>11</v>
      </c>
      <c r="C2018" s="17">
        <v>46023</v>
      </c>
      <c r="D2018" s="13"/>
      <c r="E2018" s="14" t="s">
        <v>2056</v>
      </c>
      <c r="G2018" s="4" t="s">
        <v>13</v>
      </c>
      <c r="H2018" s="4">
        <v>1</v>
      </c>
      <c r="J2018" s="18" t="s">
        <v>17</v>
      </c>
    </row>
    <row r="2019" ht="14.5" hidden="1" spans="1:10">
      <c r="A2019" s="12" t="s">
        <v>11</v>
      </c>
      <c r="C2019" s="16">
        <v>46054</v>
      </c>
      <c r="D2019" s="13"/>
      <c r="E2019" s="14" t="s">
        <v>2057</v>
      </c>
      <c r="G2019" s="4" t="s">
        <v>13</v>
      </c>
      <c r="H2019" s="4">
        <v>2</v>
      </c>
      <c r="J2019" s="4" t="s">
        <v>17</v>
      </c>
    </row>
    <row r="2020" ht="14.5" hidden="1" spans="1:10">
      <c r="A2020" s="12" t="s">
        <v>11</v>
      </c>
      <c r="C2020" s="20">
        <v>46082</v>
      </c>
      <c r="D2020" s="13"/>
      <c r="E2020" s="14" t="s">
        <v>2058</v>
      </c>
      <c r="G2020" s="4" t="s">
        <v>13</v>
      </c>
      <c r="H2020" s="4">
        <v>3</v>
      </c>
      <c r="J2020" s="4" t="s">
        <v>14</v>
      </c>
    </row>
    <row r="2021" ht="14.5" hidden="1" spans="1:10">
      <c r="A2021" s="12" t="s">
        <v>11</v>
      </c>
      <c r="C2021" s="20">
        <v>46082</v>
      </c>
      <c r="D2021" s="13"/>
      <c r="E2021" s="14" t="s">
        <v>2059</v>
      </c>
      <c r="G2021" s="4" t="s">
        <v>13</v>
      </c>
      <c r="H2021" s="4">
        <v>3</v>
      </c>
      <c r="J2021" s="4" t="s">
        <v>14</v>
      </c>
    </row>
    <row r="2022" ht="14.5" hidden="1" spans="1:10">
      <c r="A2022" s="12" t="s">
        <v>11</v>
      </c>
      <c r="C2022" s="20">
        <v>46082</v>
      </c>
      <c r="D2022" s="13"/>
      <c r="E2022" s="14" t="s">
        <v>2060</v>
      </c>
      <c r="G2022" s="4" t="s">
        <v>13</v>
      </c>
      <c r="H2022" s="4">
        <v>3</v>
      </c>
      <c r="J2022" s="4" t="s">
        <v>14</v>
      </c>
    </row>
    <row r="2023" ht="14.5" hidden="1" spans="1:10">
      <c r="A2023" s="12" t="s">
        <v>11</v>
      </c>
      <c r="C2023" s="20">
        <v>46082</v>
      </c>
      <c r="D2023" s="13"/>
      <c r="E2023" s="14" t="s">
        <v>2061</v>
      </c>
      <c r="G2023" s="4" t="s">
        <v>13</v>
      </c>
      <c r="H2023" s="4">
        <v>3</v>
      </c>
      <c r="J2023" s="4" t="s">
        <v>14</v>
      </c>
    </row>
    <row r="2024" ht="14.5" hidden="1" spans="1:10">
      <c r="A2024" s="12" t="s">
        <v>11</v>
      </c>
      <c r="C2024" s="20">
        <v>46082</v>
      </c>
      <c r="D2024" s="13"/>
      <c r="E2024" s="14" t="s">
        <v>2062</v>
      </c>
      <c r="G2024" s="4" t="s">
        <v>13</v>
      </c>
      <c r="H2024" s="4">
        <v>3</v>
      </c>
      <c r="J2024" s="4" t="s">
        <v>14</v>
      </c>
    </row>
    <row r="2025" ht="14.5" hidden="1" spans="1:10">
      <c r="A2025" s="12" t="s">
        <v>11</v>
      </c>
      <c r="C2025" s="20">
        <v>46082</v>
      </c>
      <c r="D2025" s="13"/>
      <c r="E2025" s="14" t="s">
        <v>2063</v>
      </c>
      <c r="G2025" s="4" t="s">
        <v>13</v>
      </c>
      <c r="H2025" s="4">
        <v>3</v>
      </c>
      <c r="J2025" s="4" t="s">
        <v>14</v>
      </c>
    </row>
    <row r="2026" ht="14.5" hidden="1" spans="1:10">
      <c r="A2026" s="12" t="s">
        <v>11</v>
      </c>
      <c r="C2026" s="17">
        <v>46023</v>
      </c>
      <c r="D2026" s="13"/>
      <c r="E2026" s="14" t="s">
        <v>2064</v>
      </c>
      <c r="G2026" s="4" t="s">
        <v>13</v>
      </c>
      <c r="H2026" s="4">
        <v>1</v>
      </c>
      <c r="J2026" s="18" t="s">
        <v>17</v>
      </c>
    </row>
    <row r="2027" ht="14.5" hidden="1" spans="1:10">
      <c r="A2027" s="12" t="s">
        <v>11</v>
      </c>
      <c r="C2027" s="20">
        <v>46082</v>
      </c>
      <c r="D2027" s="13"/>
      <c r="E2027" s="14" t="s">
        <v>2065</v>
      </c>
      <c r="G2027" s="4" t="s">
        <v>13</v>
      </c>
      <c r="H2027" s="4">
        <v>3</v>
      </c>
      <c r="J2027" s="4" t="s">
        <v>14</v>
      </c>
    </row>
    <row r="2028" ht="14.5" hidden="1" spans="1:10">
      <c r="A2028" s="12" t="s">
        <v>11</v>
      </c>
      <c r="C2028" s="16">
        <v>46054</v>
      </c>
      <c r="D2028" s="13"/>
      <c r="E2028" s="14" t="s">
        <v>2066</v>
      </c>
      <c r="G2028" s="4" t="s">
        <v>13</v>
      </c>
      <c r="H2028" s="4">
        <v>2</v>
      </c>
      <c r="J2028" s="4" t="s">
        <v>17</v>
      </c>
    </row>
    <row r="2029" ht="14.5" hidden="1" spans="1:10">
      <c r="A2029" s="12" t="s">
        <v>255</v>
      </c>
      <c r="C2029" s="20">
        <v>46113</v>
      </c>
      <c r="D2029" s="13"/>
      <c r="E2029" s="14" t="s">
        <v>2067</v>
      </c>
      <c r="G2029" s="4" t="s">
        <v>13</v>
      </c>
      <c r="H2029" s="4">
        <v>12</v>
      </c>
      <c r="J2029" s="4" t="s">
        <v>17</v>
      </c>
    </row>
    <row r="2030" ht="14.5" hidden="1" spans="1:10">
      <c r="A2030" s="12" t="s">
        <v>255</v>
      </c>
      <c r="C2030" s="20">
        <v>46113</v>
      </c>
      <c r="D2030" s="13"/>
      <c r="E2030" s="14" t="s">
        <v>2068</v>
      </c>
      <c r="G2030" s="4" t="s">
        <v>13</v>
      </c>
      <c r="H2030" s="4">
        <v>12</v>
      </c>
      <c r="J2030" s="4" t="s">
        <v>17</v>
      </c>
    </row>
    <row r="2031" ht="14.5" hidden="1" spans="1:10">
      <c r="A2031" s="12" t="s">
        <v>255</v>
      </c>
      <c r="C2031" s="20">
        <v>46113</v>
      </c>
      <c r="D2031" s="13"/>
      <c r="E2031" s="14" t="s">
        <v>2069</v>
      </c>
      <c r="G2031" s="4" t="s">
        <v>13</v>
      </c>
      <c r="H2031" s="4">
        <v>12</v>
      </c>
      <c r="J2031" s="4" t="s">
        <v>17</v>
      </c>
    </row>
    <row r="2032" ht="14.5" hidden="1" spans="1:10">
      <c r="A2032" s="12" t="s">
        <v>255</v>
      </c>
      <c r="C2032" s="20">
        <v>46113</v>
      </c>
      <c r="D2032" s="13"/>
      <c r="E2032" s="14" t="s">
        <v>2070</v>
      </c>
      <c r="G2032" s="4" t="s">
        <v>13</v>
      </c>
      <c r="H2032" s="4">
        <v>12</v>
      </c>
      <c r="J2032" s="4" t="s">
        <v>17</v>
      </c>
    </row>
    <row r="2033" ht="14.5" hidden="1" spans="1:10">
      <c r="A2033" s="12" t="s">
        <v>255</v>
      </c>
      <c r="C2033" s="20">
        <v>46113</v>
      </c>
      <c r="D2033" s="13"/>
      <c r="E2033" s="14" t="s">
        <v>2071</v>
      </c>
      <c r="G2033" s="4" t="s">
        <v>13</v>
      </c>
      <c r="H2033" s="4">
        <v>12</v>
      </c>
      <c r="J2033" s="4" t="s">
        <v>17</v>
      </c>
    </row>
    <row r="2034" ht="14.5" hidden="1" spans="1:10">
      <c r="A2034" s="12" t="s">
        <v>255</v>
      </c>
      <c r="C2034" s="16">
        <v>46054</v>
      </c>
      <c r="D2034" s="13"/>
      <c r="E2034" s="14" t="s">
        <v>2072</v>
      </c>
      <c r="G2034" s="4" t="s">
        <v>13</v>
      </c>
      <c r="H2034" s="4">
        <v>4</v>
      </c>
      <c r="J2034" s="4" t="s">
        <v>17</v>
      </c>
    </row>
    <row r="2035" ht="14.5" hidden="1" spans="1:10">
      <c r="A2035" s="12" t="s">
        <v>255</v>
      </c>
      <c r="C2035" s="20">
        <v>46113</v>
      </c>
      <c r="D2035" s="13"/>
      <c r="E2035" s="14" t="s">
        <v>2073</v>
      </c>
      <c r="G2035" s="4" t="s">
        <v>13</v>
      </c>
      <c r="H2035" s="4">
        <v>12</v>
      </c>
      <c r="J2035" s="4" t="s">
        <v>17</v>
      </c>
    </row>
    <row r="2036" ht="14.5" hidden="1" spans="1:10">
      <c r="A2036" s="12" t="s">
        <v>255</v>
      </c>
      <c r="C2036" s="16">
        <v>46054</v>
      </c>
      <c r="D2036" s="13"/>
      <c r="E2036" s="14" t="s">
        <v>2074</v>
      </c>
      <c r="G2036" s="4" t="s">
        <v>13</v>
      </c>
      <c r="H2036" s="4">
        <v>4</v>
      </c>
      <c r="J2036" s="4" t="s">
        <v>17</v>
      </c>
    </row>
    <row r="2037" ht="14.5" hidden="1" spans="1:10">
      <c r="A2037" s="12" t="s">
        <v>255</v>
      </c>
      <c r="C2037" s="20">
        <v>46113</v>
      </c>
      <c r="D2037" s="13"/>
      <c r="E2037" s="14" t="s">
        <v>2075</v>
      </c>
      <c r="G2037" s="4" t="s">
        <v>13</v>
      </c>
      <c r="H2037" s="4">
        <v>12</v>
      </c>
      <c r="J2037" s="4" t="s">
        <v>17</v>
      </c>
    </row>
    <row r="2038" ht="14.5" hidden="1" spans="1:10">
      <c r="A2038" s="12" t="s">
        <v>255</v>
      </c>
      <c r="C2038" s="16">
        <v>46054</v>
      </c>
      <c r="D2038" s="13"/>
      <c r="E2038" s="14" t="s">
        <v>2076</v>
      </c>
      <c r="G2038" s="4" t="s">
        <v>13</v>
      </c>
      <c r="H2038" s="4">
        <v>4</v>
      </c>
      <c r="J2038" s="4" t="s">
        <v>17</v>
      </c>
    </row>
    <row r="2039" ht="14.5" hidden="1" spans="1:10">
      <c r="A2039" s="12" t="s">
        <v>255</v>
      </c>
      <c r="C2039" s="20">
        <v>46113</v>
      </c>
      <c r="D2039" s="13"/>
      <c r="E2039" s="14" t="s">
        <v>2077</v>
      </c>
      <c r="G2039" s="4" t="s">
        <v>13</v>
      </c>
      <c r="H2039" s="4">
        <v>12</v>
      </c>
      <c r="J2039" s="4" t="s">
        <v>17</v>
      </c>
    </row>
    <row r="2040" ht="14.5" hidden="1" spans="1:10">
      <c r="A2040" s="12" t="s">
        <v>255</v>
      </c>
      <c r="C2040" s="16">
        <v>46054</v>
      </c>
      <c r="D2040" s="13"/>
      <c r="E2040" s="14" t="s">
        <v>2078</v>
      </c>
      <c r="G2040" s="4" t="s">
        <v>13</v>
      </c>
      <c r="H2040" s="4">
        <v>4</v>
      </c>
      <c r="J2040" s="4" t="s">
        <v>17</v>
      </c>
    </row>
    <row r="2041" ht="14.5" hidden="1" spans="1:10">
      <c r="A2041" s="12" t="s">
        <v>255</v>
      </c>
      <c r="C2041" s="16">
        <v>46054</v>
      </c>
      <c r="D2041" s="13"/>
      <c r="E2041" s="14" t="s">
        <v>2079</v>
      </c>
      <c r="G2041" s="4" t="s">
        <v>13</v>
      </c>
      <c r="H2041" s="4">
        <v>4</v>
      </c>
      <c r="J2041" s="4" t="s">
        <v>17</v>
      </c>
    </row>
    <row r="2042" ht="14.5" hidden="1" spans="1:10">
      <c r="A2042" s="12" t="s">
        <v>255</v>
      </c>
      <c r="C2042" s="20">
        <v>46113</v>
      </c>
      <c r="D2042" s="13"/>
      <c r="E2042" s="14" t="s">
        <v>2080</v>
      </c>
      <c r="G2042" s="4" t="s">
        <v>13</v>
      </c>
      <c r="H2042" s="4">
        <v>12</v>
      </c>
      <c r="J2042" s="4" t="s">
        <v>17</v>
      </c>
    </row>
    <row r="2043" ht="14.5" hidden="1" spans="1:10">
      <c r="A2043" s="12" t="s">
        <v>255</v>
      </c>
      <c r="C2043" s="20">
        <v>46113</v>
      </c>
      <c r="D2043" s="13"/>
      <c r="E2043" s="14" t="s">
        <v>2081</v>
      </c>
      <c r="G2043" s="4" t="s">
        <v>13</v>
      </c>
      <c r="H2043" s="4">
        <v>12</v>
      </c>
      <c r="J2043" s="4" t="s">
        <v>17</v>
      </c>
    </row>
    <row r="2044" ht="14.5" hidden="1" spans="1:10">
      <c r="A2044" s="12" t="s">
        <v>255</v>
      </c>
      <c r="C2044" s="20">
        <v>46113</v>
      </c>
      <c r="D2044" s="13"/>
      <c r="E2044" s="14" t="s">
        <v>2082</v>
      </c>
      <c r="G2044" s="4" t="s">
        <v>13</v>
      </c>
      <c r="H2044" s="4">
        <v>12</v>
      </c>
      <c r="J2044" s="4" t="s">
        <v>17</v>
      </c>
    </row>
    <row r="2045" ht="14.5" hidden="1" spans="1:10">
      <c r="A2045" s="12" t="s">
        <v>255</v>
      </c>
      <c r="C2045" s="16">
        <v>46054</v>
      </c>
      <c r="D2045" s="13"/>
      <c r="E2045" s="14" t="s">
        <v>2083</v>
      </c>
      <c r="G2045" s="4" t="s">
        <v>13</v>
      </c>
      <c r="H2045" s="4">
        <v>4</v>
      </c>
      <c r="J2045" s="4" t="s">
        <v>17</v>
      </c>
    </row>
    <row r="2046" ht="14.5" hidden="1" spans="1:10">
      <c r="A2046" s="12" t="s">
        <v>255</v>
      </c>
      <c r="C2046" s="16">
        <v>46054</v>
      </c>
      <c r="D2046" s="13"/>
      <c r="E2046" s="14" t="s">
        <v>2084</v>
      </c>
      <c r="G2046" s="4" t="s">
        <v>13</v>
      </c>
      <c r="H2046" s="4">
        <v>4</v>
      </c>
      <c r="J2046" s="4" t="s">
        <v>17</v>
      </c>
    </row>
    <row r="2047" ht="14.5" hidden="1" spans="1:10">
      <c r="A2047" s="12" t="s">
        <v>255</v>
      </c>
      <c r="C2047" s="20">
        <v>46113</v>
      </c>
      <c r="D2047" s="13"/>
      <c r="E2047" s="14" t="s">
        <v>2085</v>
      </c>
      <c r="G2047" s="4" t="s">
        <v>13</v>
      </c>
      <c r="H2047" s="4">
        <v>12</v>
      </c>
      <c r="J2047" s="4" t="s">
        <v>17</v>
      </c>
    </row>
    <row r="2048" ht="14.5" hidden="1" spans="1:10">
      <c r="A2048" s="12" t="s">
        <v>255</v>
      </c>
      <c r="C2048" s="20">
        <v>46113</v>
      </c>
      <c r="D2048" s="13"/>
      <c r="E2048" s="14" t="s">
        <v>2086</v>
      </c>
      <c r="G2048" s="4" t="s">
        <v>13</v>
      </c>
      <c r="H2048" s="4">
        <v>12</v>
      </c>
      <c r="J2048" s="4" t="s">
        <v>17</v>
      </c>
    </row>
    <row r="2049" ht="14.5" hidden="1" spans="1:10">
      <c r="A2049" s="12" t="s">
        <v>255</v>
      </c>
      <c r="C2049" s="20">
        <v>46113</v>
      </c>
      <c r="D2049" s="13"/>
      <c r="E2049" s="14" t="s">
        <v>2087</v>
      </c>
      <c r="G2049" s="4" t="s">
        <v>13</v>
      </c>
      <c r="H2049" s="4">
        <v>12</v>
      </c>
      <c r="J2049" s="4" t="s">
        <v>17</v>
      </c>
    </row>
    <row r="2050" ht="14.5" hidden="1" spans="1:10">
      <c r="A2050" s="12" t="s">
        <v>255</v>
      </c>
      <c r="C2050" s="16">
        <v>46054</v>
      </c>
      <c r="D2050" s="13"/>
      <c r="E2050" s="14" t="s">
        <v>2088</v>
      </c>
      <c r="G2050" s="4" t="s">
        <v>13</v>
      </c>
      <c r="H2050" s="4">
        <v>4</v>
      </c>
      <c r="J2050" s="4" t="s">
        <v>17</v>
      </c>
    </row>
    <row r="2051" ht="14.5" hidden="1" spans="1:10">
      <c r="A2051" s="12" t="s">
        <v>255</v>
      </c>
      <c r="C2051" s="16">
        <v>46054</v>
      </c>
      <c r="D2051" s="13"/>
      <c r="E2051" s="14" t="s">
        <v>2089</v>
      </c>
      <c r="G2051" s="4" t="s">
        <v>13</v>
      </c>
      <c r="H2051" s="4">
        <v>4</v>
      </c>
      <c r="J2051" s="4" t="s">
        <v>17</v>
      </c>
    </row>
    <row r="2052" ht="14.5" hidden="1" spans="1:10">
      <c r="A2052" s="12" t="s">
        <v>255</v>
      </c>
      <c r="C2052" s="20">
        <v>46113</v>
      </c>
      <c r="D2052" s="13"/>
      <c r="E2052" s="14" t="s">
        <v>2090</v>
      </c>
      <c r="G2052" s="4" t="s">
        <v>13</v>
      </c>
      <c r="H2052" s="4">
        <v>12</v>
      </c>
      <c r="J2052" s="4" t="s">
        <v>17</v>
      </c>
    </row>
    <row r="2053" ht="14.5" hidden="1" spans="1:10">
      <c r="A2053" s="12" t="s">
        <v>255</v>
      </c>
      <c r="C2053" s="20">
        <v>46113</v>
      </c>
      <c r="D2053" s="13"/>
      <c r="E2053" s="14" t="s">
        <v>2091</v>
      </c>
      <c r="G2053" s="4" t="s">
        <v>13</v>
      </c>
      <c r="H2053" s="4">
        <v>12</v>
      </c>
      <c r="J2053" s="4" t="s">
        <v>17</v>
      </c>
    </row>
    <row r="2054" ht="14.5" hidden="1" spans="1:10">
      <c r="A2054" s="12" t="s">
        <v>255</v>
      </c>
      <c r="C2054" s="20">
        <v>46113</v>
      </c>
      <c r="D2054" s="13"/>
      <c r="E2054" s="14" t="s">
        <v>2092</v>
      </c>
      <c r="G2054" s="4" t="s">
        <v>13</v>
      </c>
      <c r="H2054" s="4">
        <v>11</v>
      </c>
      <c r="J2054" s="4" t="s">
        <v>17</v>
      </c>
    </row>
    <row r="2055" ht="14.5" hidden="1" spans="1:10">
      <c r="A2055" s="12" t="s">
        <v>255</v>
      </c>
      <c r="C2055" s="20">
        <v>46113</v>
      </c>
      <c r="D2055" s="13"/>
      <c r="E2055" s="14" t="s">
        <v>2093</v>
      </c>
      <c r="G2055" s="4" t="s">
        <v>13</v>
      </c>
      <c r="H2055" s="4">
        <v>12</v>
      </c>
      <c r="J2055" s="4" t="s">
        <v>17</v>
      </c>
    </row>
    <row r="2056" ht="14.5" hidden="1" spans="1:10">
      <c r="A2056" s="12" t="s">
        <v>255</v>
      </c>
      <c r="C2056" s="20">
        <v>46113</v>
      </c>
      <c r="D2056" s="13"/>
      <c r="E2056" s="14" t="s">
        <v>2094</v>
      </c>
      <c r="G2056" s="4" t="s">
        <v>13</v>
      </c>
      <c r="H2056" s="4">
        <v>12</v>
      </c>
      <c r="J2056" s="4" t="s">
        <v>17</v>
      </c>
    </row>
    <row r="2057" ht="14.5" hidden="1" spans="1:10">
      <c r="A2057" s="12" t="s">
        <v>255</v>
      </c>
      <c r="C2057" s="20">
        <v>46113</v>
      </c>
      <c r="D2057" s="13"/>
      <c r="E2057" s="14" t="s">
        <v>2095</v>
      </c>
      <c r="G2057" s="4" t="s">
        <v>13</v>
      </c>
      <c r="H2057" s="4">
        <v>12</v>
      </c>
      <c r="J2057" s="4" t="s">
        <v>17</v>
      </c>
    </row>
    <row r="2058" ht="14.5" hidden="1" spans="1:10">
      <c r="A2058" s="12" t="s">
        <v>255</v>
      </c>
      <c r="C2058" s="20">
        <v>46113</v>
      </c>
      <c r="D2058" s="13"/>
      <c r="E2058" s="14" t="s">
        <v>2096</v>
      </c>
      <c r="G2058" s="4" t="s">
        <v>13</v>
      </c>
      <c r="H2058" s="4">
        <v>12</v>
      </c>
      <c r="J2058" s="4" t="s">
        <v>17</v>
      </c>
    </row>
    <row r="2059" ht="14.5" hidden="1" spans="1:10">
      <c r="A2059" s="12" t="s">
        <v>255</v>
      </c>
      <c r="C2059" s="16">
        <v>46054</v>
      </c>
      <c r="D2059" s="13"/>
      <c r="E2059" s="14" t="s">
        <v>2097</v>
      </c>
      <c r="G2059" s="4" t="s">
        <v>13</v>
      </c>
      <c r="H2059" s="4">
        <v>4</v>
      </c>
      <c r="J2059" s="4" t="s">
        <v>17</v>
      </c>
    </row>
    <row r="2060" ht="14.5" hidden="1" spans="1:10">
      <c r="A2060" s="12" t="s">
        <v>255</v>
      </c>
      <c r="C2060" s="20">
        <v>46113</v>
      </c>
      <c r="D2060" s="13"/>
      <c r="E2060" s="14" t="s">
        <v>2098</v>
      </c>
      <c r="G2060" s="4" t="s">
        <v>13</v>
      </c>
      <c r="H2060" s="4">
        <v>12</v>
      </c>
      <c r="J2060" s="4" t="s">
        <v>17</v>
      </c>
    </row>
    <row r="2061" ht="14.5" hidden="1" spans="1:10">
      <c r="A2061" s="12" t="s">
        <v>255</v>
      </c>
      <c r="C2061" s="16">
        <v>46054</v>
      </c>
      <c r="D2061" s="13"/>
      <c r="E2061" s="14" t="s">
        <v>2099</v>
      </c>
      <c r="G2061" s="4" t="s">
        <v>13</v>
      </c>
      <c r="H2061" s="4">
        <v>4</v>
      </c>
      <c r="J2061" s="4" t="s">
        <v>17</v>
      </c>
    </row>
    <row r="2062" ht="14.5" hidden="1" spans="1:10">
      <c r="A2062" s="12" t="s">
        <v>255</v>
      </c>
      <c r="C2062" s="16">
        <v>46054</v>
      </c>
      <c r="D2062" s="13"/>
      <c r="E2062" s="14" t="s">
        <v>2100</v>
      </c>
      <c r="G2062" s="4" t="s">
        <v>13</v>
      </c>
      <c r="H2062" s="4">
        <v>4</v>
      </c>
      <c r="J2062" s="4" t="s">
        <v>17</v>
      </c>
    </row>
    <row r="2063" ht="14.5" hidden="1" spans="1:10">
      <c r="A2063" s="12" t="s">
        <v>255</v>
      </c>
      <c r="C2063" s="20">
        <v>46113</v>
      </c>
      <c r="D2063" s="13"/>
      <c r="E2063" s="14" t="s">
        <v>2101</v>
      </c>
      <c r="G2063" s="4" t="s">
        <v>13</v>
      </c>
      <c r="H2063" s="4">
        <v>12</v>
      </c>
      <c r="J2063" s="4" t="s">
        <v>17</v>
      </c>
    </row>
    <row r="2064" ht="14.5" hidden="1" spans="1:10">
      <c r="A2064" s="12" t="s">
        <v>255</v>
      </c>
      <c r="C2064" s="20">
        <v>46113</v>
      </c>
      <c r="D2064" s="13"/>
      <c r="E2064" s="14" t="s">
        <v>2102</v>
      </c>
      <c r="G2064" s="4" t="s">
        <v>13</v>
      </c>
      <c r="H2064" s="4">
        <v>12</v>
      </c>
      <c r="J2064" s="4" t="s">
        <v>17</v>
      </c>
    </row>
    <row r="2065" ht="14.5" hidden="1" spans="1:10">
      <c r="A2065" s="12" t="s">
        <v>255</v>
      </c>
      <c r="C2065" s="20">
        <v>46113</v>
      </c>
      <c r="D2065" s="13"/>
      <c r="E2065" s="14" t="s">
        <v>2103</v>
      </c>
      <c r="G2065" s="4" t="s">
        <v>13</v>
      </c>
      <c r="H2065" s="4">
        <v>12</v>
      </c>
      <c r="J2065" s="4" t="s">
        <v>17</v>
      </c>
    </row>
    <row r="2066" ht="14.5" hidden="1" spans="1:10">
      <c r="A2066" s="12" t="s">
        <v>255</v>
      </c>
      <c r="C2066" s="16">
        <v>46054</v>
      </c>
      <c r="D2066" s="13"/>
      <c r="E2066" s="14" t="s">
        <v>2104</v>
      </c>
      <c r="G2066" s="4" t="s">
        <v>13</v>
      </c>
      <c r="H2066" s="4">
        <v>4</v>
      </c>
      <c r="J2066" s="4" t="s">
        <v>17</v>
      </c>
    </row>
    <row r="2067" ht="14.5" hidden="1" spans="1:10">
      <c r="A2067" s="12" t="s">
        <v>11</v>
      </c>
      <c r="C2067" s="4"/>
      <c r="D2067" s="13"/>
      <c r="E2067" s="14" t="s">
        <v>2105</v>
      </c>
      <c r="G2067" s="4" t="s">
        <v>13</v>
      </c>
      <c r="H2067" s="4">
        <v>15</v>
      </c>
      <c r="J2067" s="4" t="s">
        <v>14</v>
      </c>
    </row>
    <row r="2068" ht="14.5" hidden="1" spans="1:10">
      <c r="A2068" s="12" t="s">
        <v>11</v>
      </c>
      <c r="C2068" s="20">
        <v>46082</v>
      </c>
      <c r="D2068" s="13"/>
      <c r="E2068" s="14" t="s">
        <v>2106</v>
      </c>
      <c r="G2068" s="4" t="s">
        <v>13</v>
      </c>
      <c r="H2068" s="4">
        <v>4</v>
      </c>
      <c r="J2068" s="4" t="s">
        <v>14</v>
      </c>
    </row>
    <row r="2069" ht="14.5" hidden="1" spans="1:10">
      <c r="A2069" s="12" t="s">
        <v>11</v>
      </c>
      <c r="C2069" s="20">
        <v>46113</v>
      </c>
      <c r="D2069" s="13"/>
      <c r="E2069" s="14" t="s">
        <v>2107</v>
      </c>
      <c r="G2069" s="4" t="s">
        <v>13</v>
      </c>
      <c r="H2069" s="4">
        <v>9</v>
      </c>
      <c r="J2069" s="4" t="s">
        <v>17</v>
      </c>
    </row>
    <row r="2070" ht="14.5" hidden="1" spans="1:10">
      <c r="A2070" s="12" t="s">
        <v>11</v>
      </c>
      <c r="C2070" s="16">
        <v>46054</v>
      </c>
      <c r="D2070" s="13"/>
      <c r="E2070" s="14" t="s">
        <v>2108</v>
      </c>
      <c r="G2070" s="4" t="s">
        <v>13</v>
      </c>
      <c r="H2070" s="4">
        <v>2</v>
      </c>
      <c r="J2070" s="4" t="s">
        <v>17</v>
      </c>
    </row>
    <row r="2071" ht="14.5" hidden="1" spans="1:10">
      <c r="A2071" s="12" t="s">
        <v>11</v>
      </c>
      <c r="C2071" s="17">
        <v>46023</v>
      </c>
      <c r="D2071" s="13"/>
      <c r="E2071" s="14" t="s">
        <v>2109</v>
      </c>
      <c r="G2071" s="4" t="s">
        <v>13</v>
      </c>
      <c r="H2071" s="4">
        <v>1</v>
      </c>
      <c r="J2071" s="18" t="s">
        <v>17</v>
      </c>
    </row>
    <row r="2072" ht="14.5" hidden="1" spans="1:10">
      <c r="A2072" s="12" t="s">
        <v>11</v>
      </c>
      <c r="C2072" s="20">
        <v>46113</v>
      </c>
      <c r="D2072" s="13"/>
      <c r="E2072" s="14" t="s">
        <v>2110</v>
      </c>
      <c r="G2072" s="4" t="s">
        <v>13</v>
      </c>
      <c r="H2072" s="4">
        <v>8</v>
      </c>
      <c r="J2072" s="4" t="s">
        <v>17</v>
      </c>
    </row>
    <row r="2073" ht="14.5" hidden="1" spans="1:10">
      <c r="A2073" s="12" t="s">
        <v>11</v>
      </c>
      <c r="C2073" s="17">
        <v>46023</v>
      </c>
      <c r="D2073" s="13"/>
      <c r="E2073" s="14" t="s">
        <v>2111</v>
      </c>
      <c r="G2073" s="4" t="s">
        <v>13</v>
      </c>
      <c r="H2073" s="4">
        <v>1</v>
      </c>
      <c r="J2073" s="18" t="s">
        <v>17</v>
      </c>
    </row>
    <row r="2074" ht="14.5" hidden="1" spans="1:10">
      <c r="A2074" s="12" t="s">
        <v>11</v>
      </c>
      <c r="C2074" s="17">
        <v>46023</v>
      </c>
      <c r="D2074" s="13"/>
      <c r="E2074" s="14" t="s">
        <v>2112</v>
      </c>
      <c r="G2074" s="4" t="s">
        <v>13</v>
      </c>
      <c r="H2074" s="4">
        <v>1</v>
      </c>
      <c r="J2074" s="18" t="s">
        <v>17</v>
      </c>
    </row>
    <row r="2075" ht="14.5" hidden="1" spans="1:10">
      <c r="A2075" s="12" t="s">
        <v>243</v>
      </c>
      <c r="C2075" s="4"/>
      <c r="D2075" s="13"/>
      <c r="E2075" s="14" t="s">
        <v>2113</v>
      </c>
      <c r="G2075" s="4" t="s">
        <v>13</v>
      </c>
      <c r="H2075" s="4">
        <v>15</v>
      </c>
      <c r="J2075" s="4" t="s">
        <v>14</v>
      </c>
    </row>
    <row r="2076" ht="14.5" hidden="1" spans="1:10">
      <c r="A2076" s="12" t="s">
        <v>243</v>
      </c>
      <c r="C2076" s="17">
        <v>46023</v>
      </c>
      <c r="D2076" s="13"/>
      <c r="E2076" s="14" t="s">
        <v>2114</v>
      </c>
      <c r="G2076" s="4" t="s">
        <v>13</v>
      </c>
      <c r="H2076" s="4">
        <v>1</v>
      </c>
      <c r="J2076" s="18" t="s">
        <v>17</v>
      </c>
    </row>
    <row r="2077" ht="14.5" hidden="1" spans="1:10">
      <c r="A2077" s="12" t="s">
        <v>243</v>
      </c>
      <c r="C2077" s="4"/>
      <c r="D2077" s="13"/>
      <c r="E2077" s="14" t="s">
        <v>2115</v>
      </c>
      <c r="G2077" s="4" t="s">
        <v>13</v>
      </c>
      <c r="H2077" s="4">
        <v>15</v>
      </c>
      <c r="J2077" s="4" t="s">
        <v>14</v>
      </c>
    </row>
    <row r="2078" ht="14.5" hidden="1" spans="1:10">
      <c r="A2078" s="12" t="s">
        <v>243</v>
      </c>
      <c r="C2078" s="4"/>
      <c r="D2078" s="13"/>
      <c r="E2078" s="14" t="s">
        <v>2116</v>
      </c>
      <c r="G2078" s="4" t="s">
        <v>13</v>
      </c>
      <c r="H2078" s="4">
        <v>15</v>
      </c>
      <c r="J2078" s="4" t="s">
        <v>14</v>
      </c>
    </row>
    <row r="2079" ht="14.5" hidden="1" spans="1:10">
      <c r="A2079" s="12" t="s">
        <v>243</v>
      </c>
      <c r="C2079" s="15">
        <v>45992</v>
      </c>
      <c r="D2079" s="13"/>
      <c r="E2079" s="14" t="s">
        <v>2117</v>
      </c>
      <c r="G2079" s="4" t="s">
        <v>13</v>
      </c>
      <c r="H2079" s="19">
        <v>1</v>
      </c>
    </row>
    <row r="2080" ht="14.5" hidden="1" spans="1:10">
      <c r="A2080" s="12" t="s">
        <v>243</v>
      </c>
      <c r="C2080" s="15">
        <v>45992</v>
      </c>
      <c r="D2080" s="13"/>
      <c r="E2080" s="14" t="s">
        <v>2118</v>
      </c>
      <c r="G2080" s="4" t="s">
        <v>13</v>
      </c>
      <c r="H2080" s="19">
        <v>1</v>
      </c>
    </row>
    <row r="2081" ht="14.5" hidden="1" spans="1:10">
      <c r="A2081" s="12" t="s">
        <v>243</v>
      </c>
      <c r="C2081" s="4"/>
      <c r="D2081" s="13"/>
      <c r="E2081" s="14" t="s">
        <v>2119</v>
      </c>
      <c r="G2081" s="4" t="s">
        <v>13</v>
      </c>
      <c r="H2081" s="4">
        <v>15</v>
      </c>
      <c r="J2081" s="4" t="s">
        <v>14</v>
      </c>
    </row>
    <row r="2082" ht="14.5" hidden="1" spans="1:10">
      <c r="A2082" s="12" t="s">
        <v>243</v>
      </c>
      <c r="C2082" s="15">
        <v>45992</v>
      </c>
      <c r="D2082" s="13"/>
      <c r="E2082" s="14" t="s">
        <v>2120</v>
      </c>
      <c r="G2082" s="4" t="s">
        <v>13</v>
      </c>
      <c r="H2082" s="19">
        <v>1</v>
      </c>
    </row>
    <row r="2083" ht="14.5" hidden="1" spans="1:10">
      <c r="A2083" s="12" t="s">
        <v>243</v>
      </c>
      <c r="C2083" s="15">
        <v>45992</v>
      </c>
      <c r="D2083" s="13"/>
      <c r="E2083" s="14" t="s">
        <v>2121</v>
      </c>
      <c r="G2083" s="4" t="s">
        <v>13</v>
      </c>
      <c r="H2083" s="19">
        <v>1</v>
      </c>
    </row>
    <row r="2084" ht="14.5" hidden="1" spans="1:10">
      <c r="A2084" s="12" t="s">
        <v>243</v>
      </c>
      <c r="C2084" s="15">
        <v>45992</v>
      </c>
      <c r="D2084" s="13"/>
      <c r="E2084" s="14" t="s">
        <v>2122</v>
      </c>
      <c r="G2084" s="4" t="s">
        <v>13</v>
      </c>
      <c r="H2084" s="19">
        <v>1</v>
      </c>
    </row>
    <row r="2085" ht="14.5" hidden="1" spans="1:10">
      <c r="A2085" s="12" t="s">
        <v>243</v>
      </c>
      <c r="C2085" s="4"/>
      <c r="D2085" s="13"/>
      <c r="E2085" s="14" t="s">
        <v>2123</v>
      </c>
      <c r="G2085" s="4" t="s">
        <v>13</v>
      </c>
      <c r="H2085" s="4">
        <v>15</v>
      </c>
      <c r="J2085" s="4" t="s">
        <v>14</v>
      </c>
    </row>
    <row r="2086" ht="14.5" hidden="1" spans="1:10">
      <c r="A2086" s="12" t="s">
        <v>243</v>
      </c>
      <c r="C2086" s="20">
        <v>46082</v>
      </c>
      <c r="D2086" s="13"/>
      <c r="E2086" s="14" t="s">
        <v>2124</v>
      </c>
      <c r="G2086" s="4" t="s">
        <v>13</v>
      </c>
      <c r="H2086" s="4">
        <v>5</v>
      </c>
      <c r="J2086" s="4" t="s">
        <v>14</v>
      </c>
    </row>
    <row r="2087" ht="14.5" hidden="1" spans="1:10">
      <c r="A2087" s="12" t="s">
        <v>243</v>
      </c>
      <c r="C2087" s="20">
        <v>46082</v>
      </c>
      <c r="D2087" s="13"/>
      <c r="E2087" s="14" t="s">
        <v>2125</v>
      </c>
      <c r="G2087" s="4" t="s">
        <v>13</v>
      </c>
      <c r="H2087" s="4">
        <v>5</v>
      </c>
      <c r="J2087" s="4" t="s">
        <v>14</v>
      </c>
    </row>
    <row r="2088" ht="14.5" hidden="1" spans="1:10">
      <c r="A2088" s="12" t="s">
        <v>243</v>
      </c>
      <c r="C2088" s="20">
        <v>46082</v>
      </c>
      <c r="D2088" s="13"/>
      <c r="E2088" s="14" t="s">
        <v>2126</v>
      </c>
      <c r="G2088" s="4" t="s">
        <v>13</v>
      </c>
      <c r="H2088" s="4">
        <v>5</v>
      </c>
      <c r="J2088" s="4" t="s">
        <v>14</v>
      </c>
    </row>
    <row r="2089" ht="14.5" hidden="1" spans="1:10">
      <c r="A2089" s="12" t="s">
        <v>243</v>
      </c>
      <c r="C2089" s="4"/>
      <c r="D2089" s="13"/>
      <c r="E2089" s="14" t="s">
        <v>2127</v>
      </c>
      <c r="G2089" s="4" t="s">
        <v>13</v>
      </c>
      <c r="H2089" s="4">
        <v>15</v>
      </c>
      <c r="J2089" s="4" t="s">
        <v>14</v>
      </c>
    </row>
    <row r="2090" ht="14.5" hidden="1" spans="1:10">
      <c r="A2090" s="12" t="s">
        <v>243</v>
      </c>
      <c r="C2090" s="20">
        <v>46082</v>
      </c>
      <c r="D2090" s="13"/>
      <c r="E2090" s="14" t="s">
        <v>2128</v>
      </c>
      <c r="G2090" s="4" t="s">
        <v>13</v>
      </c>
      <c r="H2090" s="4">
        <v>5</v>
      </c>
      <c r="J2090" s="4" t="s">
        <v>14</v>
      </c>
    </row>
    <row r="2091" ht="14.5" hidden="1" spans="1:10">
      <c r="A2091" s="12" t="s">
        <v>243</v>
      </c>
      <c r="C2091" s="20">
        <v>46082</v>
      </c>
      <c r="D2091" s="13"/>
      <c r="E2091" s="14" t="s">
        <v>2129</v>
      </c>
      <c r="G2091" s="4" t="s">
        <v>13</v>
      </c>
      <c r="H2091" s="4">
        <v>5</v>
      </c>
      <c r="J2091" s="4" t="s">
        <v>14</v>
      </c>
    </row>
    <row r="2092" ht="14.5" hidden="1" spans="1:10">
      <c r="A2092" s="12" t="s">
        <v>243</v>
      </c>
      <c r="C2092" s="20">
        <v>46082</v>
      </c>
      <c r="D2092" s="13"/>
      <c r="E2092" s="14" t="s">
        <v>2130</v>
      </c>
      <c r="G2092" s="4" t="s">
        <v>13</v>
      </c>
      <c r="H2092" s="4">
        <v>5</v>
      </c>
      <c r="J2092" s="4" t="s">
        <v>14</v>
      </c>
    </row>
    <row r="2093" ht="14.5" hidden="1" spans="1:10">
      <c r="A2093" s="12" t="s">
        <v>243</v>
      </c>
      <c r="C2093" s="4"/>
      <c r="D2093" s="13"/>
      <c r="E2093" s="14" t="s">
        <v>2131</v>
      </c>
      <c r="G2093" s="4" t="s">
        <v>13</v>
      </c>
      <c r="H2093" s="4">
        <v>15</v>
      </c>
      <c r="J2093" s="4" t="s">
        <v>14</v>
      </c>
    </row>
    <row r="2094" ht="14.5" hidden="1" spans="1:10">
      <c r="A2094" s="12" t="s">
        <v>243</v>
      </c>
      <c r="C2094" s="4"/>
      <c r="D2094" s="13"/>
      <c r="E2094" s="14" t="s">
        <v>2132</v>
      </c>
      <c r="G2094" s="4" t="s">
        <v>13</v>
      </c>
      <c r="H2094" s="4">
        <v>15</v>
      </c>
      <c r="J2094" s="4" t="s">
        <v>14</v>
      </c>
    </row>
    <row r="2095" ht="14.5" hidden="1" spans="1:10">
      <c r="A2095" s="12" t="s">
        <v>243</v>
      </c>
      <c r="C2095" s="15">
        <v>45992</v>
      </c>
      <c r="D2095" s="13"/>
      <c r="E2095" s="14" t="s">
        <v>2133</v>
      </c>
      <c r="G2095" s="4" t="s">
        <v>13</v>
      </c>
      <c r="H2095" s="19">
        <v>1</v>
      </c>
    </row>
    <row r="2096" ht="14.5" hidden="1" spans="1:10">
      <c r="A2096" s="12" t="s">
        <v>243</v>
      </c>
      <c r="C2096" s="4"/>
      <c r="D2096" s="13"/>
      <c r="E2096" s="14" t="s">
        <v>2134</v>
      </c>
      <c r="G2096" s="4" t="s">
        <v>13</v>
      </c>
      <c r="H2096" s="4">
        <v>15</v>
      </c>
      <c r="J2096" s="4" t="s">
        <v>14</v>
      </c>
    </row>
    <row r="2097" ht="14.5" hidden="1" spans="1:10">
      <c r="A2097" s="12" t="s">
        <v>243</v>
      </c>
      <c r="C2097" s="4"/>
      <c r="D2097" s="13"/>
      <c r="E2097" s="14" t="s">
        <v>2135</v>
      </c>
      <c r="G2097" s="4" t="s">
        <v>13</v>
      </c>
      <c r="H2097" s="4">
        <v>15</v>
      </c>
      <c r="J2097" s="4" t="s">
        <v>14</v>
      </c>
    </row>
    <row r="2098" ht="14.5" hidden="1" spans="1:10">
      <c r="A2098" s="12" t="s">
        <v>243</v>
      </c>
      <c r="C2098" s="4"/>
      <c r="D2098" s="13"/>
      <c r="E2098" s="14" t="s">
        <v>2136</v>
      </c>
      <c r="G2098" s="4" t="s">
        <v>13</v>
      </c>
      <c r="H2098" s="4">
        <v>15</v>
      </c>
      <c r="J2098" s="4" t="s">
        <v>14</v>
      </c>
    </row>
    <row r="2099" ht="14.5" hidden="1" spans="1:10">
      <c r="A2099" s="12" t="s">
        <v>243</v>
      </c>
      <c r="C2099" s="16">
        <v>46054</v>
      </c>
      <c r="D2099" s="13"/>
      <c r="E2099" s="14" t="s">
        <v>2137</v>
      </c>
      <c r="G2099" s="4" t="s">
        <v>13</v>
      </c>
      <c r="H2099" s="4">
        <v>2</v>
      </c>
      <c r="J2099" s="4" t="s">
        <v>17</v>
      </c>
    </row>
    <row r="2100" ht="14.5" hidden="1" spans="1:10">
      <c r="A2100" s="12" t="s">
        <v>243</v>
      </c>
      <c r="C2100" s="16">
        <v>46054</v>
      </c>
      <c r="D2100" s="13"/>
      <c r="E2100" s="14" t="s">
        <v>2138</v>
      </c>
      <c r="G2100" s="4" t="s">
        <v>13</v>
      </c>
      <c r="H2100" s="4">
        <v>3</v>
      </c>
      <c r="J2100" s="4" t="s">
        <v>17</v>
      </c>
    </row>
    <row r="2101" ht="14.5" hidden="1" spans="1:10">
      <c r="A2101" s="12" t="s">
        <v>243</v>
      </c>
      <c r="C2101" s="4"/>
      <c r="D2101" s="13"/>
      <c r="E2101" s="14" t="s">
        <v>2139</v>
      </c>
      <c r="G2101" s="4" t="s">
        <v>13</v>
      </c>
      <c r="H2101" s="4">
        <v>15</v>
      </c>
      <c r="J2101" s="4" t="s">
        <v>14</v>
      </c>
    </row>
    <row r="2102" ht="14.5" hidden="1" spans="1:10">
      <c r="A2102" s="12" t="s">
        <v>243</v>
      </c>
      <c r="C2102" s="16">
        <v>46054</v>
      </c>
      <c r="D2102" s="13"/>
      <c r="E2102" s="14" t="s">
        <v>2140</v>
      </c>
      <c r="G2102" s="4" t="s">
        <v>13</v>
      </c>
      <c r="H2102" s="4">
        <v>2</v>
      </c>
      <c r="J2102" s="4" t="s">
        <v>17</v>
      </c>
    </row>
    <row r="2103" ht="14.5" hidden="1" spans="1:10">
      <c r="A2103" s="12" t="s">
        <v>243</v>
      </c>
      <c r="C2103" s="20">
        <v>46113</v>
      </c>
      <c r="D2103" s="13"/>
      <c r="E2103" s="14" t="s">
        <v>2141</v>
      </c>
      <c r="G2103" s="4" t="s">
        <v>13</v>
      </c>
      <c r="H2103" s="4">
        <v>9</v>
      </c>
      <c r="J2103" s="4" t="s">
        <v>17</v>
      </c>
    </row>
    <row r="2104" ht="14.5" hidden="1" spans="1:10">
      <c r="A2104" s="12" t="s">
        <v>243</v>
      </c>
      <c r="C2104" s="16">
        <v>46054</v>
      </c>
      <c r="D2104" s="13"/>
      <c r="E2104" s="14" t="s">
        <v>2142</v>
      </c>
      <c r="G2104" s="4" t="s">
        <v>13</v>
      </c>
      <c r="H2104" s="4">
        <v>2</v>
      </c>
      <c r="J2104" s="4" t="s">
        <v>17</v>
      </c>
    </row>
    <row r="2105" ht="14.5" hidden="1" spans="1:10">
      <c r="A2105" s="12" t="s">
        <v>243</v>
      </c>
      <c r="C2105" s="16">
        <v>46054</v>
      </c>
      <c r="D2105" s="13"/>
      <c r="E2105" s="14" t="s">
        <v>2143</v>
      </c>
      <c r="G2105" s="4" t="s">
        <v>13</v>
      </c>
      <c r="H2105" s="4">
        <v>3</v>
      </c>
      <c r="J2105" s="4" t="s">
        <v>17</v>
      </c>
    </row>
    <row r="2106" ht="14.5" hidden="1" spans="1:10">
      <c r="A2106" s="12" t="s">
        <v>243</v>
      </c>
      <c r="C2106" s="4"/>
      <c r="D2106" s="13"/>
      <c r="E2106" s="14" t="s">
        <v>2144</v>
      </c>
      <c r="G2106" s="4" t="s">
        <v>13</v>
      </c>
      <c r="H2106" s="4">
        <v>15</v>
      </c>
      <c r="J2106" s="4" t="s">
        <v>14</v>
      </c>
    </row>
    <row r="2107" ht="14.5" hidden="1" spans="1:10">
      <c r="A2107" s="12" t="s">
        <v>243</v>
      </c>
      <c r="C2107" s="16">
        <v>46054</v>
      </c>
      <c r="D2107" s="13"/>
      <c r="E2107" s="14" t="s">
        <v>2145</v>
      </c>
      <c r="G2107" s="4" t="s">
        <v>13</v>
      </c>
      <c r="H2107" s="4">
        <v>2</v>
      </c>
      <c r="J2107" s="4" t="s">
        <v>17</v>
      </c>
    </row>
    <row r="2108" ht="14.5" hidden="1" spans="1:10">
      <c r="A2108" s="12" t="s">
        <v>243</v>
      </c>
      <c r="C2108" s="20">
        <v>46113</v>
      </c>
      <c r="D2108" s="13"/>
      <c r="E2108" s="14" t="s">
        <v>2146</v>
      </c>
      <c r="G2108" s="4" t="s">
        <v>13</v>
      </c>
      <c r="H2108" s="4">
        <v>11</v>
      </c>
      <c r="J2108" s="4" t="s">
        <v>17</v>
      </c>
    </row>
    <row r="2109" ht="14.5" hidden="1" spans="1:10">
      <c r="A2109" s="12" t="s">
        <v>243</v>
      </c>
      <c r="C2109" s="16">
        <v>46054</v>
      </c>
      <c r="D2109" s="13"/>
      <c r="E2109" s="14" t="s">
        <v>2147</v>
      </c>
      <c r="G2109" s="4" t="s">
        <v>13</v>
      </c>
      <c r="H2109" s="4">
        <v>2</v>
      </c>
      <c r="J2109" s="4" t="s">
        <v>17</v>
      </c>
    </row>
    <row r="2110" ht="14.5" hidden="1" spans="1:10">
      <c r="A2110" s="12" t="s">
        <v>243</v>
      </c>
      <c r="C2110" s="4"/>
      <c r="D2110" s="13"/>
      <c r="E2110" s="14" t="s">
        <v>2148</v>
      </c>
      <c r="G2110" s="4" t="s">
        <v>13</v>
      </c>
      <c r="H2110" s="4">
        <v>15</v>
      </c>
      <c r="J2110" s="4" t="s">
        <v>14</v>
      </c>
    </row>
    <row r="2111" ht="14.5" hidden="1" spans="1:10">
      <c r="A2111" s="12" t="s">
        <v>243</v>
      </c>
      <c r="C2111" s="16">
        <v>46054</v>
      </c>
      <c r="D2111" s="13"/>
      <c r="E2111" s="14" t="s">
        <v>2149</v>
      </c>
      <c r="G2111" s="4" t="s">
        <v>13</v>
      </c>
      <c r="H2111" s="4">
        <v>2</v>
      </c>
      <c r="J2111" s="4" t="s">
        <v>17</v>
      </c>
    </row>
    <row r="2112" ht="14.5" hidden="1" spans="1:10">
      <c r="A2112" s="12" t="s">
        <v>243</v>
      </c>
      <c r="C2112" s="16">
        <v>46054</v>
      </c>
      <c r="D2112" s="13"/>
      <c r="E2112" s="14" t="s">
        <v>2150</v>
      </c>
      <c r="G2112" s="4" t="s">
        <v>13</v>
      </c>
      <c r="H2112" s="4">
        <v>2</v>
      </c>
      <c r="J2112" s="4" t="s">
        <v>17</v>
      </c>
    </row>
    <row r="2113" ht="14.5" hidden="1" spans="1:10">
      <c r="A2113" s="12" t="s">
        <v>243</v>
      </c>
      <c r="C2113" s="16">
        <v>46054</v>
      </c>
      <c r="D2113" s="13"/>
      <c r="E2113" s="14" t="s">
        <v>2151</v>
      </c>
      <c r="G2113" s="4" t="s">
        <v>13</v>
      </c>
      <c r="H2113" s="4">
        <v>2</v>
      </c>
      <c r="J2113" s="4" t="s">
        <v>17</v>
      </c>
    </row>
    <row r="2114" ht="14.5" hidden="1" spans="1:10">
      <c r="A2114" s="12" t="s">
        <v>243</v>
      </c>
      <c r="C2114" s="15">
        <v>45992</v>
      </c>
      <c r="D2114" s="13"/>
      <c r="E2114" s="14" t="s">
        <v>2152</v>
      </c>
      <c r="G2114" s="4" t="s">
        <v>13</v>
      </c>
      <c r="H2114" s="19">
        <v>1</v>
      </c>
    </row>
    <row r="2115" ht="14.5" hidden="1" spans="1:10">
      <c r="A2115" s="12" t="s">
        <v>243</v>
      </c>
      <c r="C2115" s="16">
        <v>46054</v>
      </c>
      <c r="D2115" s="13"/>
      <c r="E2115" s="14" t="s">
        <v>2153</v>
      </c>
      <c r="G2115" s="4" t="s">
        <v>13</v>
      </c>
      <c r="H2115" s="4">
        <v>2</v>
      </c>
      <c r="J2115" s="4" t="s">
        <v>17</v>
      </c>
    </row>
    <row r="2116" ht="14.5" hidden="1" spans="1:10">
      <c r="A2116" s="12" t="s">
        <v>243</v>
      </c>
      <c r="C2116" s="16">
        <v>46054</v>
      </c>
      <c r="D2116" s="13"/>
      <c r="E2116" s="14" t="s">
        <v>2154</v>
      </c>
      <c r="G2116" s="4" t="s">
        <v>13</v>
      </c>
      <c r="H2116" s="4">
        <v>2</v>
      </c>
      <c r="J2116" s="4" t="s">
        <v>17</v>
      </c>
    </row>
    <row r="2117" ht="14.5" hidden="1" spans="1:10">
      <c r="A2117" s="12" t="s">
        <v>243</v>
      </c>
      <c r="C2117" s="16">
        <v>46054</v>
      </c>
      <c r="D2117" s="13"/>
      <c r="E2117" s="14" t="s">
        <v>2155</v>
      </c>
      <c r="G2117" s="4" t="s">
        <v>13</v>
      </c>
      <c r="H2117" s="4">
        <v>3</v>
      </c>
      <c r="J2117" s="4" t="s">
        <v>17</v>
      </c>
    </row>
    <row r="2118" ht="14.5" hidden="1" spans="1:10">
      <c r="A2118" s="12" t="s">
        <v>243</v>
      </c>
      <c r="C2118" s="16">
        <v>46054</v>
      </c>
      <c r="D2118" s="13"/>
      <c r="E2118" s="14" t="s">
        <v>2156</v>
      </c>
      <c r="G2118" s="4" t="s">
        <v>13</v>
      </c>
      <c r="H2118" s="4">
        <v>2</v>
      </c>
      <c r="J2118" s="4" t="s">
        <v>17</v>
      </c>
    </row>
    <row r="2119" ht="14.5" hidden="1" spans="1:10">
      <c r="A2119" s="12" t="s">
        <v>243</v>
      </c>
      <c r="C2119" s="4"/>
      <c r="D2119" s="13"/>
      <c r="E2119" s="14" t="s">
        <v>2157</v>
      </c>
      <c r="G2119" s="4" t="s">
        <v>13</v>
      </c>
      <c r="H2119" s="4">
        <v>15</v>
      </c>
      <c r="J2119" s="4" t="s">
        <v>14</v>
      </c>
    </row>
    <row r="2120" ht="14.5" hidden="1" spans="1:10">
      <c r="A2120" s="12" t="s">
        <v>243</v>
      </c>
      <c r="C2120" s="20">
        <v>46113</v>
      </c>
      <c r="D2120" s="13"/>
      <c r="E2120" s="14" t="s">
        <v>2158</v>
      </c>
      <c r="G2120" s="4" t="s">
        <v>13</v>
      </c>
      <c r="H2120" s="4">
        <v>11</v>
      </c>
      <c r="J2120" s="4" t="s">
        <v>17</v>
      </c>
    </row>
    <row r="2121" ht="14.5" hidden="1" spans="1:10">
      <c r="A2121" s="12" t="s">
        <v>243</v>
      </c>
      <c r="C2121" s="16">
        <v>46054</v>
      </c>
      <c r="D2121" s="13"/>
      <c r="E2121" s="14" t="s">
        <v>2159</v>
      </c>
      <c r="G2121" s="4" t="s">
        <v>13</v>
      </c>
      <c r="H2121" s="4">
        <v>3</v>
      </c>
      <c r="J2121" s="4" t="s">
        <v>17</v>
      </c>
    </row>
    <row r="2122" ht="14.5" hidden="1" spans="1:10">
      <c r="A2122" s="12" t="s">
        <v>243</v>
      </c>
      <c r="C2122" s="4"/>
      <c r="D2122" s="13"/>
      <c r="E2122" s="14" t="s">
        <v>2160</v>
      </c>
      <c r="G2122" s="4" t="s">
        <v>13</v>
      </c>
      <c r="H2122" s="4">
        <v>15</v>
      </c>
      <c r="J2122" s="4" t="s">
        <v>14</v>
      </c>
    </row>
    <row r="2123" ht="14.5" hidden="1" spans="1:10">
      <c r="A2123" s="12" t="s">
        <v>243</v>
      </c>
      <c r="C2123" s="4"/>
      <c r="D2123" s="13"/>
      <c r="E2123" s="14" t="s">
        <v>2161</v>
      </c>
      <c r="G2123" s="4" t="s">
        <v>13</v>
      </c>
      <c r="H2123" s="4">
        <v>13</v>
      </c>
      <c r="J2123" s="4" t="s">
        <v>14</v>
      </c>
    </row>
    <row r="2124" ht="14.5" hidden="1" spans="1:10">
      <c r="A2124" s="12" t="s">
        <v>243</v>
      </c>
      <c r="C2124" s="20">
        <v>46113</v>
      </c>
      <c r="D2124" s="13"/>
      <c r="E2124" s="14" t="s">
        <v>2162</v>
      </c>
      <c r="G2124" s="4" t="s">
        <v>13</v>
      </c>
      <c r="H2124" s="4">
        <v>8</v>
      </c>
      <c r="J2124" s="4" t="s">
        <v>17</v>
      </c>
    </row>
    <row r="2125" ht="14.5" hidden="1" spans="1:10">
      <c r="A2125" s="12" t="s">
        <v>243</v>
      </c>
      <c r="C2125" s="20">
        <v>46113</v>
      </c>
      <c r="D2125" s="13"/>
      <c r="E2125" s="14" t="s">
        <v>2163</v>
      </c>
      <c r="G2125" s="4" t="s">
        <v>13</v>
      </c>
      <c r="H2125" s="4">
        <v>8</v>
      </c>
      <c r="J2125" s="4" t="s">
        <v>17</v>
      </c>
    </row>
    <row r="2126" ht="14.5" hidden="1" spans="1:10">
      <c r="A2126" s="12" t="s">
        <v>243</v>
      </c>
      <c r="C2126" s="20">
        <v>46113</v>
      </c>
      <c r="D2126" s="13"/>
      <c r="E2126" s="14" t="s">
        <v>2164</v>
      </c>
      <c r="G2126" s="4" t="s">
        <v>13</v>
      </c>
      <c r="H2126" s="4">
        <v>8</v>
      </c>
      <c r="J2126" s="4" t="s">
        <v>17</v>
      </c>
    </row>
    <row r="2127" ht="14.5" hidden="1" spans="1:10">
      <c r="A2127" s="12" t="s">
        <v>243</v>
      </c>
      <c r="C2127" s="4"/>
      <c r="D2127" s="13"/>
      <c r="E2127" s="14" t="s">
        <v>2165</v>
      </c>
      <c r="G2127" s="4" t="s">
        <v>13</v>
      </c>
      <c r="H2127" s="4">
        <v>13</v>
      </c>
      <c r="J2127" s="4" t="s">
        <v>14</v>
      </c>
    </row>
    <row r="2128" ht="14.5" hidden="1" spans="1:10">
      <c r="A2128" s="12" t="s">
        <v>243</v>
      </c>
      <c r="C2128" s="4"/>
      <c r="D2128" s="13"/>
      <c r="E2128" s="14" t="s">
        <v>2166</v>
      </c>
      <c r="G2128" s="4" t="s">
        <v>13</v>
      </c>
      <c r="H2128" s="4">
        <v>13</v>
      </c>
      <c r="J2128" s="4" t="s">
        <v>14</v>
      </c>
    </row>
    <row r="2129" ht="14.5" hidden="1" spans="1:10">
      <c r="A2129" s="12" t="s">
        <v>243</v>
      </c>
      <c r="C2129" s="4"/>
      <c r="D2129" s="13"/>
      <c r="E2129" s="14" t="s">
        <v>2167</v>
      </c>
      <c r="G2129" s="4" t="s">
        <v>13</v>
      </c>
      <c r="H2129" s="4">
        <v>13</v>
      </c>
      <c r="J2129" s="4" t="s">
        <v>14</v>
      </c>
    </row>
    <row r="2130" ht="14.5" hidden="1" spans="1:10">
      <c r="A2130" s="12" t="s">
        <v>243</v>
      </c>
      <c r="C2130" s="4"/>
      <c r="D2130" s="13"/>
      <c r="E2130" s="14" t="s">
        <v>2168</v>
      </c>
      <c r="G2130" s="4" t="s">
        <v>13</v>
      </c>
      <c r="H2130" s="4">
        <v>13</v>
      </c>
      <c r="J2130" s="4" t="s">
        <v>14</v>
      </c>
    </row>
    <row r="2131" ht="14.5" hidden="1" spans="1:10">
      <c r="A2131" s="12" t="s">
        <v>243</v>
      </c>
      <c r="C2131" s="4"/>
      <c r="D2131" s="13"/>
      <c r="E2131" s="14" t="s">
        <v>2169</v>
      </c>
      <c r="G2131" s="4" t="s">
        <v>13</v>
      </c>
      <c r="H2131" s="4">
        <v>13</v>
      </c>
      <c r="J2131" s="4" t="s">
        <v>14</v>
      </c>
    </row>
    <row r="2132" ht="14.5" hidden="1" spans="1:10">
      <c r="A2132" s="12" t="s">
        <v>243</v>
      </c>
      <c r="C2132" s="4"/>
      <c r="D2132" s="13"/>
      <c r="E2132" s="14" t="s">
        <v>2170</v>
      </c>
      <c r="G2132" s="4" t="s">
        <v>13</v>
      </c>
      <c r="H2132" s="4">
        <v>13</v>
      </c>
      <c r="J2132" s="4" t="s">
        <v>14</v>
      </c>
    </row>
    <row r="2133" ht="14.5" hidden="1" spans="1:10">
      <c r="A2133" s="12" t="s">
        <v>243</v>
      </c>
      <c r="C2133" s="4"/>
      <c r="D2133" s="13"/>
      <c r="E2133" s="14" t="s">
        <v>2171</v>
      </c>
      <c r="G2133" s="4" t="s">
        <v>13</v>
      </c>
      <c r="H2133" s="4">
        <v>13</v>
      </c>
      <c r="J2133" s="4" t="s">
        <v>14</v>
      </c>
    </row>
    <row r="2134" ht="14.5" hidden="1" spans="1:10">
      <c r="A2134" s="12" t="s">
        <v>243</v>
      </c>
      <c r="C2134" s="4"/>
      <c r="D2134" s="13"/>
      <c r="E2134" s="14" t="s">
        <v>2172</v>
      </c>
      <c r="G2134" s="4" t="s">
        <v>13</v>
      </c>
      <c r="H2134" s="4">
        <v>15</v>
      </c>
      <c r="J2134" s="4" t="s">
        <v>14</v>
      </c>
    </row>
    <row r="2135" ht="14.5" hidden="1" spans="1:10">
      <c r="A2135" s="12" t="s">
        <v>243</v>
      </c>
      <c r="C2135" s="4"/>
      <c r="D2135" s="13"/>
      <c r="E2135" s="14" t="s">
        <v>2173</v>
      </c>
      <c r="G2135" s="4" t="s">
        <v>13</v>
      </c>
      <c r="H2135" s="4">
        <v>15</v>
      </c>
      <c r="J2135" s="4" t="s">
        <v>14</v>
      </c>
    </row>
    <row r="2136" ht="14.5" hidden="1" spans="1:10">
      <c r="A2136" s="12" t="s">
        <v>243</v>
      </c>
      <c r="C2136" s="16">
        <v>46054</v>
      </c>
      <c r="D2136" s="13"/>
      <c r="E2136" s="14" t="s">
        <v>2174</v>
      </c>
      <c r="G2136" s="4" t="s">
        <v>13</v>
      </c>
      <c r="H2136" s="4">
        <v>3</v>
      </c>
      <c r="J2136" s="4" t="s">
        <v>17</v>
      </c>
    </row>
    <row r="2137" ht="14.5" hidden="1" spans="1:10">
      <c r="A2137" s="12" t="s">
        <v>243</v>
      </c>
      <c r="C2137" s="16">
        <v>46054</v>
      </c>
      <c r="D2137" s="13"/>
      <c r="E2137" s="14" t="s">
        <v>2175</v>
      </c>
      <c r="G2137" s="4" t="s">
        <v>13</v>
      </c>
      <c r="H2137" s="4">
        <v>3</v>
      </c>
      <c r="J2137" s="4" t="s">
        <v>17</v>
      </c>
    </row>
    <row r="2138" ht="14.5" hidden="1" spans="1:10">
      <c r="A2138" s="12" t="s">
        <v>255</v>
      </c>
      <c r="C2138" s="16">
        <v>46054</v>
      </c>
      <c r="D2138" s="13"/>
      <c r="E2138" s="14" t="s">
        <v>2176</v>
      </c>
      <c r="G2138" s="4" t="s">
        <v>13</v>
      </c>
      <c r="H2138" s="4">
        <v>4</v>
      </c>
      <c r="J2138" s="4" t="s">
        <v>17</v>
      </c>
    </row>
    <row r="2139" ht="14.5" hidden="1" spans="1:10">
      <c r="A2139" s="12" t="s">
        <v>255</v>
      </c>
      <c r="C2139" s="16">
        <v>46054</v>
      </c>
      <c r="D2139" s="13"/>
      <c r="E2139" s="14" t="s">
        <v>2177</v>
      </c>
      <c r="G2139" s="4" t="s">
        <v>13</v>
      </c>
      <c r="H2139" s="4">
        <v>4</v>
      </c>
      <c r="J2139" s="4" t="s">
        <v>17</v>
      </c>
    </row>
    <row r="2140" ht="14.5" hidden="1" spans="1:10">
      <c r="A2140" s="12" t="s">
        <v>255</v>
      </c>
      <c r="C2140" s="16">
        <v>46054</v>
      </c>
      <c r="D2140" s="13"/>
      <c r="E2140" s="14" t="s">
        <v>2178</v>
      </c>
      <c r="G2140" s="4" t="s">
        <v>13</v>
      </c>
      <c r="H2140" s="4">
        <v>4</v>
      </c>
      <c r="J2140" s="4" t="s">
        <v>17</v>
      </c>
    </row>
    <row r="2141" ht="14.5" hidden="1" spans="1:10">
      <c r="A2141" s="12" t="s">
        <v>255</v>
      </c>
      <c r="C2141" s="16">
        <v>46054</v>
      </c>
      <c r="D2141" s="13"/>
      <c r="E2141" s="14" t="s">
        <v>2179</v>
      </c>
      <c r="G2141" s="4" t="s">
        <v>13</v>
      </c>
      <c r="H2141" s="4">
        <v>4</v>
      </c>
      <c r="J2141" s="4" t="s">
        <v>17</v>
      </c>
    </row>
    <row r="2142" ht="14.5" hidden="1" spans="1:10">
      <c r="A2142" s="12" t="s">
        <v>255</v>
      </c>
      <c r="C2142" s="16">
        <v>46054</v>
      </c>
      <c r="D2142" s="13"/>
      <c r="E2142" s="14" t="s">
        <v>2180</v>
      </c>
      <c r="G2142" s="4" t="s">
        <v>13</v>
      </c>
      <c r="H2142" s="4">
        <v>4</v>
      </c>
      <c r="J2142" s="4" t="s">
        <v>17</v>
      </c>
    </row>
    <row r="2143" ht="14.5" hidden="1" spans="1:10">
      <c r="A2143" s="12" t="s">
        <v>255</v>
      </c>
      <c r="C2143" s="16">
        <v>46054</v>
      </c>
      <c r="D2143" s="13"/>
      <c r="E2143" s="14" t="s">
        <v>2181</v>
      </c>
      <c r="G2143" s="4" t="s">
        <v>13</v>
      </c>
      <c r="H2143" s="4">
        <v>4</v>
      </c>
      <c r="J2143" s="4" t="s">
        <v>17</v>
      </c>
    </row>
    <row r="2144" ht="14.5" hidden="1" spans="1:10">
      <c r="A2144" s="12" t="s">
        <v>255</v>
      </c>
      <c r="C2144" s="16">
        <v>46054</v>
      </c>
      <c r="D2144" s="13"/>
      <c r="E2144" s="14" t="s">
        <v>2182</v>
      </c>
      <c r="G2144" s="4" t="s">
        <v>13</v>
      </c>
      <c r="H2144" s="4">
        <v>4</v>
      </c>
      <c r="J2144" s="4" t="s">
        <v>17</v>
      </c>
    </row>
    <row r="2145" ht="14.5" hidden="1" spans="1:10">
      <c r="A2145" s="12" t="s">
        <v>255</v>
      </c>
      <c r="C2145" s="16">
        <v>46054</v>
      </c>
      <c r="D2145" s="13"/>
      <c r="E2145" s="14" t="s">
        <v>2183</v>
      </c>
      <c r="G2145" s="4" t="s">
        <v>13</v>
      </c>
      <c r="H2145" s="4">
        <v>4</v>
      </c>
      <c r="J2145" s="4" t="s">
        <v>17</v>
      </c>
    </row>
    <row r="2146" ht="14.5" hidden="1" spans="1:10">
      <c r="A2146" s="12" t="s">
        <v>255</v>
      </c>
      <c r="C2146" s="16">
        <v>46054</v>
      </c>
      <c r="D2146" s="13"/>
      <c r="E2146" s="14" t="s">
        <v>2184</v>
      </c>
      <c r="G2146" s="4" t="s">
        <v>13</v>
      </c>
      <c r="H2146" s="4">
        <v>4</v>
      </c>
      <c r="J2146" s="4" t="s">
        <v>17</v>
      </c>
    </row>
    <row r="2147" ht="14.5" hidden="1" spans="1:10">
      <c r="A2147" s="12" t="s">
        <v>255</v>
      </c>
      <c r="C2147" s="4"/>
      <c r="D2147" s="13"/>
      <c r="E2147" s="14" t="s">
        <v>2185</v>
      </c>
      <c r="G2147" s="4" t="s">
        <v>13</v>
      </c>
      <c r="H2147" s="4">
        <v>18</v>
      </c>
      <c r="J2147" s="4" t="s">
        <v>14</v>
      </c>
    </row>
    <row r="2148" ht="14.5" hidden="1" spans="1:10">
      <c r="A2148" s="12" t="s">
        <v>255</v>
      </c>
      <c r="C2148" s="4"/>
      <c r="D2148" s="13"/>
      <c r="E2148" s="14" t="s">
        <v>2186</v>
      </c>
      <c r="G2148" s="4" t="s">
        <v>13</v>
      </c>
      <c r="H2148" s="4">
        <v>18</v>
      </c>
      <c r="J2148" s="4" t="s">
        <v>14</v>
      </c>
    </row>
    <row r="2149" ht="14.5" hidden="1" spans="1:10">
      <c r="A2149" s="12" t="s">
        <v>255</v>
      </c>
      <c r="C2149" s="4"/>
      <c r="D2149" s="13"/>
      <c r="E2149" s="14" t="s">
        <v>2187</v>
      </c>
      <c r="G2149" s="4" t="s">
        <v>13</v>
      </c>
      <c r="H2149" s="4">
        <v>18</v>
      </c>
      <c r="J2149" s="4" t="s">
        <v>14</v>
      </c>
    </row>
    <row r="2150" ht="14.5" hidden="1" spans="1:10">
      <c r="A2150" s="12" t="s">
        <v>255</v>
      </c>
      <c r="C2150" s="4"/>
      <c r="D2150" s="13"/>
      <c r="E2150" s="14" t="s">
        <v>2188</v>
      </c>
      <c r="G2150" s="4" t="s">
        <v>13</v>
      </c>
      <c r="H2150" s="4">
        <v>18</v>
      </c>
      <c r="J2150" s="4" t="s">
        <v>14</v>
      </c>
    </row>
    <row r="2151" ht="14.5" hidden="1" spans="1:10">
      <c r="A2151" s="12" t="s">
        <v>255</v>
      </c>
      <c r="C2151" s="4"/>
      <c r="D2151" s="13"/>
      <c r="E2151" s="14" t="s">
        <v>2189</v>
      </c>
      <c r="G2151" s="4" t="s">
        <v>13</v>
      </c>
      <c r="H2151" s="4">
        <v>18</v>
      </c>
      <c r="J2151" s="4" t="s">
        <v>14</v>
      </c>
    </row>
    <row r="2152" ht="14.5" hidden="1" spans="1:10">
      <c r="A2152" s="12" t="s">
        <v>255</v>
      </c>
      <c r="C2152" s="4"/>
      <c r="D2152" s="13"/>
      <c r="E2152" s="14" t="s">
        <v>2190</v>
      </c>
      <c r="G2152" s="4" t="s">
        <v>13</v>
      </c>
      <c r="H2152" s="4">
        <v>18</v>
      </c>
      <c r="J2152" s="4" t="s">
        <v>14</v>
      </c>
    </row>
    <row r="2153" ht="14.5" hidden="1" spans="1:10">
      <c r="A2153" s="12" t="s">
        <v>255</v>
      </c>
      <c r="C2153" s="4"/>
      <c r="D2153" s="13"/>
      <c r="E2153" s="14" t="s">
        <v>2191</v>
      </c>
      <c r="G2153" s="4" t="s">
        <v>13</v>
      </c>
      <c r="H2153" s="4">
        <v>18</v>
      </c>
      <c r="J2153" s="4" t="s">
        <v>14</v>
      </c>
    </row>
    <row r="2154" ht="14.5" hidden="1" spans="1:10">
      <c r="A2154" s="12" t="s">
        <v>255</v>
      </c>
      <c r="C2154" s="4"/>
      <c r="D2154" s="13"/>
      <c r="E2154" s="14" t="s">
        <v>2192</v>
      </c>
      <c r="G2154" s="4" t="s">
        <v>13</v>
      </c>
      <c r="H2154" s="4">
        <v>18</v>
      </c>
      <c r="J2154" s="4" t="s">
        <v>14</v>
      </c>
    </row>
    <row r="2155" ht="14.5" hidden="1" spans="1:10">
      <c r="A2155" s="12" t="s">
        <v>255</v>
      </c>
      <c r="C2155" s="4"/>
      <c r="D2155" s="13"/>
      <c r="E2155" s="14" t="s">
        <v>2193</v>
      </c>
      <c r="G2155" s="4" t="s">
        <v>13</v>
      </c>
      <c r="H2155" s="4">
        <v>18</v>
      </c>
      <c r="J2155" s="4" t="s">
        <v>14</v>
      </c>
    </row>
    <row r="2156" ht="14.5" hidden="1" spans="1:10">
      <c r="A2156" s="12" t="s">
        <v>255</v>
      </c>
      <c r="C2156" s="4"/>
      <c r="D2156" s="13"/>
      <c r="E2156" s="14" t="s">
        <v>2194</v>
      </c>
      <c r="G2156" s="4" t="s">
        <v>13</v>
      </c>
      <c r="H2156" s="4">
        <v>18</v>
      </c>
      <c r="J2156" s="4" t="s">
        <v>14</v>
      </c>
    </row>
    <row r="2157" ht="14.5" hidden="1" spans="1:10">
      <c r="A2157" s="12" t="s">
        <v>255</v>
      </c>
      <c r="C2157" s="4"/>
      <c r="D2157" s="13"/>
      <c r="E2157" s="14" t="s">
        <v>2195</v>
      </c>
      <c r="G2157" s="4" t="s">
        <v>13</v>
      </c>
      <c r="H2157" s="4">
        <v>18</v>
      </c>
      <c r="J2157" s="4" t="s">
        <v>14</v>
      </c>
    </row>
    <row r="2158" ht="14.5" hidden="1" spans="1:10">
      <c r="A2158" s="12" t="s">
        <v>255</v>
      </c>
      <c r="C2158" s="4"/>
      <c r="D2158" s="13"/>
      <c r="E2158" s="14" t="s">
        <v>2196</v>
      </c>
      <c r="G2158" s="4" t="s">
        <v>13</v>
      </c>
      <c r="H2158" s="4">
        <v>18</v>
      </c>
      <c r="J2158" s="4" t="s">
        <v>14</v>
      </c>
    </row>
    <row r="2159" ht="14.5" hidden="1" spans="1:10">
      <c r="A2159" s="12" t="s">
        <v>255</v>
      </c>
      <c r="C2159" s="4"/>
      <c r="D2159" s="13"/>
      <c r="E2159" s="14" t="s">
        <v>2197</v>
      </c>
      <c r="G2159" s="4" t="s">
        <v>13</v>
      </c>
      <c r="H2159" s="4">
        <v>18</v>
      </c>
      <c r="J2159" s="4" t="s">
        <v>14</v>
      </c>
    </row>
    <row r="2160" ht="14.5" hidden="1" spans="1:10">
      <c r="A2160" s="12" t="s">
        <v>255</v>
      </c>
      <c r="C2160" s="4"/>
      <c r="D2160" s="13"/>
      <c r="E2160" s="14" t="s">
        <v>2198</v>
      </c>
      <c r="G2160" s="4" t="s">
        <v>13</v>
      </c>
      <c r="H2160" s="4">
        <v>18</v>
      </c>
      <c r="J2160" s="4" t="s">
        <v>14</v>
      </c>
    </row>
    <row r="2161" ht="14.5" hidden="1" spans="1:10">
      <c r="A2161" s="12" t="s">
        <v>255</v>
      </c>
      <c r="C2161" s="4"/>
      <c r="D2161" s="13"/>
      <c r="E2161" s="14" t="s">
        <v>2199</v>
      </c>
      <c r="G2161" s="4" t="s">
        <v>13</v>
      </c>
      <c r="H2161" s="4">
        <v>18</v>
      </c>
      <c r="J2161" s="4" t="s">
        <v>14</v>
      </c>
    </row>
    <row r="2162" ht="14.5" hidden="1" spans="1:10">
      <c r="A2162" s="12" t="s">
        <v>255</v>
      </c>
      <c r="C2162" s="4"/>
      <c r="D2162" s="13"/>
      <c r="E2162" s="14" t="s">
        <v>2200</v>
      </c>
      <c r="G2162" s="4" t="s">
        <v>13</v>
      </c>
      <c r="H2162" s="4">
        <v>18</v>
      </c>
      <c r="J2162" s="4" t="s">
        <v>14</v>
      </c>
    </row>
    <row r="2163" ht="14.5" hidden="1" spans="1:10">
      <c r="A2163" s="12" t="s">
        <v>255</v>
      </c>
      <c r="C2163" s="4"/>
      <c r="D2163" s="13"/>
      <c r="E2163" s="14" t="s">
        <v>2201</v>
      </c>
      <c r="G2163" s="4" t="s">
        <v>13</v>
      </c>
      <c r="H2163" s="4">
        <v>18</v>
      </c>
      <c r="J2163" s="4" t="s">
        <v>14</v>
      </c>
    </row>
    <row r="2164" ht="14.5" hidden="1" spans="1:10">
      <c r="A2164" s="12" t="s">
        <v>255</v>
      </c>
      <c r="C2164" s="4"/>
      <c r="D2164" s="13"/>
      <c r="E2164" s="14" t="s">
        <v>2202</v>
      </c>
      <c r="G2164" s="4" t="s">
        <v>13</v>
      </c>
      <c r="H2164" s="4">
        <v>18</v>
      </c>
      <c r="J2164" s="4" t="s">
        <v>14</v>
      </c>
    </row>
    <row r="2165" ht="14.5" hidden="1" spans="1:10">
      <c r="A2165" s="12" t="s">
        <v>255</v>
      </c>
      <c r="C2165" s="4"/>
      <c r="D2165" s="13"/>
      <c r="E2165" s="14" t="s">
        <v>2203</v>
      </c>
      <c r="G2165" s="4" t="s">
        <v>13</v>
      </c>
      <c r="H2165" s="4">
        <v>18</v>
      </c>
      <c r="J2165" s="4" t="s">
        <v>14</v>
      </c>
    </row>
    <row r="2166" ht="14.5" hidden="1" spans="1:10">
      <c r="A2166" s="12" t="s">
        <v>255</v>
      </c>
      <c r="C2166" s="4"/>
      <c r="D2166" s="13"/>
      <c r="E2166" s="14" t="s">
        <v>2204</v>
      </c>
      <c r="G2166" s="4" t="s">
        <v>13</v>
      </c>
      <c r="H2166" s="4">
        <v>18</v>
      </c>
      <c r="J2166" s="4" t="s">
        <v>14</v>
      </c>
    </row>
    <row r="2167" ht="14.5" hidden="1" spans="1:10">
      <c r="A2167" s="12" t="s">
        <v>255</v>
      </c>
      <c r="C2167" s="4"/>
      <c r="D2167" s="13"/>
      <c r="E2167" s="14" t="s">
        <v>2205</v>
      </c>
      <c r="G2167" s="4" t="s">
        <v>13</v>
      </c>
      <c r="H2167" s="4">
        <v>18</v>
      </c>
      <c r="J2167" s="4" t="s">
        <v>14</v>
      </c>
    </row>
    <row r="2168" ht="14.5" hidden="1" spans="1:10">
      <c r="A2168" s="12" t="s">
        <v>255</v>
      </c>
      <c r="C2168" s="4"/>
      <c r="D2168" s="13"/>
      <c r="E2168" s="14" t="s">
        <v>2206</v>
      </c>
      <c r="G2168" s="4" t="s">
        <v>13</v>
      </c>
      <c r="H2168" s="4">
        <v>18</v>
      </c>
      <c r="J2168" s="4" t="s">
        <v>14</v>
      </c>
    </row>
    <row r="2169" ht="14.5" hidden="1" spans="1:10">
      <c r="A2169" s="12" t="s">
        <v>255</v>
      </c>
      <c r="C2169" s="4"/>
      <c r="D2169" s="13"/>
      <c r="E2169" s="14" t="s">
        <v>2207</v>
      </c>
      <c r="G2169" s="4" t="s">
        <v>13</v>
      </c>
      <c r="H2169" s="4">
        <v>18</v>
      </c>
      <c r="J2169" s="4" t="s">
        <v>14</v>
      </c>
    </row>
    <row r="2170" ht="14.5" hidden="1" spans="1:10">
      <c r="A2170" s="12" t="s">
        <v>255</v>
      </c>
      <c r="C2170" s="16">
        <v>46054</v>
      </c>
      <c r="D2170" s="13"/>
      <c r="E2170" s="14" t="s">
        <v>2208</v>
      </c>
      <c r="G2170" s="4" t="s">
        <v>13</v>
      </c>
      <c r="H2170" s="4">
        <v>4</v>
      </c>
      <c r="J2170" s="4" t="s">
        <v>17</v>
      </c>
    </row>
    <row r="2171" ht="14.5" hidden="1" spans="1:10">
      <c r="A2171" s="12" t="s">
        <v>255</v>
      </c>
      <c r="C2171" s="20">
        <v>46113</v>
      </c>
      <c r="D2171" s="13"/>
      <c r="E2171" s="14" t="s">
        <v>2209</v>
      </c>
      <c r="G2171" s="4" t="s">
        <v>13</v>
      </c>
      <c r="H2171" s="4">
        <v>13</v>
      </c>
      <c r="J2171" s="4" t="s">
        <v>17</v>
      </c>
    </row>
    <row r="2172" ht="14.5" hidden="1" spans="1:10">
      <c r="A2172" s="12" t="s">
        <v>255</v>
      </c>
      <c r="C2172" s="4"/>
      <c r="D2172" s="13"/>
      <c r="E2172" s="14" t="s">
        <v>2210</v>
      </c>
      <c r="G2172" s="4" t="s">
        <v>13</v>
      </c>
      <c r="H2172" s="4">
        <v>18</v>
      </c>
      <c r="J2172" s="4" t="s">
        <v>14</v>
      </c>
    </row>
    <row r="2173" ht="14.5" hidden="1" spans="1:10">
      <c r="A2173" s="12" t="s">
        <v>255</v>
      </c>
      <c r="C2173" s="16">
        <v>46054</v>
      </c>
      <c r="D2173" s="13"/>
      <c r="E2173" s="14" t="s">
        <v>2211</v>
      </c>
      <c r="G2173" s="4" t="s">
        <v>13</v>
      </c>
      <c r="H2173" s="4">
        <v>4</v>
      </c>
      <c r="J2173" s="4" t="s">
        <v>17</v>
      </c>
    </row>
    <row r="2174" ht="14.5" hidden="1" spans="1:10">
      <c r="A2174" s="12" t="s">
        <v>255</v>
      </c>
      <c r="C2174" s="20">
        <v>46113</v>
      </c>
      <c r="D2174" s="13"/>
      <c r="E2174" s="14" t="s">
        <v>2212</v>
      </c>
      <c r="G2174" s="4" t="s">
        <v>13</v>
      </c>
      <c r="H2174" s="4">
        <v>13</v>
      </c>
      <c r="J2174" s="4" t="s">
        <v>17</v>
      </c>
    </row>
    <row r="2175" ht="14.5" hidden="1" spans="1:10">
      <c r="A2175" s="12" t="s">
        <v>255</v>
      </c>
      <c r="C2175" s="4"/>
      <c r="D2175" s="13"/>
      <c r="E2175" s="14" t="s">
        <v>2213</v>
      </c>
      <c r="G2175" s="4" t="s">
        <v>13</v>
      </c>
      <c r="H2175" s="4">
        <v>18</v>
      </c>
      <c r="J2175" s="4" t="s">
        <v>14</v>
      </c>
    </row>
    <row r="2176" ht="14.5" hidden="1" spans="1:10">
      <c r="A2176" s="12" t="s">
        <v>255</v>
      </c>
      <c r="C2176" s="16">
        <v>46054</v>
      </c>
      <c r="D2176" s="13"/>
      <c r="E2176" s="14" t="s">
        <v>2214</v>
      </c>
      <c r="G2176" s="4" t="s">
        <v>13</v>
      </c>
      <c r="H2176" s="4">
        <v>4</v>
      </c>
      <c r="J2176" s="4" t="s">
        <v>17</v>
      </c>
    </row>
    <row r="2177" ht="14.5" hidden="1" spans="1:10">
      <c r="A2177" s="12" t="s">
        <v>255</v>
      </c>
      <c r="C2177" s="4"/>
      <c r="D2177" s="13"/>
      <c r="E2177" s="14" t="s">
        <v>2215</v>
      </c>
      <c r="G2177" s="4" t="s">
        <v>13</v>
      </c>
      <c r="H2177" s="4">
        <v>18</v>
      </c>
      <c r="J2177" s="4" t="s">
        <v>14</v>
      </c>
    </row>
    <row r="2178" ht="14.5" hidden="1" spans="1:10">
      <c r="A2178" s="12" t="s">
        <v>255</v>
      </c>
      <c r="C2178" s="20">
        <v>46113</v>
      </c>
      <c r="D2178" s="13"/>
      <c r="E2178" s="14" t="s">
        <v>2216</v>
      </c>
      <c r="G2178" s="4" t="s">
        <v>13</v>
      </c>
      <c r="H2178" s="4">
        <v>14</v>
      </c>
      <c r="J2178" s="4" t="s">
        <v>17</v>
      </c>
    </row>
    <row r="2179" ht="14.5" hidden="1" spans="1:10">
      <c r="A2179" s="12" t="s">
        <v>255</v>
      </c>
      <c r="C2179" s="4"/>
      <c r="D2179" s="13"/>
      <c r="E2179" s="14" t="s">
        <v>2217</v>
      </c>
      <c r="G2179" s="4" t="s">
        <v>13</v>
      </c>
      <c r="H2179" s="4">
        <v>18</v>
      </c>
      <c r="J2179" s="4" t="s">
        <v>14</v>
      </c>
    </row>
    <row r="2180" ht="14.5" hidden="1" spans="1:10">
      <c r="A2180" s="12" t="s">
        <v>255</v>
      </c>
      <c r="C2180" s="4"/>
      <c r="D2180" s="13"/>
      <c r="E2180" s="14" t="s">
        <v>2218</v>
      </c>
      <c r="G2180" s="4" t="s">
        <v>13</v>
      </c>
      <c r="H2180" s="4">
        <v>18</v>
      </c>
      <c r="J2180" s="4" t="s">
        <v>14</v>
      </c>
    </row>
    <row r="2181" ht="14.5" hidden="1" spans="1:10">
      <c r="A2181" s="12" t="s">
        <v>255</v>
      </c>
      <c r="C2181" s="16">
        <v>46054</v>
      </c>
      <c r="D2181" s="13"/>
      <c r="E2181" s="14" t="s">
        <v>2219</v>
      </c>
      <c r="G2181" s="4" t="s">
        <v>13</v>
      </c>
      <c r="H2181" s="4">
        <v>4</v>
      </c>
      <c r="J2181" s="4" t="s">
        <v>17</v>
      </c>
    </row>
    <row r="2182" ht="14.5" hidden="1" spans="1:10">
      <c r="A2182" s="12" t="s">
        <v>255</v>
      </c>
      <c r="C2182" s="20">
        <v>46113</v>
      </c>
      <c r="D2182" s="13"/>
      <c r="E2182" s="14" t="s">
        <v>2220</v>
      </c>
      <c r="G2182" s="4" t="s">
        <v>13</v>
      </c>
      <c r="H2182" s="4">
        <v>13</v>
      </c>
      <c r="J2182" s="4" t="s">
        <v>17</v>
      </c>
    </row>
    <row r="2183" ht="14.5" hidden="1" spans="1:10">
      <c r="A2183" s="12" t="s">
        <v>255</v>
      </c>
      <c r="C2183" s="4"/>
      <c r="D2183" s="13"/>
      <c r="E2183" s="14" t="s">
        <v>2221</v>
      </c>
      <c r="G2183" s="4" t="s">
        <v>13</v>
      </c>
      <c r="H2183" s="4">
        <v>18</v>
      </c>
      <c r="J2183" s="4" t="s">
        <v>14</v>
      </c>
    </row>
    <row r="2184" ht="14.5" hidden="1" spans="1:10">
      <c r="A2184" s="12" t="s">
        <v>255</v>
      </c>
      <c r="C2184" s="4"/>
      <c r="D2184" s="13"/>
      <c r="E2184" s="14" t="s">
        <v>2222</v>
      </c>
      <c r="G2184" s="4" t="s">
        <v>13</v>
      </c>
      <c r="H2184" s="4">
        <v>18</v>
      </c>
      <c r="J2184" s="4" t="s">
        <v>14</v>
      </c>
    </row>
    <row r="2185" ht="14.5" hidden="1" spans="1:10">
      <c r="A2185" s="12" t="s">
        <v>255</v>
      </c>
      <c r="C2185" s="4"/>
      <c r="D2185" s="13"/>
      <c r="E2185" s="14" t="s">
        <v>2223</v>
      </c>
      <c r="G2185" s="4" t="s">
        <v>13</v>
      </c>
      <c r="H2185" s="4">
        <v>18</v>
      </c>
      <c r="J2185" s="4" t="s">
        <v>14</v>
      </c>
    </row>
    <row r="2186" ht="14.5" hidden="1" spans="1:10">
      <c r="A2186" s="12" t="s">
        <v>255</v>
      </c>
      <c r="C2186" s="4"/>
      <c r="D2186" s="13"/>
      <c r="E2186" s="14" t="s">
        <v>2224</v>
      </c>
      <c r="G2186" s="4" t="s">
        <v>13</v>
      </c>
      <c r="H2186" s="4">
        <v>18</v>
      </c>
      <c r="J2186" s="4" t="s">
        <v>14</v>
      </c>
    </row>
    <row r="2187" ht="14.5" hidden="1" spans="1:10">
      <c r="A2187" s="12" t="s">
        <v>255</v>
      </c>
      <c r="C2187" s="16">
        <v>46054</v>
      </c>
      <c r="D2187" s="13"/>
      <c r="E2187" s="14" t="s">
        <v>2225</v>
      </c>
      <c r="G2187" s="4" t="s">
        <v>13</v>
      </c>
      <c r="H2187" s="4">
        <v>4</v>
      </c>
      <c r="J2187" s="4" t="s">
        <v>17</v>
      </c>
    </row>
    <row r="2188" ht="14.5" hidden="1" spans="1:10">
      <c r="A2188" s="12" t="s">
        <v>255</v>
      </c>
      <c r="C2188" s="16">
        <v>46054</v>
      </c>
      <c r="D2188" s="13"/>
      <c r="E2188" s="14" t="s">
        <v>2226</v>
      </c>
      <c r="G2188" s="4" t="s">
        <v>13</v>
      </c>
      <c r="H2188" s="4">
        <v>4</v>
      </c>
      <c r="J2188" s="4" t="s">
        <v>17</v>
      </c>
    </row>
    <row r="2189" ht="14.5" hidden="1" spans="1:10">
      <c r="A2189" s="12" t="s">
        <v>255</v>
      </c>
      <c r="C2189" s="20">
        <v>46113</v>
      </c>
      <c r="D2189" s="13"/>
      <c r="E2189" s="14" t="s">
        <v>2227</v>
      </c>
      <c r="G2189" s="4" t="s">
        <v>13</v>
      </c>
      <c r="H2189" s="4">
        <v>11</v>
      </c>
      <c r="J2189" s="4" t="s">
        <v>17</v>
      </c>
    </row>
    <row r="2190" ht="14.5" hidden="1" spans="1:10">
      <c r="A2190" s="12" t="s">
        <v>255</v>
      </c>
      <c r="C2190" s="20">
        <v>46113</v>
      </c>
      <c r="D2190" s="13"/>
      <c r="E2190" s="14" t="s">
        <v>2228</v>
      </c>
      <c r="G2190" s="4" t="s">
        <v>13</v>
      </c>
      <c r="H2190" s="4">
        <v>11</v>
      </c>
      <c r="J2190" s="4" t="s">
        <v>17</v>
      </c>
    </row>
    <row r="2191" ht="14.5" hidden="1" spans="1:10">
      <c r="A2191" s="12" t="s">
        <v>255</v>
      </c>
      <c r="C2191" s="20">
        <v>46113</v>
      </c>
      <c r="D2191" s="13"/>
      <c r="E2191" s="14" t="s">
        <v>2229</v>
      </c>
      <c r="G2191" s="4" t="s">
        <v>13</v>
      </c>
      <c r="H2191" s="4">
        <v>11</v>
      </c>
      <c r="J2191" s="4" t="s">
        <v>17</v>
      </c>
    </row>
    <row r="2192" ht="14.5" hidden="1" spans="1:10">
      <c r="A2192" s="12" t="s">
        <v>255</v>
      </c>
      <c r="C2192" s="16">
        <v>46054</v>
      </c>
      <c r="D2192" s="13"/>
      <c r="E2192" s="14" t="s">
        <v>2230</v>
      </c>
      <c r="G2192" s="4" t="s">
        <v>13</v>
      </c>
      <c r="H2192" s="4">
        <v>4</v>
      </c>
      <c r="J2192" s="4" t="s">
        <v>17</v>
      </c>
    </row>
    <row r="2193" ht="14.5" hidden="1" spans="1:11">
      <c r="A2193" s="12" t="s">
        <v>255</v>
      </c>
      <c r="C2193" s="20">
        <v>46113</v>
      </c>
      <c r="D2193" s="13"/>
      <c r="E2193" s="14" t="s">
        <v>2231</v>
      </c>
      <c r="G2193" s="4" t="s">
        <v>13</v>
      </c>
      <c r="H2193" s="4">
        <v>11</v>
      </c>
      <c r="J2193" s="4" t="s">
        <v>17</v>
      </c>
    </row>
    <row r="2194" ht="14.5" hidden="1" spans="1:11">
      <c r="A2194" s="12" t="s">
        <v>255</v>
      </c>
      <c r="C2194" s="16">
        <v>46054</v>
      </c>
      <c r="D2194" s="13"/>
      <c r="E2194" s="14" t="s">
        <v>2232</v>
      </c>
      <c r="G2194" s="4" t="s">
        <v>13</v>
      </c>
      <c r="H2194" s="4">
        <v>4</v>
      </c>
      <c r="J2194" s="4" t="s">
        <v>17</v>
      </c>
    </row>
    <row r="2195" ht="14.5" hidden="1" spans="1:11">
      <c r="A2195" s="12" t="s">
        <v>255</v>
      </c>
      <c r="C2195" s="20">
        <v>46113</v>
      </c>
      <c r="D2195" s="13"/>
      <c r="E2195" s="14" t="s">
        <v>2233</v>
      </c>
      <c r="G2195" s="4" t="s">
        <v>13</v>
      </c>
      <c r="H2195" s="4">
        <v>11</v>
      </c>
      <c r="J2195" s="4" t="s">
        <v>17</v>
      </c>
    </row>
    <row r="2196" ht="14.5" hidden="1" spans="1:11">
      <c r="A2196" s="12" t="s">
        <v>255</v>
      </c>
      <c r="C2196" s="20">
        <v>46113</v>
      </c>
      <c r="D2196" s="13"/>
      <c r="E2196" s="14" t="s">
        <v>2234</v>
      </c>
      <c r="G2196" s="4" t="s">
        <v>13</v>
      </c>
      <c r="H2196" s="4">
        <v>11</v>
      </c>
      <c r="J2196" s="4" t="s">
        <v>17</v>
      </c>
    </row>
    <row r="2197" ht="14.5" hidden="1" spans="1:11">
      <c r="A2197" s="12" t="s">
        <v>255</v>
      </c>
      <c r="C2197" s="16">
        <v>46054</v>
      </c>
      <c r="D2197" s="13"/>
      <c r="E2197" s="14" t="s">
        <v>2235</v>
      </c>
      <c r="G2197" s="4" t="s">
        <v>13</v>
      </c>
      <c r="H2197" s="4">
        <v>4</v>
      </c>
      <c r="J2197" s="4" t="s">
        <v>17</v>
      </c>
    </row>
    <row r="2198" ht="14.5" hidden="1" spans="1:11">
      <c r="A2198" s="12" t="s">
        <v>255</v>
      </c>
      <c r="C2198" s="16">
        <v>46054</v>
      </c>
      <c r="D2198" s="13"/>
      <c r="E2198" s="14" t="s">
        <v>2236</v>
      </c>
      <c r="G2198" s="4" t="s">
        <v>13</v>
      </c>
      <c r="H2198" s="4">
        <v>4</v>
      </c>
      <c r="J2198" s="4" t="s">
        <v>17</v>
      </c>
    </row>
    <row r="2199" ht="14.5" hidden="1" spans="1:11">
      <c r="A2199" s="12" t="s">
        <v>255</v>
      </c>
      <c r="C2199" s="20">
        <v>46113</v>
      </c>
      <c r="D2199" s="13"/>
      <c r="E2199" s="14" t="s">
        <v>2237</v>
      </c>
      <c r="G2199" s="4" t="s">
        <v>13</v>
      </c>
      <c r="H2199" s="4">
        <v>11</v>
      </c>
      <c r="J2199" s="4" t="s">
        <v>17</v>
      </c>
    </row>
    <row r="2200" ht="14.5" hidden="1" spans="1:11">
      <c r="A2200" s="12" t="s">
        <v>255</v>
      </c>
      <c r="C2200" s="4"/>
      <c r="D2200" s="13"/>
      <c r="E2200" s="14" t="s">
        <v>2238</v>
      </c>
      <c r="G2200" s="4" t="s">
        <v>13</v>
      </c>
      <c r="H2200" s="4">
        <v>18</v>
      </c>
      <c r="J2200" s="4" t="s">
        <v>14</v>
      </c>
    </row>
    <row r="2201" ht="14.5" hidden="1" spans="1:11">
      <c r="A2201" s="12" t="s">
        <v>255</v>
      </c>
      <c r="C2201" s="4"/>
      <c r="D2201" s="13"/>
      <c r="E2201" s="14" t="s">
        <v>2239</v>
      </c>
      <c r="G2201" s="4" t="s">
        <v>13</v>
      </c>
      <c r="H2201" s="4">
        <v>18</v>
      </c>
      <c r="J2201" s="4" t="s">
        <v>14</v>
      </c>
    </row>
    <row r="2202" ht="14.5" hidden="1" spans="1:11">
      <c r="A2202" s="12" t="s">
        <v>255</v>
      </c>
      <c r="C2202" s="20">
        <v>46113</v>
      </c>
      <c r="D2202" s="13"/>
      <c r="E2202" s="14" t="s">
        <v>2240</v>
      </c>
      <c r="G2202" s="4" t="s">
        <v>13</v>
      </c>
      <c r="H2202" s="4">
        <v>11</v>
      </c>
      <c r="J2202" s="4" t="s">
        <v>17</v>
      </c>
    </row>
    <row r="2203" ht="14.5" hidden="1" spans="1:11">
      <c r="A2203" s="12" t="s">
        <v>255</v>
      </c>
      <c r="C2203" s="20">
        <v>46113</v>
      </c>
      <c r="D2203" s="13"/>
      <c r="E2203" s="14" t="s">
        <v>2241</v>
      </c>
      <c r="G2203" s="4" t="s">
        <v>13</v>
      </c>
      <c r="H2203" s="4">
        <v>11</v>
      </c>
      <c r="J2203" s="4" t="s">
        <v>17</v>
      </c>
    </row>
    <row r="2204" ht="14.5" hidden="1" spans="1:11">
      <c r="A2204" s="12" t="s">
        <v>255</v>
      </c>
      <c r="C2204" s="4"/>
      <c r="D2204" s="13"/>
      <c r="E2204" s="14" t="s">
        <v>2242</v>
      </c>
      <c r="G2204" s="4" t="s">
        <v>13</v>
      </c>
      <c r="H2204" s="4">
        <v>18</v>
      </c>
      <c r="J2204" s="4" t="s">
        <v>14</v>
      </c>
    </row>
    <row r="2205" ht="14.5" hidden="1" spans="1:11">
      <c r="A2205" s="12" t="s">
        <v>255</v>
      </c>
      <c r="C2205" s="20">
        <v>46113</v>
      </c>
      <c r="D2205" s="13"/>
      <c r="E2205" s="14" t="s">
        <v>2243</v>
      </c>
      <c r="G2205" s="4" t="s">
        <v>13</v>
      </c>
      <c r="H2205" s="4">
        <v>11</v>
      </c>
      <c r="J2205" s="4" t="s">
        <v>17</v>
      </c>
    </row>
    <row r="2206" ht="14.5" hidden="1" spans="1:11">
      <c r="A2206" s="12" t="s">
        <v>255</v>
      </c>
      <c r="C2206" s="16">
        <v>46054</v>
      </c>
      <c r="D2206" s="13"/>
      <c r="E2206" s="14" t="s">
        <v>2244</v>
      </c>
      <c r="G2206" s="4" t="s">
        <v>13</v>
      </c>
      <c r="H2206" s="4">
        <v>4</v>
      </c>
      <c r="J2206" s="4" t="s">
        <v>17</v>
      </c>
    </row>
    <row r="2207" ht="14.5" hidden="1" spans="1:11">
      <c r="A2207" s="12" t="s">
        <v>255</v>
      </c>
      <c r="C2207" s="16">
        <v>46054</v>
      </c>
      <c r="D2207" s="13"/>
      <c r="E2207" s="14" t="s">
        <v>2245</v>
      </c>
      <c r="G2207" s="4" t="s">
        <v>13</v>
      </c>
      <c r="H2207" s="4">
        <v>4</v>
      </c>
      <c r="J2207" s="4" t="s">
        <v>17</v>
      </c>
    </row>
    <row r="2208" ht="14.5" hidden="1" spans="1:11">
      <c r="A2208" s="12" t="s">
        <v>255</v>
      </c>
      <c r="C2208" s="4"/>
      <c r="D2208" s="13"/>
      <c r="E2208" s="14" t="s">
        <v>2246</v>
      </c>
      <c r="G2208" s="4" t="s">
        <v>13</v>
      </c>
      <c r="H2208" s="4">
        <v>14</v>
      </c>
      <c r="J2208" s="4" t="s">
        <v>14</v>
      </c>
      <c r="K2208" s="4" t="s">
        <v>2247</v>
      </c>
    </row>
    <row r="2209" ht="14.5" hidden="1" spans="1:10">
      <c r="A2209" s="12" t="s">
        <v>255</v>
      </c>
      <c r="C2209" s="4"/>
      <c r="D2209" s="13"/>
      <c r="E2209" s="14" t="s">
        <v>2248</v>
      </c>
      <c r="G2209" s="4" t="s">
        <v>13</v>
      </c>
      <c r="H2209" s="4">
        <v>18</v>
      </c>
      <c r="J2209" s="4" t="s">
        <v>14</v>
      </c>
    </row>
    <row r="2210" ht="14.5" hidden="1" spans="1:10">
      <c r="A2210" s="12" t="s">
        <v>255</v>
      </c>
      <c r="C2210" s="16">
        <v>46054</v>
      </c>
      <c r="D2210" s="13"/>
      <c r="E2210" s="14" t="s">
        <v>2249</v>
      </c>
      <c r="G2210" s="4" t="s">
        <v>13</v>
      </c>
      <c r="H2210" s="4">
        <v>4</v>
      </c>
      <c r="J2210" s="4" t="s">
        <v>17</v>
      </c>
    </row>
    <row r="2211" ht="14.5" hidden="1" spans="1:10">
      <c r="A2211" s="12" t="s">
        <v>255</v>
      </c>
      <c r="C2211" s="16">
        <v>46054</v>
      </c>
      <c r="D2211" s="13"/>
      <c r="E2211" s="14" t="s">
        <v>2250</v>
      </c>
      <c r="G2211" s="4" t="s">
        <v>13</v>
      </c>
      <c r="H2211" s="4">
        <v>4</v>
      </c>
      <c r="J2211" s="4" t="s">
        <v>17</v>
      </c>
    </row>
    <row r="2212" ht="14.5" hidden="1" spans="1:10">
      <c r="A2212" s="12" t="s">
        <v>255</v>
      </c>
      <c r="C2212" s="4"/>
      <c r="D2212" s="13"/>
      <c r="E2212" s="14" t="s">
        <v>2251</v>
      </c>
      <c r="G2212" s="4" t="s">
        <v>13</v>
      </c>
      <c r="H2212" s="4">
        <v>18</v>
      </c>
      <c r="J2212" s="4" t="s">
        <v>14</v>
      </c>
    </row>
    <row r="2213" ht="14.5" hidden="1" spans="1:10">
      <c r="A2213" s="12" t="s">
        <v>255</v>
      </c>
      <c r="C2213" s="16">
        <v>46054</v>
      </c>
      <c r="D2213" s="13"/>
      <c r="E2213" s="14" t="s">
        <v>2252</v>
      </c>
      <c r="G2213" s="4" t="s">
        <v>13</v>
      </c>
      <c r="H2213" s="4">
        <v>4</v>
      </c>
      <c r="J2213" s="4" t="s">
        <v>17</v>
      </c>
    </row>
    <row r="2214" ht="14.5" hidden="1" spans="1:10">
      <c r="A2214" s="12" t="s">
        <v>255</v>
      </c>
      <c r="C2214" s="16">
        <v>46054</v>
      </c>
      <c r="D2214" s="13"/>
      <c r="E2214" s="14" t="s">
        <v>2253</v>
      </c>
      <c r="G2214" s="4" t="s">
        <v>13</v>
      </c>
      <c r="H2214" s="4">
        <v>4</v>
      </c>
      <c r="J2214" s="4" t="s">
        <v>17</v>
      </c>
    </row>
    <row r="2215" ht="14.5" hidden="1" spans="1:10">
      <c r="A2215" s="12" t="s">
        <v>255</v>
      </c>
      <c r="C2215" s="16">
        <v>46054</v>
      </c>
      <c r="D2215" s="13"/>
      <c r="E2215" s="14" t="s">
        <v>2254</v>
      </c>
      <c r="G2215" s="4" t="s">
        <v>13</v>
      </c>
      <c r="H2215" s="4">
        <v>4</v>
      </c>
      <c r="J2215" s="4" t="s">
        <v>17</v>
      </c>
    </row>
    <row r="2216" ht="14.5" hidden="1" spans="1:10">
      <c r="A2216" s="12" t="s">
        <v>255</v>
      </c>
      <c r="C2216" s="16">
        <v>46054</v>
      </c>
      <c r="D2216" s="13"/>
      <c r="E2216" s="14" t="s">
        <v>2255</v>
      </c>
      <c r="G2216" s="4" t="s">
        <v>13</v>
      </c>
      <c r="H2216" s="4">
        <v>4</v>
      </c>
      <c r="J2216" s="4" t="s">
        <v>17</v>
      </c>
    </row>
    <row r="2217" ht="14.5" hidden="1" spans="1:10">
      <c r="A2217" s="12" t="s">
        <v>255</v>
      </c>
      <c r="C2217" s="16">
        <v>46054</v>
      </c>
      <c r="D2217" s="13"/>
      <c r="E2217" s="14" t="s">
        <v>2256</v>
      </c>
      <c r="G2217" s="4" t="s">
        <v>13</v>
      </c>
      <c r="H2217" s="4">
        <v>4</v>
      </c>
      <c r="J2217" s="4" t="s">
        <v>17</v>
      </c>
    </row>
    <row r="2218" ht="14.5" hidden="1" spans="1:10">
      <c r="A2218" s="12" t="s">
        <v>255</v>
      </c>
      <c r="C2218" s="16">
        <v>46054</v>
      </c>
      <c r="D2218" s="13"/>
      <c r="E2218" s="14" t="s">
        <v>2257</v>
      </c>
      <c r="G2218" s="4" t="s">
        <v>13</v>
      </c>
      <c r="H2218" s="4">
        <v>4</v>
      </c>
      <c r="J2218" s="4" t="s">
        <v>17</v>
      </c>
    </row>
    <row r="2219" ht="14.5" hidden="1" spans="1:10">
      <c r="A2219" s="12" t="s">
        <v>255</v>
      </c>
      <c r="C2219" s="16">
        <v>46054</v>
      </c>
      <c r="D2219" s="13"/>
      <c r="E2219" s="14" t="s">
        <v>2258</v>
      </c>
      <c r="G2219" s="4" t="s">
        <v>13</v>
      </c>
      <c r="H2219" s="4">
        <v>4</v>
      </c>
      <c r="J2219" s="4" t="s">
        <v>17</v>
      </c>
    </row>
    <row r="2220" ht="14.5" hidden="1" spans="1:10">
      <c r="A2220" s="12" t="s">
        <v>255</v>
      </c>
      <c r="C2220" s="16">
        <v>46054</v>
      </c>
      <c r="D2220" s="13"/>
      <c r="E2220" s="14" t="s">
        <v>2259</v>
      </c>
      <c r="G2220" s="4" t="s">
        <v>13</v>
      </c>
      <c r="H2220" s="4">
        <v>4</v>
      </c>
      <c r="J2220" s="4" t="s">
        <v>17</v>
      </c>
    </row>
    <row r="2221" ht="14.5" hidden="1" spans="1:10">
      <c r="A2221" s="12" t="s">
        <v>255</v>
      </c>
      <c r="C2221" s="16">
        <v>46054</v>
      </c>
      <c r="D2221" s="13"/>
      <c r="E2221" s="14" t="s">
        <v>2260</v>
      </c>
      <c r="G2221" s="4" t="s">
        <v>13</v>
      </c>
      <c r="H2221" s="4">
        <v>4</v>
      </c>
      <c r="J2221" s="4" t="s">
        <v>17</v>
      </c>
    </row>
    <row r="2222" ht="14.5" hidden="1" spans="1:10">
      <c r="A2222" s="12" t="s">
        <v>255</v>
      </c>
      <c r="C2222" s="16">
        <v>46054</v>
      </c>
      <c r="D2222" s="13"/>
      <c r="E2222" s="14" t="s">
        <v>2261</v>
      </c>
      <c r="G2222" s="4" t="s">
        <v>13</v>
      </c>
      <c r="H2222" s="4">
        <v>4</v>
      </c>
      <c r="J2222" s="4" t="s">
        <v>17</v>
      </c>
    </row>
    <row r="2223" ht="14.5" hidden="1" spans="1:10">
      <c r="A2223" s="12" t="s">
        <v>255</v>
      </c>
      <c r="C2223" s="16">
        <v>46054</v>
      </c>
      <c r="D2223" s="13"/>
      <c r="E2223" s="14" t="s">
        <v>2262</v>
      </c>
      <c r="G2223" s="4" t="s">
        <v>13</v>
      </c>
      <c r="H2223" s="4">
        <v>4</v>
      </c>
      <c r="J2223" s="4" t="s">
        <v>17</v>
      </c>
    </row>
    <row r="2224" ht="14.5" hidden="1" spans="1:10">
      <c r="A2224" s="12" t="s">
        <v>255</v>
      </c>
      <c r="C2224" s="16">
        <v>46054</v>
      </c>
      <c r="D2224" s="13"/>
      <c r="E2224" s="14" t="s">
        <v>2263</v>
      </c>
      <c r="G2224" s="4" t="s">
        <v>13</v>
      </c>
      <c r="H2224" s="4">
        <v>4</v>
      </c>
      <c r="J2224" s="4" t="s">
        <v>17</v>
      </c>
    </row>
    <row r="2225" ht="14.5" hidden="1" spans="1:10">
      <c r="A2225" s="12" t="s">
        <v>255</v>
      </c>
      <c r="C2225" s="16">
        <v>46054</v>
      </c>
      <c r="D2225" s="13"/>
      <c r="E2225" s="14" t="s">
        <v>2264</v>
      </c>
      <c r="G2225" s="4" t="s">
        <v>13</v>
      </c>
      <c r="H2225" s="4">
        <v>4</v>
      </c>
      <c r="J2225" s="4" t="s">
        <v>17</v>
      </c>
    </row>
    <row r="2226" ht="14.5" hidden="1" spans="1:10">
      <c r="A2226" s="12" t="s">
        <v>255</v>
      </c>
      <c r="C2226" s="16">
        <v>46054</v>
      </c>
      <c r="D2226" s="13"/>
      <c r="E2226" s="14" t="s">
        <v>2265</v>
      </c>
      <c r="G2226" s="4" t="s">
        <v>13</v>
      </c>
      <c r="H2226" s="4">
        <v>4</v>
      </c>
      <c r="J2226" s="4" t="s">
        <v>17</v>
      </c>
    </row>
    <row r="2227" ht="14.5" hidden="1" spans="1:10">
      <c r="A2227" s="12" t="s">
        <v>255</v>
      </c>
      <c r="C2227" s="16">
        <v>46054</v>
      </c>
      <c r="D2227" s="13"/>
      <c r="E2227" s="14" t="s">
        <v>2266</v>
      </c>
      <c r="G2227" s="4" t="s">
        <v>13</v>
      </c>
      <c r="H2227" s="4">
        <v>4</v>
      </c>
      <c r="J2227" s="4" t="s">
        <v>17</v>
      </c>
    </row>
    <row r="2228" ht="14.5" hidden="1" spans="1:10">
      <c r="A2228" s="12" t="s">
        <v>255</v>
      </c>
      <c r="C2228" s="16">
        <v>46054</v>
      </c>
      <c r="D2228" s="13"/>
      <c r="E2228" s="14" t="s">
        <v>2267</v>
      </c>
      <c r="G2228" s="4" t="s">
        <v>13</v>
      </c>
      <c r="H2228" s="4">
        <v>4</v>
      </c>
      <c r="J2228" s="4" t="s">
        <v>17</v>
      </c>
    </row>
    <row r="2229" ht="14.5" hidden="1" spans="1:10">
      <c r="A2229" s="12" t="s">
        <v>255</v>
      </c>
      <c r="C2229" s="16">
        <v>46054</v>
      </c>
      <c r="D2229" s="13"/>
      <c r="E2229" s="14" t="s">
        <v>2268</v>
      </c>
      <c r="G2229" s="4" t="s">
        <v>13</v>
      </c>
      <c r="H2229" s="4">
        <v>4</v>
      </c>
      <c r="J2229" s="4" t="s">
        <v>17</v>
      </c>
    </row>
    <row r="2230" ht="14.5" hidden="1" spans="1:10">
      <c r="A2230" s="12" t="s">
        <v>255</v>
      </c>
      <c r="C2230" s="16">
        <v>46054</v>
      </c>
      <c r="D2230" s="13"/>
      <c r="E2230" s="14" t="s">
        <v>2269</v>
      </c>
      <c r="G2230" s="4" t="s">
        <v>13</v>
      </c>
      <c r="H2230" s="4">
        <v>4</v>
      </c>
      <c r="J2230" s="4" t="s">
        <v>17</v>
      </c>
    </row>
    <row r="2231" ht="14.5" hidden="1" spans="1:10">
      <c r="A2231" s="12" t="s">
        <v>255</v>
      </c>
      <c r="C2231" s="16">
        <v>46054</v>
      </c>
      <c r="D2231" s="13"/>
      <c r="E2231" s="14" t="s">
        <v>2270</v>
      </c>
      <c r="G2231" s="4" t="s">
        <v>13</v>
      </c>
      <c r="H2231" s="4">
        <v>4</v>
      </c>
      <c r="J2231" s="4" t="s">
        <v>17</v>
      </c>
    </row>
    <row r="2232" ht="14.5" hidden="1" spans="1:10">
      <c r="A2232" s="12" t="s">
        <v>255</v>
      </c>
      <c r="C2232" s="16">
        <v>46054</v>
      </c>
      <c r="D2232" s="13"/>
      <c r="E2232" s="14" t="s">
        <v>2271</v>
      </c>
      <c r="G2232" s="4" t="s">
        <v>13</v>
      </c>
      <c r="H2232" s="4">
        <v>4</v>
      </c>
      <c r="J2232" s="4" t="s">
        <v>17</v>
      </c>
    </row>
    <row r="2233" ht="14.5" hidden="1" spans="1:10">
      <c r="A2233" s="12" t="s">
        <v>255</v>
      </c>
      <c r="C2233" s="16">
        <v>46054</v>
      </c>
      <c r="D2233" s="13"/>
      <c r="E2233" s="14" t="s">
        <v>2272</v>
      </c>
      <c r="G2233" s="4" t="s">
        <v>13</v>
      </c>
      <c r="H2233" s="4">
        <v>4</v>
      </c>
      <c r="J2233" s="4" t="s">
        <v>17</v>
      </c>
    </row>
    <row r="2234" ht="14.5" hidden="1" spans="1:10">
      <c r="A2234" s="12" t="s">
        <v>255</v>
      </c>
      <c r="C2234" s="16">
        <v>46054</v>
      </c>
      <c r="D2234" s="13"/>
      <c r="E2234" s="14" t="s">
        <v>2273</v>
      </c>
      <c r="G2234" s="4" t="s">
        <v>13</v>
      </c>
      <c r="H2234" s="4">
        <v>4</v>
      </c>
      <c r="J2234" s="4" t="s">
        <v>17</v>
      </c>
    </row>
    <row r="2235" ht="14.5" hidden="1" spans="1:10">
      <c r="A2235" s="12" t="s">
        <v>255</v>
      </c>
      <c r="C2235" s="16">
        <v>46054</v>
      </c>
      <c r="D2235" s="13"/>
      <c r="E2235" s="14" t="s">
        <v>2274</v>
      </c>
      <c r="G2235" s="4" t="s">
        <v>13</v>
      </c>
      <c r="H2235" s="4">
        <v>4</v>
      </c>
      <c r="J2235" s="4" t="s">
        <v>17</v>
      </c>
    </row>
    <row r="2236" ht="14.5" hidden="1" spans="1:10">
      <c r="A2236" s="12" t="s">
        <v>255</v>
      </c>
      <c r="C2236" s="16">
        <v>46054</v>
      </c>
      <c r="D2236" s="13"/>
      <c r="E2236" s="14" t="s">
        <v>2275</v>
      </c>
      <c r="G2236" s="4" t="s">
        <v>13</v>
      </c>
      <c r="H2236" s="4">
        <v>4</v>
      </c>
      <c r="J2236" s="4" t="s">
        <v>17</v>
      </c>
    </row>
    <row r="2237" ht="14.5" hidden="1" spans="1:10">
      <c r="A2237" s="12" t="s">
        <v>255</v>
      </c>
      <c r="C2237" s="16">
        <v>46054</v>
      </c>
      <c r="D2237" s="13"/>
      <c r="E2237" s="14" t="s">
        <v>2276</v>
      </c>
      <c r="G2237" s="4" t="s">
        <v>13</v>
      </c>
      <c r="H2237" s="4">
        <v>4</v>
      </c>
      <c r="J2237" s="4" t="s">
        <v>17</v>
      </c>
    </row>
    <row r="2238" ht="14.5" hidden="1" spans="1:10">
      <c r="A2238" s="12" t="s">
        <v>255</v>
      </c>
      <c r="C2238" s="16">
        <v>46054</v>
      </c>
      <c r="D2238" s="13"/>
      <c r="E2238" s="14" t="s">
        <v>2277</v>
      </c>
      <c r="G2238" s="4" t="s">
        <v>13</v>
      </c>
      <c r="H2238" s="4">
        <v>4</v>
      </c>
      <c r="J2238" s="4" t="s">
        <v>17</v>
      </c>
    </row>
    <row r="2239" ht="14.5" hidden="1" spans="1:10">
      <c r="A2239" s="12" t="s">
        <v>255</v>
      </c>
      <c r="C2239" s="16">
        <v>46054</v>
      </c>
      <c r="D2239" s="13"/>
      <c r="E2239" s="14" t="s">
        <v>2278</v>
      </c>
      <c r="G2239" s="4" t="s">
        <v>13</v>
      </c>
      <c r="H2239" s="4">
        <v>4</v>
      </c>
      <c r="J2239" s="4" t="s">
        <v>17</v>
      </c>
    </row>
    <row r="2240" ht="14.5" hidden="1" spans="1:10">
      <c r="A2240" s="12" t="s">
        <v>255</v>
      </c>
      <c r="C2240" s="16">
        <v>46054</v>
      </c>
      <c r="D2240" s="13"/>
      <c r="E2240" s="14" t="s">
        <v>2279</v>
      </c>
      <c r="G2240" s="4" t="s">
        <v>13</v>
      </c>
      <c r="H2240" s="4">
        <v>4</v>
      </c>
      <c r="J2240" s="4" t="s">
        <v>17</v>
      </c>
    </row>
    <row r="2241" ht="14.5" hidden="1" spans="1:10">
      <c r="A2241" s="12" t="s">
        <v>255</v>
      </c>
      <c r="C2241" s="16">
        <v>46054</v>
      </c>
      <c r="D2241" s="13"/>
      <c r="E2241" s="14" t="s">
        <v>2280</v>
      </c>
      <c r="G2241" s="4" t="s">
        <v>13</v>
      </c>
      <c r="H2241" s="4">
        <v>4</v>
      </c>
      <c r="J2241" s="4" t="s">
        <v>17</v>
      </c>
    </row>
    <row r="2242" ht="14.5" hidden="1" spans="1:10">
      <c r="A2242" s="12" t="s">
        <v>255</v>
      </c>
      <c r="C2242" s="16">
        <v>46054</v>
      </c>
      <c r="D2242" s="13"/>
      <c r="E2242" s="14" t="s">
        <v>2281</v>
      </c>
      <c r="G2242" s="4" t="s">
        <v>13</v>
      </c>
      <c r="H2242" s="4">
        <v>4</v>
      </c>
      <c r="J2242" s="4" t="s">
        <v>17</v>
      </c>
    </row>
    <row r="2243" ht="14.5" hidden="1" spans="1:10">
      <c r="A2243" s="12" t="s">
        <v>255</v>
      </c>
      <c r="C2243" s="16">
        <v>46054</v>
      </c>
      <c r="D2243" s="13"/>
      <c r="E2243" s="14" t="s">
        <v>2282</v>
      </c>
      <c r="G2243" s="4" t="s">
        <v>13</v>
      </c>
      <c r="H2243" s="4">
        <v>4</v>
      </c>
      <c r="J2243" s="4" t="s">
        <v>17</v>
      </c>
    </row>
    <row r="2244" ht="14.5" hidden="1" spans="1:10">
      <c r="A2244" s="12" t="s">
        <v>255</v>
      </c>
      <c r="C2244" s="16">
        <v>46054</v>
      </c>
      <c r="D2244" s="13"/>
      <c r="E2244" s="14" t="s">
        <v>2283</v>
      </c>
      <c r="G2244" s="4" t="s">
        <v>13</v>
      </c>
      <c r="H2244" s="4">
        <v>4</v>
      </c>
      <c r="J2244" s="4" t="s">
        <v>17</v>
      </c>
    </row>
    <row r="2245" ht="14.5" hidden="1" spans="1:10">
      <c r="A2245" s="12" t="s">
        <v>255</v>
      </c>
      <c r="C2245" s="16">
        <v>46054</v>
      </c>
      <c r="D2245" s="13"/>
      <c r="E2245" s="14" t="s">
        <v>2284</v>
      </c>
      <c r="G2245" s="4" t="s">
        <v>13</v>
      </c>
      <c r="H2245" s="4">
        <v>4</v>
      </c>
      <c r="J2245" s="4" t="s">
        <v>17</v>
      </c>
    </row>
    <row r="2246" ht="14.5" hidden="1" spans="1:10">
      <c r="A2246" s="12" t="s">
        <v>255</v>
      </c>
      <c r="C2246" s="16">
        <v>46054</v>
      </c>
      <c r="D2246" s="13"/>
      <c r="E2246" s="14" t="s">
        <v>2285</v>
      </c>
      <c r="G2246" s="4" t="s">
        <v>13</v>
      </c>
      <c r="H2246" s="4">
        <v>4</v>
      </c>
      <c r="J2246" s="4" t="s">
        <v>17</v>
      </c>
    </row>
    <row r="2247" ht="14.5" hidden="1" spans="1:10">
      <c r="A2247" s="12" t="s">
        <v>255</v>
      </c>
      <c r="C2247" s="16">
        <v>46054</v>
      </c>
      <c r="D2247" s="13"/>
      <c r="E2247" s="14" t="s">
        <v>2286</v>
      </c>
      <c r="G2247" s="4" t="s">
        <v>13</v>
      </c>
      <c r="H2247" s="4">
        <v>4</v>
      </c>
      <c r="J2247" s="4" t="s">
        <v>17</v>
      </c>
    </row>
    <row r="2248" ht="14.5" hidden="1" spans="1:10">
      <c r="A2248" s="12" t="s">
        <v>255</v>
      </c>
      <c r="C2248" s="16">
        <v>46054</v>
      </c>
      <c r="D2248" s="13"/>
      <c r="E2248" s="14" t="s">
        <v>2287</v>
      </c>
      <c r="G2248" s="4" t="s">
        <v>13</v>
      </c>
      <c r="H2248" s="4">
        <v>4</v>
      </c>
      <c r="J2248" s="4" t="s">
        <v>17</v>
      </c>
    </row>
    <row r="2249" ht="14.5" hidden="1" spans="1:10">
      <c r="A2249" s="12" t="s">
        <v>255</v>
      </c>
      <c r="C2249" s="16">
        <v>46054</v>
      </c>
      <c r="D2249" s="13"/>
      <c r="E2249" s="14" t="s">
        <v>2288</v>
      </c>
      <c r="G2249" s="4" t="s">
        <v>13</v>
      </c>
      <c r="H2249" s="4">
        <v>4</v>
      </c>
      <c r="J2249" s="4" t="s">
        <v>17</v>
      </c>
    </row>
    <row r="2250" ht="14.5" hidden="1" spans="1:10">
      <c r="A2250" s="12" t="s">
        <v>255</v>
      </c>
      <c r="C2250" s="16">
        <v>46054</v>
      </c>
      <c r="D2250" s="13"/>
      <c r="E2250" s="14" t="s">
        <v>2289</v>
      </c>
      <c r="G2250" s="4" t="s">
        <v>13</v>
      </c>
      <c r="H2250" s="4">
        <v>4</v>
      </c>
      <c r="J2250" s="4" t="s">
        <v>17</v>
      </c>
    </row>
    <row r="2251" ht="14.5" hidden="1" spans="1:10">
      <c r="A2251" s="12" t="s">
        <v>255</v>
      </c>
      <c r="C2251" s="16">
        <v>46054</v>
      </c>
      <c r="D2251" s="13"/>
      <c r="E2251" s="14" t="s">
        <v>2290</v>
      </c>
      <c r="G2251" s="4" t="s">
        <v>13</v>
      </c>
      <c r="H2251" s="4">
        <v>4</v>
      </c>
      <c r="J2251" s="4" t="s">
        <v>17</v>
      </c>
    </row>
    <row r="2252" ht="14.5" hidden="1" spans="1:10">
      <c r="A2252" s="12" t="s">
        <v>255</v>
      </c>
      <c r="C2252" s="16">
        <v>46054</v>
      </c>
      <c r="D2252" s="13"/>
      <c r="E2252" s="14" t="s">
        <v>2291</v>
      </c>
      <c r="G2252" s="4" t="s">
        <v>13</v>
      </c>
      <c r="H2252" s="4">
        <v>4</v>
      </c>
      <c r="J2252" s="4" t="s">
        <v>17</v>
      </c>
    </row>
    <row r="2253" ht="14.5" hidden="1" spans="1:10">
      <c r="A2253" s="12" t="s">
        <v>255</v>
      </c>
      <c r="C2253" s="16">
        <v>46054</v>
      </c>
      <c r="D2253" s="13"/>
      <c r="E2253" s="14" t="s">
        <v>2292</v>
      </c>
      <c r="G2253" s="4" t="s">
        <v>13</v>
      </c>
      <c r="H2253" s="4">
        <v>4</v>
      </c>
      <c r="J2253" s="4" t="s">
        <v>17</v>
      </c>
    </row>
    <row r="2254" ht="14.5" hidden="1" spans="1:10">
      <c r="A2254" s="12" t="s">
        <v>255</v>
      </c>
      <c r="C2254" s="16">
        <v>46054</v>
      </c>
      <c r="D2254" s="13"/>
      <c r="E2254" s="14" t="s">
        <v>2293</v>
      </c>
      <c r="G2254" s="4" t="s">
        <v>13</v>
      </c>
      <c r="H2254" s="4">
        <v>4</v>
      </c>
      <c r="J2254" s="4" t="s">
        <v>17</v>
      </c>
    </row>
    <row r="2255" ht="14.5" hidden="1" spans="1:10">
      <c r="A2255" s="12" t="s">
        <v>255</v>
      </c>
      <c r="C2255" s="16">
        <v>46054</v>
      </c>
      <c r="D2255" s="13"/>
      <c r="E2255" s="14" t="s">
        <v>2294</v>
      </c>
      <c r="G2255" s="4" t="s">
        <v>13</v>
      </c>
      <c r="H2255" s="4">
        <v>4</v>
      </c>
      <c r="J2255" s="4" t="s">
        <v>17</v>
      </c>
    </row>
    <row r="2256" ht="14.5" hidden="1" spans="1:10">
      <c r="A2256" s="12" t="s">
        <v>255</v>
      </c>
      <c r="C2256" s="16">
        <v>46054</v>
      </c>
      <c r="D2256" s="13"/>
      <c r="E2256" s="14" t="s">
        <v>2295</v>
      </c>
      <c r="G2256" s="4" t="s">
        <v>13</v>
      </c>
      <c r="H2256" s="4">
        <v>4</v>
      </c>
      <c r="J2256" s="4" t="s">
        <v>17</v>
      </c>
    </row>
    <row r="2257" ht="14.5" hidden="1" spans="1:11">
      <c r="A2257" s="12" t="s">
        <v>255</v>
      </c>
      <c r="C2257" s="16">
        <v>46054</v>
      </c>
      <c r="D2257" s="13"/>
      <c r="E2257" s="14" t="s">
        <v>2296</v>
      </c>
      <c r="G2257" s="4" t="s">
        <v>13</v>
      </c>
      <c r="H2257" s="4">
        <v>4</v>
      </c>
      <c r="J2257" s="4" t="s">
        <v>17</v>
      </c>
    </row>
    <row r="2258" ht="14.5" hidden="1" spans="1:11">
      <c r="A2258" s="12" t="s">
        <v>255</v>
      </c>
      <c r="C2258" s="16">
        <v>46054</v>
      </c>
      <c r="D2258" s="13"/>
      <c r="E2258" s="14" t="s">
        <v>2297</v>
      </c>
      <c r="G2258" s="4" t="s">
        <v>13</v>
      </c>
      <c r="H2258" s="4">
        <v>4</v>
      </c>
      <c r="J2258" s="4" t="s">
        <v>17</v>
      </c>
    </row>
    <row r="2259" ht="14.5" hidden="1" spans="1:11">
      <c r="A2259" s="12" t="s">
        <v>255</v>
      </c>
      <c r="C2259" s="16">
        <v>46054</v>
      </c>
      <c r="D2259" s="13"/>
      <c r="E2259" s="14" t="s">
        <v>2298</v>
      </c>
      <c r="G2259" s="4" t="s">
        <v>13</v>
      </c>
      <c r="H2259" s="4">
        <v>4</v>
      </c>
      <c r="J2259" s="4" t="s">
        <v>17</v>
      </c>
    </row>
    <row r="2260" ht="14.5" hidden="1" spans="1:11">
      <c r="A2260" s="12" t="s">
        <v>255</v>
      </c>
      <c r="C2260" s="20">
        <v>46082</v>
      </c>
      <c r="D2260" s="13"/>
      <c r="E2260" s="14" t="s">
        <v>2299</v>
      </c>
      <c r="G2260" s="4" t="s">
        <v>13</v>
      </c>
      <c r="H2260" s="4">
        <v>5</v>
      </c>
      <c r="J2260" s="4" t="s">
        <v>17</v>
      </c>
      <c r="K2260" s="4" t="s">
        <v>284</v>
      </c>
    </row>
    <row r="2261" ht="14.5" hidden="1" spans="1:11">
      <c r="A2261" s="12" t="s">
        <v>255</v>
      </c>
      <c r="C2261" s="16">
        <v>46054</v>
      </c>
      <c r="D2261" s="13"/>
      <c r="E2261" s="14" t="s">
        <v>2300</v>
      </c>
      <c r="G2261" s="4" t="s">
        <v>13</v>
      </c>
      <c r="H2261" s="4">
        <v>4</v>
      </c>
      <c r="J2261" s="4" t="s">
        <v>17</v>
      </c>
    </row>
    <row r="2262" ht="14.5" hidden="1" spans="1:11">
      <c r="A2262" s="12" t="s">
        <v>255</v>
      </c>
      <c r="C2262" s="16">
        <v>46054</v>
      </c>
      <c r="D2262" s="13"/>
      <c r="E2262" s="14" t="s">
        <v>2301</v>
      </c>
      <c r="G2262" s="4" t="s">
        <v>13</v>
      </c>
      <c r="H2262" s="4">
        <v>4</v>
      </c>
      <c r="J2262" s="4" t="s">
        <v>17</v>
      </c>
    </row>
    <row r="2263" ht="14.5" hidden="1" spans="1:11">
      <c r="A2263" s="12" t="s">
        <v>255</v>
      </c>
      <c r="C2263" s="16">
        <v>46054</v>
      </c>
      <c r="D2263" s="13"/>
      <c r="E2263" s="14" t="s">
        <v>2302</v>
      </c>
      <c r="G2263" s="4" t="s">
        <v>13</v>
      </c>
      <c r="H2263" s="4">
        <v>4</v>
      </c>
      <c r="J2263" s="4" t="s">
        <v>17</v>
      </c>
    </row>
    <row r="2264" ht="14.5" hidden="1" spans="1:11">
      <c r="A2264" s="12" t="s">
        <v>255</v>
      </c>
      <c r="C2264" s="16">
        <v>46054</v>
      </c>
      <c r="D2264" s="13"/>
      <c r="E2264" s="14" t="s">
        <v>2303</v>
      </c>
      <c r="G2264" s="4" t="s">
        <v>13</v>
      </c>
      <c r="H2264" s="4">
        <v>4</v>
      </c>
      <c r="J2264" s="4" t="s">
        <v>17</v>
      </c>
    </row>
    <row r="2265" ht="14.5" hidden="1" spans="1:11">
      <c r="A2265" s="12" t="s">
        <v>255</v>
      </c>
      <c r="C2265" s="16">
        <v>46054</v>
      </c>
      <c r="D2265" s="13"/>
      <c r="E2265" s="14" t="s">
        <v>2304</v>
      </c>
      <c r="G2265" s="4" t="s">
        <v>13</v>
      </c>
      <c r="H2265" s="4">
        <v>4</v>
      </c>
      <c r="J2265" s="4" t="s">
        <v>17</v>
      </c>
    </row>
    <row r="2266" ht="14.5" hidden="1" spans="1:11">
      <c r="A2266" s="12" t="s">
        <v>255</v>
      </c>
      <c r="C2266" s="16">
        <v>46054</v>
      </c>
      <c r="D2266" s="13"/>
      <c r="E2266" s="14" t="s">
        <v>2305</v>
      </c>
      <c r="G2266" s="4" t="s">
        <v>13</v>
      </c>
      <c r="H2266" s="4">
        <v>4</v>
      </c>
      <c r="J2266" s="4" t="s">
        <v>17</v>
      </c>
    </row>
    <row r="2267" ht="14.5" hidden="1" spans="1:11">
      <c r="A2267" s="12" t="s">
        <v>255</v>
      </c>
      <c r="C2267" s="16">
        <v>46054</v>
      </c>
      <c r="D2267" s="13"/>
      <c r="E2267" s="14" t="s">
        <v>2306</v>
      </c>
      <c r="G2267" s="4" t="s">
        <v>13</v>
      </c>
      <c r="H2267" s="4">
        <v>4</v>
      </c>
      <c r="J2267" s="4" t="s">
        <v>17</v>
      </c>
    </row>
    <row r="2268" ht="14.5" hidden="1" spans="1:11">
      <c r="A2268" s="12" t="s">
        <v>255</v>
      </c>
      <c r="C2268" s="20">
        <v>46113</v>
      </c>
      <c r="D2268" s="13"/>
      <c r="E2268" s="14" t="s">
        <v>2307</v>
      </c>
      <c r="G2268" s="4" t="s">
        <v>13</v>
      </c>
      <c r="H2268" s="4">
        <v>10</v>
      </c>
      <c r="J2268" s="4" t="s">
        <v>17</v>
      </c>
    </row>
    <row r="2269" ht="14.5" hidden="1" spans="1:11">
      <c r="A2269" s="12" t="s">
        <v>255</v>
      </c>
      <c r="C2269" s="4"/>
      <c r="D2269" s="13"/>
      <c r="E2269" s="14" t="s">
        <v>2308</v>
      </c>
      <c r="G2269" s="4" t="s">
        <v>13</v>
      </c>
      <c r="H2269" s="4">
        <v>17</v>
      </c>
      <c r="J2269" s="4" t="s">
        <v>14</v>
      </c>
    </row>
    <row r="2270" ht="14.5" hidden="1" spans="1:11">
      <c r="A2270" s="12" t="s">
        <v>255</v>
      </c>
      <c r="C2270" s="16">
        <v>46054</v>
      </c>
      <c r="D2270" s="13"/>
      <c r="E2270" s="14" t="s">
        <v>2309</v>
      </c>
      <c r="G2270" s="4" t="s">
        <v>13</v>
      </c>
      <c r="H2270" s="4">
        <v>4</v>
      </c>
      <c r="J2270" s="4" t="s">
        <v>17</v>
      </c>
    </row>
    <row r="2271" ht="14.5" hidden="1" spans="1:11">
      <c r="A2271" s="12" t="s">
        <v>255</v>
      </c>
      <c r="C2271" s="16">
        <v>46054</v>
      </c>
      <c r="D2271" s="13"/>
      <c r="E2271" s="14" t="s">
        <v>2310</v>
      </c>
      <c r="G2271" s="4" t="s">
        <v>13</v>
      </c>
      <c r="H2271" s="4">
        <v>4</v>
      </c>
      <c r="J2271" s="4" t="s">
        <v>17</v>
      </c>
    </row>
    <row r="2272" ht="14.5" hidden="1" spans="1:11">
      <c r="A2272" s="12" t="s">
        <v>255</v>
      </c>
      <c r="C2272" s="16">
        <v>46054</v>
      </c>
      <c r="D2272" s="13"/>
      <c r="E2272" s="14" t="s">
        <v>2311</v>
      </c>
      <c r="G2272" s="4" t="s">
        <v>13</v>
      </c>
      <c r="H2272" s="4">
        <v>4</v>
      </c>
      <c r="J2272" s="4" t="s">
        <v>17</v>
      </c>
    </row>
    <row r="2273" ht="14.5" hidden="1" spans="1:11">
      <c r="A2273" s="12" t="s">
        <v>255</v>
      </c>
      <c r="C2273" s="16">
        <v>46054</v>
      </c>
      <c r="D2273" s="13"/>
      <c r="E2273" s="14" t="s">
        <v>2312</v>
      </c>
      <c r="G2273" s="4" t="s">
        <v>13</v>
      </c>
      <c r="H2273" s="4">
        <v>4</v>
      </c>
      <c r="J2273" s="4" t="s">
        <v>17</v>
      </c>
    </row>
    <row r="2274" ht="14.5" hidden="1" spans="1:11">
      <c r="A2274" s="12" t="s">
        <v>255</v>
      </c>
      <c r="C2274" s="16">
        <v>46054</v>
      </c>
      <c r="D2274" s="13"/>
      <c r="E2274" s="14" t="s">
        <v>2313</v>
      </c>
      <c r="G2274" s="4" t="s">
        <v>13</v>
      </c>
      <c r="H2274" s="4">
        <v>4</v>
      </c>
      <c r="J2274" s="4" t="s">
        <v>17</v>
      </c>
    </row>
    <row r="2275" ht="14.5" hidden="1" spans="1:11">
      <c r="A2275" s="12" t="s">
        <v>255</v>
      </c>
      <c r="C2275" s="16">
        <v>46054</v>
      </c>
      <c r="D2275" s="13"/>
      <c r="E2275" s="14" t="s">
        <v>2314</v>
      </c>
      <c r="G2275" s="4" t="s">
        <v>13</v>
      </c>
      <c r="H2275" s="4">
        <v>4</v>
      </c>
      <c r="J2275" s="4" t="s">
        <v>17</v>
      </c>
    </row>
    <row r="2276" ht="14.5" hidden="1" spans="1:11">
      <c r="A2276" s="12" t="s">
        <v>255</v>
      </c>
      <c r="C2276" s="16">
        <v>46054</v>
      </c>
      <c r="D2276" s="13"/>
      <c r="E2276" s="14" t="s">
        <v>2315</v>
      </c>
      <c r="G2276" s="4" t="s">
        <v>13</v>
      </c>
      <c r="H2276" s="4">
        <v>4</v>
      </c>
      <c r="J2276" s="4" t="s">
        <v>17</v>
      </c>
    </row>
    <row r="2277" ht="14.5" hidden="1" spans="1:11">
      <c r="A2277" s="12" t="s">
        <v>255</v>
      </c>
      <c r="C2277" s="4"/>
      <c r="D2277" s="13"/>
      <c r="E2277" s="14" t="s">
        <v>2316</v>
      </c>
      <c r="G2277" s="4" t="s">
        <v>13</v>
      </c>
      <c r="H2277" s="4">
        <v>17</v>
      </c>
      <c r="J2277" s="4" t="s">
        <v>14</v>
      </c>
    </row>
    <row r="2278" ht="14.5" hidden="1" spans="1:11">
      <c r="A2278" s="12" t="s">
        <v>255</v>
      </c>
      <c r="C2278" s="4"/>
      <c r="D2278" s="13"/>
      <c r="E2278" s="14" t="s">
        <v>2317</v>
      </c>
      <c r="G2278" s="4" t="s">
        <v>13</v>
      </c>
      <c r="H2278" s="4">
        <v>17</v>
      </c>
      <c r="J2278" s="4" t="s">
        <v>14</v>
      </c>
    </row>
    <row r="2279" ht="14.5" hidden="1" spans="1:11">
      <c r="A2279" s="12" t="s">
        <v>255</v>
      </c>
      <c r="C2279" s="16">
        <v>46054</v>
      </c>
      <c r="D2279" s="13"/>
      <c r="E2279" s="14" t="s">
        <v>2318</v>
      </c>
      <c r="G2279" s="4" t="s">
        <v>13</v>
      </c>
      <c r="H2279" s="4">
        <v>4</v>
      </c>
      <c r="J2279" s="4" t="s">
        <v>17</v>
      </c>
    </row>
    <row r="2280" ht="14.5" hidden="1" spans="1:11">
      <c r="A2280" s="12" t="s">
        <v>255</v>
      </c>
      <c r="C2280" s="4"/>
      <c r="D2280" s="13"/>
      <c r="E2280" s="14" t="s">
        <v>2319</v>
      </c>
      <c r="G2280" s="4" t="s">
        <v>13</v>
      </c>
      <c r="H2280" s="4">
        <v>17</v>
      </c>
      <c r="J2280" s="4" t="s">
        <v>14</v>
      </c>
    </row>
    <row r="2281" ht="14.5" hidden="1" spans="1:11">
      <c r="A2281" s="12" t="s">
        <v>255</v>
      </c>
      <c r="C2281" s="4"/>
      <c r="D2281" s="13"/>
      <c r="E2281" s="14" t="s">
        <v>2320</v>
      </c>
      <c r="G2281" s="4" t="s">
        <v>13</v>
      </c>
      <c r="H2281" s="4">
        <v>17</v>
      </c>
      <c r="J2281" s="4" t="s">
        <v>14</v>
      </c>
    </row>
    <row r="2282" ht="14.5" hidden="1" spans="1:11">
      <c r="A2282" s="12" t="s">
        <v>255</v>
      </c>
      <c r="C2282" s="20">
        <v>46082</v>
      </c>
      <c r="D2282" s="13"/>
      <c r="E2282" s="14" t="s">
        <v>2321</v>
      </c>
      <c r="G2282" s="4" t="s">
        <v>13</v>
      </c>
      <c r="H2282" s="4">
        <v>7</v>
      </c>
      <c r="J2282" s="4" t="s">
        <v>17</v>
      </c>
      <c r="K2282" s="4" t="s">
        <v>284</v>
      </c>
    </row>
    <row r="2283" ht="14.5" hidden="1" spans="1:11">
      <c r="A2283" s="12" t="s">
        <v>255</v>
      </c>
      <c r="C2283" s="4"/>
      <c r="D2283" s="13"/>
      <c r="E2283" s="14" t="s">
        <v>2322</v>
      </c>
      <c r="G2283" s="4" t="s">
        <v>13</v>
      </c>
      <c r="H2283" s="4">
        <v>17</v>
      </c>
      <c r="J2283" s="4" t="s">
        <v>14</v>
      </c>
    </row>
    <row r="2284" ht="14.5" hidden="1" spans="1:11">
      <c r="A2284" s="12" t="s">
        <v>255</v>
      </c>
      <c r="C2284" s="20">
        <v>46082</v>
      </c>
      <c r="D2284" s="13"/>
      <c r="E2284" s="14" t="s">
        <v>2323</v>
      </c>
      <c r="G2284" s="4" t="s">
        <v>13</v>
      </c>
      <c r="H2284" s="4">
        <v>7</v>
      </c>
      <c r="J2284" s="4" t="s">
        <v>17</v>
      </c>
      <c r="K2284" s="4" t="s">
        <v>284</v>
      </c>
    </row>
    <row r="2285" ht="14.5" hidden="1" spans="1:11">
      <c r="A2285" s="12" t="s">
        <v>255</v>
      </c>
      <c r="C2285" s="20">
        <v>46082</v>
      </c>
      <c r="D2285" s="13"/>
      <c r="E2285" s="14" t="s">
        <v>2324</v>
      </c>
      <c r="G2285" s="4" t="s">
        <v>13</v>
      </c>
      <c r="H2285" s="4">
        <v>7</v>
      </c>
      <c r="J2285" s="4" t="s">
        <v>17</v>
      </c>
      <c r="K2285" s="4" t="s">
        <v>284</v>
      </c>
    </row>
    <row r="2286" ht="14.5" hidden="1" spans="1:11">
      <c r="A2286" s="12" t="s">
        <v>255</v>
      </c>
      <c r="C2286" s="20">
        <v>46082</v>
      </c>
      <c r="D2286" s="13"/>
      <c r="E2286" s="14" t="s">
        <v>2325</v>
      </c>
      <c r="G2286" s="4" t="s">
        <v>13</v>
      </c>
      <c r="H2286" s="4">
        <v>6</v>
      </c>
      <c r="J2286" s="4" t="s">
        <v>14</v>
      </c>
    </row>
    <row r="2287" ht="14.5" hidden="1" spans="1:11">
      <c r="A2287" s="12" t="s">
        <v>255</v>
      </c>
      <c r="C2287" s="20">
        <v>46082</v>
      </c>
      <c r="D2287" s="13"/>
      <c r="E2287" s="14" t="s">
        <v>2326</v>
      </c>
      <c r="G2287" s="4" t="s">
        <v>13</v>
      </c>
      <c r="H2287" s="4">
        <v>6</v>
      </c>
      <c r="J2287" s="4" t="s">
        <v>14</v>
      </c>
    </row>
    <row r="2288" ht="14.5" hidden="1" spans="1:11">
      <c r="A2288" s="12" t="s">
        <v>255</v>
      </c>
      <c r="C2288" s="20">
        <v>46082</v>
      </c>
      <c r="D2288" s="13"/>
      <c r="E2288" s="14" t="s">
        <v>2327</v>
      </c>
      <c r="G2288" s="4" t="s">
        <v>13</v>
      </c>
      <c r="H2288" s="4">
        <v>6</v>
      </c>
      <c r="J2288" s="4" t="s">
        <v>14</v>
      </c>
    </row>
    <row r="2289" ht="14.5" hidden="1" spans="1:11">
      <c r="A2289" s="12" t="s">
        <v>255</v>
      </c>
      <c r="C2289" s="20">
        <v>46082</v>
      </c>
      <c r="D2289" s="13"/>
      <c r="E2289" s="14" t="s">
        <v>2328</v>
      </c>
      <c r="G2289" s="4" t="s">
        <v>13</v>
      </c>
      <c r="H2289" s="4">
        <v>6</v>
      </c>
      <c r="J2289" s="4" t="s">
        <v>14</v>
      </c>
    </row>
    <row r="2290" ht="14.5" hidden="1" spans="1:11">
      <c r="A2290" s="12" t="s">
        <v>255</v>
      </c>
      <c r="C2290" s="20">
        <v>46082</v>
      </c>
      <c r="D2290" s="13"/>
      <c r="E2290" s="14" t="s">
        <v>2329</v>
      </c>
      <c r="G2290" s="4" t="s">
        <v>13</v>
      </c>
      <c r="H2290" s="4">
        <v>6</v>
      </c>
      <c r="J2290" s="4" t="s">
        <v>14</v>
      </c>
    </row>
    <row r="2291" ht="14.5" hidden="1" spans="1:11">
      <c r="A2291" s="12" t="s">
        <v>255</v>
      </c>
      <c r="C2291" s="20">
        <v>46082</v>
      </c>
      <c r="D2291" s="13"/>
      <c r="E2291" s="14" t="s">
        <v>2330</v>
      </c>
      <c r="G2291" s="4" t="s">
        <v>13</v>
      </c>
      <c r="H2291" s="4">
        <v>6</v>
      </c>
      <c r="J2291" s="4" t="s">
        <v>14</v>
      </c>
    </row>
    <row r="2292" ht="14.5" hidden="1" spans="1:11">
      <c r="A2292" s="12" t="s">
        <v>255</v>
      </c>
      <c r="C2292" s="20">
        <v>46082</v>
      </c>
      <c r="D2292" s="13"/>
      <c r="E2292" s="14" t="s">
        <v>2331</v>
      </c>
      <c r="G2292" s="4" t="s">
        <v>13</v>
      </c>
      <c r="H2292" s="4">
        <v>6</v>
      </c>
      <c r="J2292" s="4" t="s">
        <v>14</v>
      </c>
    </row>
    <row r="2293" ht="14.5" hidden="1" spans="1:11">
      <c r="A2293" s="12" t="s">
        <v>255</v>
      </c>
      <c r="C2293" s="20">
        <v>46082</v>
      </c>
      <c r="D2293" s="13"/>
      <c r="E2293" s="14" t="s">
        <v>2332</v>
      </c>
      <c r="G2293" s="4" t="s">
        <v>13</v>
      </c>
      <c r="H2293" s="4">
        <v>6</v>
      </c>
      <c r="J2293" s="4" t="s">
        <v>14</v>
      </c>
    </row>
    <row r="2294" ht="14.5" hidden="1" spans="1:11">
      <c r="A2294" s="12" t="s">
        <v>255</v>
      </c>
      <c r="C2294" s="20">
        <v>46082</v>
      </c>
      <c r="D2294" s="13"/>
      <c r="E2294" s="14" t="s">
        <v>2333</v>
      </c>
      <c r="G2294" s="4" t="s">
        <v>13</v>
      </c>
      <c r="H2294" s="4">
        <v>6</v>
      </c>
      <c r="J2294" s="4" t="s">
        <v>14</v>
      </c>
    </row>
    <row r="2295" ht="14.5" hidden="1" spans="1:11">
      <c r="A2295" s="12" t="s">
        <v>255</v>
      </c>
      <c r="C2295" s="20">
        <v>46082</v>
      </c>
      <c r="D2295" s="13"/>
      <c r="E2295" s="14" t="s">
        <v>2334</v>
      </c>
      <c r="G2295" s="4" t="s">
        <v>13</v>
      </c>
      <c r="H2295" s="4">
        <v>6</v>
      </c>
      <c r="J2295" s="4" t="s">
        <v>14</v>
      </c>
    </row>
    <row r="2296" ht="14.5" hidden="1" spans="1:11">
      <c r="A2296" s="12" t="s">
        <v>255</v>
      </c>
      <c r="C2296" s="20">
        <v>46082</v>
      </c>
      <c r="D2296" s="13"/>
      <c r="E2296" s="14" t="s">
        <v>2335</v>
      </c>
      <c r="G2296" s="4" t="s">
        <v>13</v>
      </c>
      <c r="H2296" s="4">
        <v>6</v>
      </c>
      <c r="J2296" s="4" t="s">
        <v>14</v>
      </c>
    </row>
    <row r="2297" ht="14.5" hidden="1" spans="1:11">
      <c r="A2297" s="12" t="s">
        <v>255</v>
      </c>
      <c r="C2297" s="20">
        <v>46082</v>
      </c>
      <c r="D2297" s="13"/>
      <c r="E2297" s="14" t="s">
        <v>2336</v>
      </c>
      <c r="G2297" s="4" t="s">
        <v>13</v>
      </c>
      <c r="H2297" s="4">
        <v>6</v>
      </c>
      <c r="J2297" s="4" t="s">
        <v>14</v>
      </c>
    </row>
    <row r="2298" ht="14.5" hidden="1" spans="1:11">
      <c r="A2298" s="12" t="s">
        <v>255</v>
      </c>
      <c r="C2298" s="20">
        <v>46082</v>
      </c>
      <c r="D2298" s="13"/>
      <c r="E2298" s="14" t="s">
        <v>2337</v>
      </c>
      <c r="G2298" s="4" t="s">
        <v>13</v>
      </c>
      <c r="H2298" s="4">
        <v>6</v>
      </c>
      <c r="J2298" s="4" t="s">
        <v>14</v>
      </c>
    </row>
    <row r="2299" ht="14.5" hidden="1" spans="1:11">
      <c r="A2299" s="12" t="s">
        <v>255</v>
      </c>
      <c r="C2299" s="20">
        <v>46082</v>
      </c>
      <c r="D2299" s="13"/>
      <c r="E2299" s="14" t="s">
        <v>2338</v>
      </c>
      <c r="G2299" s="4" t="s">
        <v>13</v>
      </c>
      <c r="H2299" s="4">
        <v>6</v>
      </c>
      <c r="J2299" s="4" t="s">
        <v>14</v>
      </c>
    </row>
    <row r="2300" ht="14.5" hidden="1" spans="1:11">
      <c r="A2300" s="12" t="s">
        <v>255</v>
      </c>
      <c r="C2300" s="20">
        <v>46082</v>
      </c>
      <c r="D2300" s="13"/>
      <c r="E2300" s="14" t="s">
        <v>2339</v>
      </c>
      <c r="G2300" s="4" t="s">
        <v>13</v>
      </c>
      <c r="H2300" s="4">
        <v>6</v>
      </c>
      <c r="J2300" s="4" t="s">
        <v>14</v>
      </c>
    </row>
    <row r="2301" ht="14.5" hidden="1" spans="1:11">
      <c r="A2301" s="12" t="s">
        <v>255</v>
      </c>
      <c r="C2301" s="4"/>
      <c r="D2301" s="13"/>
      <c r="E2301" s="14" t="s">
        <v>2340</v>
      </c>
      <c r="G2301" s="4" t="s">
        <v>13</v>
      </c>
      <c r="H2301" s="4">
        <v>16</v>
      </c>
      <c r="J2301" s="4" t="s">
        <v>14</v>
      </c>
      <c r="K2301" s="4" t="s">
        <v>2341</v>
      </c>
    </row>
    <row r="2302" ht="14.5" hidden="1" spans="1:11">
      <c r="A2302" s="12" t="s">
        <v>255</v>
      </c>
      <c r="C2302" s="20">
        <v>46082</v>
      </c>
      <c r="D2302" s="13"/>
      <c r="E2302" s="14" t="s">
        <v>2342</v>
      </c>
      <c r="G2302" s="4" t="s">
        <v>13</v>
      </c>
      <c r="H2302" s="4">
        <v>6</v>
      </c>
      <c r="J2302" s="4" t="s">
        <v>14</v>
      </c>
    </row>
    <row r="2303" ht="14.5" hidden="1" spans="1:11">
      <c r="A2303" s="12" t="s">
        <v>255</v>
      </c>
      <c r="C2303" s="4"/>
      <c r="D2303" s="13"/>
      <c r="E2303" s="14" t="s">
        <v>2343</v>
      </c>
      <c r="G2303" s="4" t="s">
        <v>13</v>
      </c>
      <c r="H2303" s="4">
        <v>16</v>
      </c>
      <c r="J2303" s="4" t="s">
        <v>14</v>
      </c>
    </row>
    <row r="2304" ht="14.5" hidden="1" spans="1:11">
      <c r="A2304" s="12" t="s">
        <v>255</v>
      </c>
      <c r="C2304" s="20">
        <v>46113</v>
      </c>
      <c r="D2304" s="13"/>
      <c r="E2304" s="14" t="s">
        <v>2344</v>
      </c>
      <c r="G2304" s="4" t="s">
        <v>13</v>
      </c>
      <c r="H2304" s="4">
        <v>9</v>
      </c>
      <c r="J2304" s="4" t="s">
        <v>17</v>
      </c>
    </row>
    <row r="2305" ht="14.5" hidden="1" spans="1:10">
      <c r="A2305" s="12" t="s">
        <v>255</v>
      </c>
      <c r="C2305" s="4"/>
      <c r="D2305" s="13"/>
      <c r="E2305" s="14" t="s">
        <v>2345</v>
      </c>
      <c r="G2305" s="4" t="s">
        <v>13</v>
      </c>
      <c r="H2305" s="4">
        <v>16</v>
      </c>
      <c r="J2305" s="4" t="s">
        <v>14</v>
      </c>
    </row>
    <row r="2306" ht="14.5" hidden="1" spans="1:10">
      <c r="A2306" s="12" t="s">
        <v>255</v>
      </c>
      <c r="C2306" s="20">
        <v>46113</v>
      </c>
      <c r="D2306" s="13"/>
      <c r="E2306" s="14" t="s">
        <v>2346</v>
      </c>
      <c r="G2306" s="4" t="s">
        <v>13</v>
      </c>
      <c r="H2306" s="4">
        <v>9</v>
      </c>
      <c r="J2306" s="4" t="s">
        <v>17</v>
      </c>
    </row>
    <row r="2307" ht="14.5" hidden="1" spans="1:10">
      <c r="A2307" s="12" t="s">
        <v>255</v>
      </c>
      <c r="C2307" s="4"/>
      <c r="D2307" s="13"/>
      <c r="E2307" s="14" t="s">
        <v>2347</v>
      </c>
      <c r="G2307" s="4" t="s">
        <v>13</v>
      </c>
      <c r="H2307" s="4">
        <v>16</v>
      </c>
      <c r="J2307" s="4" t="s">
        <v>14</v>
      </c>
    </row>
    <row r="2308" ht="14.5" hidden="1" spans="1:10">
      <c r="A2308" s="12" t="s">
        <v>255</v>
      </c>
      <c r="C2308" s="20">
        <v>46113</v>
      </c>
      <c r="D2308" s="13"/>
      <c r="E2308" s="14" t="s">
        <v>2348</v>
      </c>
      <c r="G2308" s="4" t="s">
        <v>13</v>
      </c>
      <c r="H2308" s="4">
        <v>9</v>
      </c>
      <c r="J2308" s="4" t="s">
        <v>17</v>
      </c>
    </row>
    <row r="2309" ht="14.5" hidden="1" spans="1:10">
      <c r="A2309" s="12" t="s">
        <v>255</v>
      </c>
      <c r="C2309" s="20">
        <v>46082</v>
      </c>
      <c r="D2309" s="13"/>
      <c r="E2309" s="14" t="s">
        <v>2349</v>
      </c>
      <c r="G2309" s="4" t="s">
        <v>13</v>
      </c>
      <c r="H2309" s="4">
        <v>6</v>
      </c>
      <c r="J2309" s="4" t="s">
        <v>14</v>
      </c>
    </row>
    <row r="2310" ht="14.5" hidden="1" spans="1:10">
      <c r="A2310" s="12" t="s">
        <v>255</v>
      </c>
      <c r="C2310" s="20">
        <v>46082</v>
      </c>
      <c r="D2310" s="13"/>
      <c r="E2310" s="14" t="s">
        <v>2350</v>
      </c>
      <c r="G2310" s="4" t="s">
        <v>13</v>
      </c>
      <c r="H2310" s="4">
        <v>6</v>
      </c>
      <c r="J2310" s="4" t="s">
        <v>14</v>
      </c>
    </row>
    <row r="2311" ht="14.5" hidden="1" spans="1:10">
      <c r="A2311" s="12" t="s">
        <v>255</v>
      </c>
      <c r="C2311" s="4"/>
      <c r="D2311" s="13"/>
      <c r="E2311" s="14" t="s">
        <v>2351</v>
      </c>
      <c r="G2311" s="4" t="s">
        <v>13</v>
      </c>
      <c r="H2311" s="4">
        <v>16</v>
      </c>
      <c r="J2311" s="4" t="s">
        <v>14</v>
      </c>
    </row>
    <row r="2312" ht="14.5" hidden="1" spans="1:10">
      <c r="A2312" s="12" t="s">
        <v>255</v>
      </c>
      <c r="C2312" s="4"/>
      <c r="D2312" s="13"/>
      <c r="E2312" s="14" t="s">
        <v>2352</v>
      </c>
      <c r="G2312" s="4" t="s">
        <v>13</v>
      </c>
      <c r="H2312" s="4">
        <v>16</v>
      </c>
      <c r="J2312" s="4" t="s">
        <v>14</v>
      </c>
    </row>
    <row r="2313" ht="14.5" hidden="1" spans="1:10">
      <c r="A2313" s="12" t="s">
        <v>255</v>
      </c>
      <c r="C2313" s="20">
        <v>46113</v>
      </c>
      <c r="D2313" s="13"/>
      <c r="E2313" s="14" t="s">
        <v>2353</v>
      </c>
      <c r="G2313" s="4" t="s">
        <v>13</v>
      </c>
      <c r="H2313" s="4">
        <v>9</v>
      </c>
      <c r="J2313" s="4" t="s">
        <v>17</v>
      </c>
    </row>
    <row r="2314" ht="14.5" hidden="1" spans="1:10">
      <c r="A2314" s="12" t="s">
        <v>255</v>
      </c>
      <c r="C2314" s="20">
        <v>46113</v>
      </c>
      <c r="D2314" s="13"/>
      <c r="E2314" s="14" t="s">
        <v>2354</v>
      </c>
      <c r="G2314" s="4" t="s">
        <v>13</v>
      </c>
      <c r="H2314" s="4">
        <v>11</v>
      </c>
      <c r="J2314" s="4" t="s">
        <v>17</v>
      </c>
    </row>
    <row r="2315" ht="14.5" hidden="1" spans="1:10">
      <c r="A2315" s="12" t="s">
        <v>255</v>
      </c>
      <c r="C2315" s="4"/>
      <c r="D2315" s="13"/>
      <c r="E2315" s="14" t="s">
        <v>2355</v>
      </c>
      <c r="G2315" s="4" t="s">
        <v>13</v>
      </c>
      <c r="H2315" s="4">
        <v>16</v>
      </c>
      <c r="J2315" s="4" t="s">
        <v>14</v>
      </c>
    </row>
    <row r="2316" ht="14.5" hidden="1" spans="1:10">
      <c r="A2316" s="12" t="s">
        <v>255</v>
      </c>
      <c r="C2316" s="4"/>
      <c r="D2316" s="13"/>
      <c r="E2316" s="14" t="s">
        <v>2356</v>
      </c>
      <c r="G2316" s="4" t="s">
        <v>13</v>
      </c>
      <c r="H2316" s="4">
        <v>16</v>
      </c>
      <c r="J2316" s="4" t="s">
        <v>14</v>
      </c>
    </row>
    <row r="2317" ht="14.5" hidden="1" spans="1:10">
      <c r="A2317" s="12" t="s">
        <v>255</v>
      </c>
      <c r="C2317" s="4"/>
      <c r="D2317" s="13"/>
      <c r="E2317" s="14" t="s">
        <v>2357</v>
      </c>
      <c r="G2317" s="4" t="s">
        <v>13</v>
      </c>
      <c r="H2317" s="4">
        <v>16</v>
      </c>
      <c r="J2317" s="4" t="s">
        <v>14</v>
      </c>
    </row>
    <row r="2318" ht="14.5" hidden="1" spans="1:10">
      <c r="A2318" s="12" t="s">
        <v>255</v>
      </c>
      <c r="C2318" s="4"/>
      <c r="D2318" s="13"/>
      <c r="E2318" s="14" t="s">
        <v>2358</v>
      </c>
      <c r="G2318" s="4" t="s">
        <v>13</v>
      </c>
      <c r="H2318" s="4">
        <v>16</v>
      </c>
      <c r="J2318" s="4" t="s">
        <v>14</v>
      </c>
    </row>
    <row r="2319" ht="14.5" hidden="1" spans="1:10">
      <c r="A2319" s="12" t="s">
        <v>255</v>
      </c>
      <c r="C2319" s="4"/>
      <c r="D2319" s="13"/>
      <c r="E2319" s="14" t="s">
        <v>2359</v>
      </c>
      <c r="G2319" s="4" t="s">
        <v>13</v>
      </c>
      <c r="H2319" s="4">
        <v>16</v>
      </c>
      <c r="J2319" s="4" t="s">
        <v>14</v>
      </c>
    </row>
    <row r="2320" ht="14.5" hidden="1" spans="1:10">
      <c r="A2320" s="12" t="s">
        <v>255</v>
      </c>
      <c r="C2320" s="20">
        <v>46113</v>
      </c>
      <c r="D2320" s="13"/>
      <c r="E2320" s="14" t="s">
        <v>2360</v>
      </c>
      <c r="G2320" s="4" t="s">
        <v>13</v>
      </c>
      <c r="H2320" s="4">
        <v>9</v>
      </c>
      <c r="J2320" s="4" t="s">
        <v>17</v>
      </c>
    </row>
    <row r="2321" ht="14.5" hidden="1" spans="1:11">
      <c r="A2321" s="12" t="s">
        <v>255</v>
      </c>
      <c r="C2321" s="20">
        <v>46113</v>
      </c>
      <c r="D2321" s="13"/>
      <c r="E2321" s="14" t="s">
        <v>2361</v>
      </c>
      <c r="G2321" s="4" t="s">
        <v>13</v>
      </c>
      <c r="H2321" s="4">
        <v>9</v>
      </c>
      <c r="J2321" s="4" t="s">
        <v>17</v>
      </c>
    </row>
    <row r="2322" ht="14.5" hidden="1" spans="1:11">
      <c r="A2322" s="12" t="s">
        <v>255</v>
      </c>
      <c r="C2322" s="4"/>
      <c r="D2322" s="13"/>
      <c r="E2322" s="14" t="s">
        <v>2362</v>
      </c>
      <c r="G2322" s="4" t="s">
        <v>13</v>
      </c>
      <c r="H2322" s="4">
        <v>16</v>
      </c>
      <c r="J2322" s="4" t="s">
        <v>14</v>
      </c>
    </row>
    <row r="2323" ht="14.5" hidden="1" spans="1:11">
      <c r="A2323" s="12" t="s">
        <v>255</v>
      </c>
      <c r="C2323" s="20">
        <v>46082</v>
      </c>
      <c r="D2323" s="13"/>
      <c r="E2323" s="14" t="s">
        <v>2363</v>
      </c>
      <c r="G2323" s="4" t="s">
        <v>13</v>
      </c>
      <c r="H2323" s="4">
        <v>6</v>
      </c>
      <c r="J2323" s="4" t="s">
        <v>14</v>
      </c>
    </row>
    <row r="2324" ht="14.5" hidden="1" spans="1:11">
      <c r="A2324" s="12" t="s">
        <v>255</v>
      </c>
      <c r="C2324" s="4"/>
      <c r="D2324" s="13"/>
      <c r="E2324" s="14" t="s">
        <v>2364</v>
      </c>
      <c r="G2324" s="4" t="s">
        <v>13</v>
      </c>
      <c r="H2324" s="4">
        <v>17</v>
      </c>
      <c r="J2324" s="4" t="s">
        <v>14</v>
      </c>
    </row>
    <row r="2325" ht="14.5" hidden="1" spans="1:11">
      <c r="A2325" s="12" t="s">
        <v>255</v>
      </c>
      <c r="C2325" s="4"/>
      <c r="D2325" s="13"/>
      <c r="E2325" s="14" t="s">
        <v>2365</v>
      </c>
      <c r="G2325" s="4" t="s">
        <v>13</v>
      </c>
      <c r="H2325" s="4">
        <v>17</v>
      </c>
      <c r="J2325" s="4" t="s">
        <v>14</v>
      </c>
    </row>
    <row r="2326" ht="14.5" hidden="1" spans="1:11">
      <c r="A2326" s="12" t="s">
        <v>255</v>
      </c>
      <c r="C2326" s="20">
        <v>46113</v>
      </c>
      <c r="D2326" s="13"/>
      <c r="E2326" s="14" t="s">
        <v>2366</v>
      </c>
      <c r="G2326" s="4" t="s">
        <v>13</v>
      </c>
      <c r="H2326" s="4">
        <v>10</v>
      </c>
      <c r="J2326" s="4" t="s">
        <v>17</v>
      </c>
    </row>
    <row r="2327" ht="14.5" hidden="1" spans="1:11">
      <c r="A2327" s="12" t="s">
        <v>255</v>
      </c>
      <c r="C2327" s="20">
        <v>46113</v>
      </c>
      <c r="D2327" s="13"/>
      <c r="E2327" s="14" t="s">
        <v>2367</v>
      </c>
      <c r="G2327" s="4" t="s">
        <v>13</v>
      </c>
      <c r="H2327" s="4">
        <v>10</v>
      </c>
      <c r="J2327" s="4" t="s">
        <v>17</v>
      </c>
    </row>
    <row r="2328" ht="14.5" hidden="1" spans="1:11">
      <c r="A2328" s="12" t="s">
        <v>255</v>
      </c>
      <c r="C2328" s="20">
        <v>46082</v>
      </c>
      <c r="D2328" s="13"/>
      <c r="E2328" s="14" t="s">
        <v>2368</v>
      </c>
      <c r="G2328" s="4" t="s">
        <v>13</v>
      </c>
      <c r="H2328" s="4">
        <v>7</v>
      </c>
      <c r="J2328" s="4" t="s">
        <v>17</v>
      </c>
      <c r="K2328" s="4" t="s">
        <v>284</v>
      </c>
    </row>
    <row r="2329" ht="14.5" hidden="1" spans="1:11">
      <c r="A2329" s="12" t="s">
        <v>255</v>
      </c>
      <c r="C2329" s="20">
        <v>46082</v>
      </c>
      <c r="D2329" s="13"/>
      <c r="E2329" s="14" t="s">
        <v>2369</v>
      </c>
      <c r="G2329" s="4" t="s">
        <v>13</v>
      </c>
      <c r="H2329" s="4">
        <v>7</v>
      </c>
      <c r="J2329" s="4" t="s">
        <v>17</v>
      </c>
      <c r="K2329" s="4" t="s">
        <v>284</v>
      </c>
    </row>
    <row r="2330" ht="14.5" hidden="1" spans="1:11">
      <c r="A2330" s="12" t="s">
        <v>255</v>
      </c>
      <c r="C2330" s="20">
        <v>46113</v>
      </c>
      <c r="D2330" s="13"/>
      <c r="E2330" s="14" t="s">
        <v>2370</v>
      </c>
      <c r="G2330" s="4" t="s">
        <v>13</v>
      </c>
      <c r="H2330" s="4">
        <v>10</v>
      </c>
      <c r="J2330" s="4" t="s">
        <v>17</v>
      </c>
    </row>
    <row r="2331" ht="14.5" hidden="1" spans="1:11">
      <c r="A2331" s="12" t="s">
        <v>255</v>
      </c>
      <c r="C2331" s="20">
        <v>46082</v>
      </c>
      <c r="D2331" s="13"/>
      <c r="E2331" s="14" t="s">
        <v>2371</v>
      </c>
      <c r="G2331" s="4" t="s">
        <v>13</v>
      </c>
      <c r="H2331" s="4">
        <v>7</v>
      </c>
      <c r="J2331" s="4" t="s">
        <v>17</v>
      </c>
      <c r="K2331" s="4" t="s">
        <v>284</v>
      </c>
    </row>
    <row r="2332" ht="14.5" hidden="1" spans="1:11">
      <c r="A2332" s="12" t="s">
        <v>255</v>
      </c>
      <c r="C2332" s="20">
        <v>46082</v>
      </c>
      <c r="D2332" s="13"/>
      <c r="E2332" s="14" t="s">
        <v>2372</v>
      </c>
      <c r="G2332" s="4" t="s">
        <v>13</v>
      </c>
      <c r="H2332" s="4">
        <v>7</v>
      </c>
      <c r="J2332" s="4" t="s">
        <v>17</v>
      </c>
      <c r="K2332" s="4" t="s">
        <v>284</v>
      </c>
    </row>
    <row r="2333" ht="14.5" hidden="1" spans="1:11">
      <c r="A2333" s="12" t="s">
        <v>255</v>
      </c>
      <c r="C2333" s="20">
        <v>46082</v>
      </c>
      <c r="D2333" s="13"/>
      <c r="E2333" s="14" t="s">
        <v>2373</v>
      </c>
      <c r="G2333" s="4" t="s">
        <v>13</v>
      </c>
      <c r="H2333" s="4">
        <v>7</v>
      </c>
      <c r="J2333" s="4" t="s">
        <v>17</v>
      </c>
      <c r="K2333" s="4" t="s">
        <v>284</v>
      </c>
    </row>
    <row r="2334" ht="14.5" hidden="1" spans="1:11">
      <c r="A2334" s="12" t="s">
        <v>255</v>
      </c>
      <c r="C2334" s="4"/>
      <c r="D2334" s="13"/>
      <c r="E2334" s="14" t="s">
        <v>2374</v>
      </c>
      <c r="G2334" s="4" t="s">
        <v>13</v>
      </c>
      <c r="H2334" s="4">
        <v>17</v>
      </c>
      <c r="J2334" s="4" t="s">
        <v>14</v>
      </c>
    </row>
    <row r="2335" ht="14.5" hidden="1" spans="1:11">
      <c r="A2335" s="12" t="s">
        <v>255</v>
      </c>
      <c r="C2335" s="20">
        <v>46113</v>
      </c>
      <c r="D2335" s="13"/>
      <c r="E2335" s="14" t="s">
        <v>2375</v>
      </c>
      <c r="G2335" s="4" t="s">
        <v>13</v>
      </c>
      <c r="H2335" s="4">
        <v>10</v>
      </c>
      <c r="J2335" s="4" t="s">
        <v>17</v>
      </c>
    </row>
    <row r="2336" ht="14.5" hidden="1" spans="1:11">
      <c r="A2336" s="12" t="s">
        <v>255</v>
      </c>
      <c r="C2336" s="20">
        <v>46082</v>
      </c>
      <c r="D2336" s="13"/>
      <c r="E2336" s="14" t="s">
        <v>2376</v>
      </c>
      <c r="G2336" s="4" t="s">
        <v>13</v>
      </c>
      <c r="H2336" s="4">
        <v>7</v>
      </c>
      <c r="J2336" s="4" t="s">
        <v>17</v>
      </c>
      <c r="K2336" s="4" t="s">
        <v>284</v>
      </c>
    </row>
    <row r="2337" ht="14.5" hidden="1" spans="1:11">
      <c r="A2337" s="12" t="s">
        <v>255</v>
      </c>
      <c r="C2337" s="20">
        <v>46113</v>
      </c>
      <c r="D2337" s="13"/>
      <c r="E2337" s="14" t="s">
        <v>2377</v>
      </c>
      <c r="G2337" s="4" t="s">
        <v>13</v>
      </c>
      <c r="H2337" s="4">
        <v>12</v>
      </c>
      <c r="J2337" s="4" t="s">
        <v>17</v>
      </c>
    </row>
    <row r="2338" ht="14.5" hidden="1" spans="1:11">
      <c r="A2338" s="12" t="s">
        <v>255</v>
      </c>
      <c r="C2338" s="20">
        <v>46082</v>
      </c>
      <c r="D2338" s="13"/>
      <c r="E2338" s="14" t="s">
        <v>2378</v>
      </c>
      <c r="G2338" s="4" t="s">
        <v>13</v>
      </c>
      <c r="H2338" s="4">
        <v>7</v>
      </c>
      <c r="J2338" s="4" t="s">
        <v>17</v>
      </c>
      <c r="K2338" s="4" t="s">
        <v>284</v>
      </c>
    </row>
    <row r="2339" ht="14.5" hidden="1" spans="1:11">
      <c r="A2339" s="12" t="s">
        <v>255</v>
      </c>
      <c r="C2339" s="20">
        <v>46082</v>
      </c>
      <c r="D2339" s="13"/>
      <c r="E2339" s="14" t="s">
        <v>2379</v>
      </c>
      <c r="G2339" s="4" t="s">
        <v>13</v>
      </c>
      <c r="H2339" s="4">
        <v>7</v>
      </c>
      <c r="J2339" s="4" t="s">
        <v>17</v>
      </c>
      <c r="K2339" s="4" t="s">
        <v>284</v>
      </c>
    </row>
    <row r="2340" ht="14.5" hidden="1" spans="1:11">
      <c r="A2340" s="12" t="s">
        <v>255</v>
      </c>
      <c r="C2340" s="20">
        <v>46082</v>
      </c>
      <c r="D2340" s="13"/>
      <c r="E2340" s="14" t="s">
        <v>2380</v>
      </c>
      <c r="G2340" s="4" t="s">
        <v>13</v>
      </c>
      <c r="H2340" s="4">
        <v>7</v>
      </c>
      <c r="J2340" s="4" t="s">
        <v>17</v>
      </c>
      <c r="K2340" s="4" t="s">
        <v>284</v>
      </c>
    </row>
    <row r="2341" ht="14.5" hidden="1" spans="1:11">
      <c r="A2341" s="12" t="s">
        <v>255</v>
      </c>
      <c r="C2341" s="20">
        <v>46082</v>
      </c>
      <c r="D2341" s="13"/>
      <c r="E2341" s="14" t="s">
        <v>2381</v>
      </c>
      <c r="G2341" s="4" t="s">
        <v>13</v>
      </c>
      <c r="H2341" s="4">
        <v>7</v>
      </c>
      <c r="J2341" s="4" t="s">
        <v>17</v>
      </c>
      <c r="K2341" s="4" t="s">
        <v>284</v>
      </c>
    </row>
    <row r="2342" ht="14.5" hidden="1" spans="1:11">
      <c r="A2342" s="12" t="s">
        <v>255</v>
      </c>
      <c r="C2342" s="20">
        <v>46113</v>
      </c>
      <c r="D2342" s="13"/>
      <c r="E2342" s="14" t="s">
        <v>2382</v>
      </c>
      <c r="G2342" s="4" t="s">
        <v>13</v>
      </c>
      <c r="H2342" s="4">
        <v>12</v>
      </c>
      <c r="J2342" s="4" t="s">
        <v>17</v>
      </c>
    </row>
    <row r="2343" ht="14.5" hidden="1" spans="1:11">
      <c r="A2343" s="12" t="s">
        <v>255</v>
      </c>
      <c r="C2343" s="20">
        <v>46113</v>
      </c>
      <c r="D2343" s="13"/>
      <c r="E2343" s="14" t="s">
        <v>2383</v>
      </c>
      <c r="G2343" s="4" t="s">
        <v>13</v>
      </c>
      <c r="H2343" s="4">
        <v>10</v>
      </c>
      <c r="J2343" s="4" t="s">
        <v>17</v>
      </c>
    </row>
    <row r="2344" ht="14.5" hidden="1" spans="1:11">
      <c r="A2344" s="12" t="s">
        <v>255</v>
      </c>
      <c r="C2344" s="20">
        <v>46082</v>
      </c>
      <c r="D2344" s="13"/>
      <c r="E2344" s="14" t="s">
        <v>2384</v>
      </c>
      <c r="G2344" s="4" t="s">
        <v>13</v>
      </c>
      <c r="H2344" s="4">
        <v>7</v>
      </c>
      <c r="J2344" s="4" t="s">
        <v>17</v>
      </c>
      <c r="K2344" s="4" t="s">
        <v>284</v>
      </c>
    </row>
    <row r="2345" ht="14.5" hidden="1" spans="1:11">
      <c r="A2345" s="12" t="s">
        <v>255</v>
      </c>
      <c r="C2345" s="20">
        <v>46113</v>
      </c>
      <c r="D2345" s="13"/>
      <c r="E2345" s="14" t="s">
        <v>2385</v>
      </c>
      <c r="G2345" s="4" t="s">
        <v>13</v>
      </c>
      <c r="H2345" s="4">
        <v>10</v>
      </c>
      <c r="J2345" s="4" t="s">
        <v>17</v>
      </c>
    </row>
    <row r="2346" ht="14.5" hidden="1" spans="1:11">
      <c r="A2346" s="12" t="s">
        <v>255</v>
      </c>
      <c r="C2346" s="20">
        <v>46082</v>
      </c>
      <c r="D2346" s="13"/>
      <c r="E2346" s="14" t="s">
        <v>2386</v>
      </c>
      <c r="G2346" s="4" t="s">
        <v>13</v>
      </c>
      <c r="H2346" s="4">
        <v>7</v>
      </c>
      <c r="J2346" s="4" t="s">
        <v>17</v>
      </c>
      <c r="K2346" s="4" t="s">
        <v>284</v>
      </c>
    </row>
    <row r="2347" ht="14.5" hidden="1" spans="1:11">
      <c r="A2347" s="12" t="s">
        <v>255</v>
      </c>
      <c r="C2347" s="20">
        <v>46113</v>
      </c>
      <c r="D2347" s="13"/>
      <c r="E2347" s="14" t="s">
        <v>2387</v>
      </c>
      <c r="G2347" s="4" t="s">
        <v>13</v>
      </c>
      <c r="H2347" s="4">
        <v>10</v>
      </c>
      <c r="J2347" s="4" t="s">
        <v>17</v>
      </c>
    </row>
    <row r="2348" ht="14.5" hidden="1" spans="1:11">
      <c r="A2348" s="12" t="s">
        <v>255</v>
      </c>
      <c r="C2348" s="20">
        <v>46082</v>
      </c>
      <c r="D2348" s="13"/>
      <c r="E2348" s="14" t="s">
        <v>2388</v>
      </c>
      <c r="G2348" s="4" t="s">
        <v>13</v>
      </c>
      <c r="H2348" s="4">
        <v>7</v>
      </c>
      <c r="J2348" s="4" t="s">
        <v>17</v>
      </c>
      <c r="K2348" s="4" t="s">
        <v>284</v>
      </c>
    </row>
    <row r="2349" ht="14.5" hidden="1" spans="1:11">
      <c r="A2349" s="12" t="s">
        <v>255</v>
      </c>
      <c r="C2349" s="20">
        <v>46113</v>
      </c>
      <c r="D2349" s="13"/>
      <c r="E2349" s="14" t="s">
        <v>2389</v>
      </c>
      <c r="G2349" s="4" t="s">
        <v>13</v>
      </c>
      <c r="H2349" s="4">
        <v>10</v>
      </c>
      <c r="J2349" s="4" t="s">
        <v>17</v>
      </c>
    </row>
    <row r="2350" ht="14.5" hidden="1" spans="1:11">
      <c r="A2350" s="12" t="s">
        <v>255</v>
      </c>
      <c r="C2350" s="20">
        <v>46082</v>
      </c>
      <c r="D2350" s="13"/>
      <c r="E2350" s="14" t="s">
        <v>2390</v>
      </c>
      <c r="G2350" s="4" t="s">
        <v>13</v>
      </c>
      <c r="H2350" s="4">
        <v>7</v>
      </c>
      <c r="J2350" s="4" t="s">
        <v>17</v>
      </c>
      <c r="K2350" s="4" t="s">
        <v>284</v>
      </c>
    </row>
    <row r="2351" ht="14.5" hidden="1" spans="1:11">
      <c r="A2351" s="12" t="s">
        <v>255</v>
      </c>
      <c r="C2351" s="20">
        <v>46082</v>
      </c>
      <c r="D2351" s="13"/>
      <c r="E2351" s="14" t="s">
        <v>2391</v>
      </c>
      <c r="G2351" s="4" t="s">
        <v>13</v>
      </c>
      <c r="H2351" s="4">
        <v>7</v>
      </c>
      <c r="J2351" s="4" t="s">
        <v>17</v>
      </c>
      <c r="K2351" s="4" t="s">
        <v>284</v>
      </c>
    </row>
    <row r="2352" ht="14.5" hidden="1" spans="1:11">
      <c r="A2352" s="12" t="s">
        <v>255</v>
      </c>
      <c r="C2352" s="20">
        <v>46082</v>
      </c>
      <c r="D2352" s="13"/>
      <c r="E2352" s="14" t="s">
        <v>2392</v>
      </c>
      <c r="G2352" s="4" t="s">
        <v>13</v>
      </c>
      <c r="H2352" s="4">
        <v>7</v>
      </c>
      <c r="J2352" s="4" t="s">
        <v>17</v>
      </c>
      <c r="K2352" s="4" t="s">
        <v>284</v>
      </c>
    </row>
    <row r="2353" ht="14.5" hidden="1" spans="1:11">
      <c r="A2353" s="12" t="s">
        <v>255</v>
      </c>
      <c r="C2353" s="20">
        <v>46082</v>
      </c>
      <c r="D2353" s="13"/>
      <c r="E2353" s="14" t="s">
        <v>2393</v>
      </c>
      <c r="G2353" s="4" t="s">
        <v>13</v>
      </c>
      <c r="H2353" s="4">
        <v>7</v>
      </c>
      <c r="J2353" s="4" t="s">
        <v>17</v>
      </c>
      <c r="K2353" s="4" t="s">
        <v>284</v>
      </c>
    </row>
    <row r="2354" ht="14.5" hidden="1" spans="1:11">
      <c r="A2354" s="12" t="s">
        <v>255</v>
      </c>
      <c r="C2354" s="20">
        <v>46082</v>
      </c>
      <c r="D2354" s="13"/>
      <c r="E2354" s="14" t="s">
        <v>2394</v>
      </c>
      <c r="G2354" s="4" t="s">
        <v>13</v>
      </c>
      <c r="H2354" s="4">
        <v>7</v>
      </c>
      <c r="J2354" s="4" t="s">
        <v>17</v>
      </c>
      <c r="K2354" s="4" t="s">
        <v>284</v>
      </c>
    </row>
    <row r="2355" ht="14.5" hidden="1" spans="1:11">
      <c r="A2355" s="12" t="s">
        <v>255</v>
      </c>
      <c r="C2355" s="20">
        <v>46082</v>
      </c>
      <c r="D2355" s="13"/>
      <c r="E2355" s="14" t="s">
        <v>2395</v>
      </c>
      <c r="G2355" s="4" t="s">
        <v>13</v>
      </c>
      <c r="H2355" s="4">
        <v>7</v>
      </c>
      <c r="J2355" s="4" t="s">
        <v>17</v>
      </c>
      <c r="K2355" s="4" t="s">
        <v>284</v>
      </c>
    </row>
    <row r="2356" ht="14.5" hidden="1" spans="1:11">
      <c r="A2356" s="12" t="s">
        <v>255</v>
      </c>
      <c r="C2356" s="20">
        <v>46082</v>
      </c>
      <c r="D2356" s="13"/>
      <c r="E2356" s="14" t="s">
        <v>2396</v>
      </c>
      <c r="G2356" s="4" t="s">
        <v>13</v>
      </c>
      <c r="H2356" s="4">
        <v>7</v>
      </c>
      <c r="J2356" s="4" t="s">
        <v>17</v>
      </c>
      <c r="K2356" s="4" t="s">
        <v>284</v>
      </c>
    </row>
    <row r="2357" ht="14.5" hidden="1" spans="1:11">
      <c r="A2357" s="12" t="s">
        <v>255</v>
      </c>
      <c r="C2357" s="20">
        <v>46113</v>
      </c>
      <c r="D2357" s="13"/>
      <c r="E2357" s="14" t="s">
        <v>2397</v>
      </c>
      <c r="G2357" s="4" t="s">
        <v>13</v>
      </c>
      <c r="H2357" s="4">
        <v>10</v>
      </c>
      <c r="J2357" s="4" t="s">
        <v>17</v>
      </c>
    </row>
    <row r="2358" ht="14.5" hidden="1" spans="1:11">
      <c r="A2358" s="12" t="s">
        <v>255</v>
      </c>
      <c r="C2358" s="20">
        <v>46113</v>
      </c>
      <c r="D2358" s="13"/>
      <c r="E2358" s="14" t="s">
        <v>2398</v>
      </c>
      <c r="G2358" s="4" t="s">
        <v>13</v>
      </c>
      <c r="H2358" s="4">
        <v>12</v>
      </c>
      <c r="J2358" s="4" t="s">
        <v>17</v>
      </c>
    </row>
    <row r="2359" ht="14.5" hidden="1" spans="1:11">
      <c r="A2359" s="12" t="s">
        <v>255</v>
      </c>
      <c r="C2359" s="20">
        <v>46082</v>
      </c>
      <c r="D2359" s="13"/>
      <c r="E2359" s="14" t="s">
        <v>2399</v>
      </c>
      <c r="G2359" s="4" t="s">
        <v>13</v>
      </c>
      <c r="H2359" s="4">
        <v>7</v>
      </c>
      <c r="J2359" s="4" t="s">
        <v>17</v>
      </c>
      <c r="K2359" s="4" t="s">
        <v>284</v>
      </c>
    </row>
    <row r="2360" ht="14.5" hidden="1" spans="1:11">
      <c r="A2360" s="12" t="s">
        <v>255</v>
      </c>
      <c r="C2360" s="20">
        <v>46113</v>
      </c>
      <c r="D2360" s="13"/>
      <c r="E2360" s="14" t="s">
        <v>2400</v>
      </c>
      <c r="G2360" s="4" t="s">
        <v>13</v>
      </c>
      <c r="H2360" s="4">
        <v>10</v>
      </c>
      <c r="J2360" s="4" t="s">
        <v>17</v>
      </c>
    </row>
    <row r="2361" ht="14.5" hidden="1" spans="1:11">
      <c r="A2361" s="12" t="s">
        <v>255</v>
      </c>
      <c r="C2361" s="20">
        <v>46082</v>
      </c>
      <c r="D2361" s="13"/>
      <c r="E2361" s="14" t="s">
        <v>2401</v>
      </c>
      <c r="G2361" s="4" t="s">
        <v>13</v>
      </c>
      <c r="H2361" s="4">
        <v>7</v>
      </c>
      <c r="J2361" s="4" t="s">
        <v>17</v>
      </c>
      <c r="K2361" s="4" t="s">
        <v>284</v>
      </c>
    </row>
    <row r="2362" ht="14.5" hidden="1" spans="1:11">
      <c r="A2362" s="12" t="s">
        <v>255</v>
      </c>
      <c r="C2362" s="20">
        <v>46113</v>
      </c>
      <c r="D2362" s="13"/>
      <c r="E2362" s="14" t="s">
        <v>2402</v>
      </c>
      <c r="G2362" s="4" t="s">
        <v>13</v>
      </c>
      <c r="H2362" s="4">
        <v>12</v>
      </c>
      <c r="J2362" s="4" t="s">
        <v>17</v>
      </c>
    </row>
    <row r="2363" ht="14.5" hidden="1" spans="1:11">
      <c r="A2363" s="12" t="s">
        <v>255</v>
      </c>
      <c r="C2363" s="20">
        <v>46082</v>
      </c>
      <c r="D2363" s="13"/>
      <c r="E2363" s="14" t="s">
        <v>2403</v>
      </c>
      <c r="G2363" s="4" t="s">
        <v>13</v>
      </c>
      <c r="H2363" s="4">
        <v>7</v>
      </c>
      <c r="J2363" s="4" t="s">
        <v>17</v>
      </c>
      <c r="K2363" s="4" t="s">
        <v>284</v>
      </c>
    </row>
    <row r="2364" ht="14.5" hidden="1" spans="1:11">
      <c r="A2364" s="12" t="s">
        <v>255</v>
      </c>
      <c r="C2364" s="20">
        <v>46082</v>
      </c>
      <c r="D2364" s="13"/>
      <c r="E2364" s="14" t="s">
        <v>2404</v>
      </c>
      <c r="G2364" s="4" t="s">
        <v>13</v>
      </c>
      <c r="H2364" s="4">
        <v>7</v>
      </c>
      <c r="J2364" s="4" t="s">
        <v>17</v>
      </c>
      <c r="K2364" s="4" t="s">
        <v>284</v>
      </c>
    </row>
    <row r="2365" ht="14.5" hidden="1" spans="1:11">
      <c r="A2365" s="12" t="s">
        <v>255</v>
      </c>
      <c r="C2365" s="20">
        <v>46082</v>
      </c>
      <c r="D2365" s="13"/>
      <c r="E2365" s="14" t="s">
        <v>2405</v>
      </c>
      <c r="G2365" s="4" t="s">
        <v>13</v>
      </c>
      <c r="H2365" s="4">
        <v>7</v>
      </c>
      <c r="J2365" s="4" t="s">
        <v>17</v>
      </c>
      <c r="K2365" s="4" t="s">
        <v>284</v>
      </c>
    </row>
    <row r="2366" ht="14.5" hidden="1" spans="1:11">
      <c r="A2366" s="12" t="s">
        <v>255</v>
      </c>
      <c r="C2366" s="20">
        <v>46082</v>
      </c>
      <c r="D2366" s="13"/>
      <c r="E2366" s="14" t="s">
        <v>2406</v>
      </c>
      <c r="G2366" s="4" t="s">
        <v>13</v>
      </c>
      <c r="H2366" s="4">
        <v>7</v>
      </c>
      <c r="J2366" s="4" t="s">
        <v>17</v>
      </c>
      <c r="K2366" s="4" t="s">
        <v>284</v>
      </c>
    </row>
    <row r="2367" ht="14.5" hidden="1" spans="1:11">
      <c r="A2367" s="12" t="s">
        <v>255</v>
      </c>
      <c r="C2367" s="4"/>
      <c r="D2367" s="13"/>
      <c r="E2367" s="14" t="s">
        <v>2407</v>
      </c>
      <c r="G2367" s="4" t="s">
        <v>13</v>
      </c>
      <c r="H2367" s="4">
        <v>17</v>
      </c>
      <c r="J2367" s="4" t="s">
        <v>14</v>
      </c>
    </row>
    <row r="2368" ht="14.5" hidden="1" spans="1:11">
      <c r="A2368" s="12" t="s">
        <v>255</v>
      </c>
      <c r="C2368" s="20">
        <v>46113</v>
      </c>
      <c r="D2368" s="13"/>
      <c r="E2368" s="14" t="s">
        <v>2408</v>
      </c>
      <c r="G2368" s="4" t="s">
        <v>13</v>
      </c>
      <c r="H2368" s="4">
        <v>12</v>
      </c>
      <c r="J2368" s="4" t="s">
        <v>17</v>
      </c>
    </row>
    <row r="2369" ht="14.5" hidden="1" spans="1:11">
      <c r="A2369" s="12" t="s">
        <v>255</v>
      </c>
      <c r="C2369" s="20">
        <v>46082</v>
      </c>
      <c r="D2369" s="13"/>
      <c r="E2369" s="14" t="s">
        <v>2409</v>
      </c>
      <c r="G2369" s="4" t="s">
        <v>13</v>
      </c>
      <c r="H2369" s="4">
        <v>7</v>
      </c>
      <c r="J2369" s="4" t="s">
        <v>17</v>
      </c>
      <c r="K2369" s="4" t="s">
        <v>284</v>
      </c>
    </row>
    <row r="2370" ht="14.5" hidden="1" spans="1:11">
      <c r="A2370" s="12" t="s">
        <v>255</v>
      </c>
      <c r="C2370" s="20">
        <v>46113</v>
      </c>
      <c r="D2370" s="13"/>
      <c r="E2370" s="14" t="s">
        <v>2410</v>
      </c>
      <c r="G2370" s="4" t="s">
        <v>13</v>
      </c>
      <c r="H2370" s="4">
        <v>12</v>
      </c>
      <c r="J2370" s="4" t="s">
        <v>17</v>
      </c>
    </row>
    <row r="2371" ht="14.5" hidden="1" spans="1:11">
      <c r="A2371" s="12" t="s">
        <v>255</v>
      </c>
      <c r="C2371" s="20">
        <v>46113</v>
      </c>
      <c r="D2371" s="13"/>
      <c r="E2371" s="14" t="s">
        <v>2411</v>
      </c>
      <c r="G2371" s="4" t="s">
        <v>13</v>
      </c>
      <c r="H2371" s="4">
        <v>12</v>
      </c>
      <c r="J2371" s="4" t="s">
        <v>17</v>
      </c>
    </row>
    <row r="2372" ht="14.5" hidden="1" spans="1:11">
      <c r="A2372" s="12" t="s">
        <v>255</v>
      </c>
      <c r="C2372" s="4"/>
      <c r="D2372" s="13"/>
      <c r="E2372" s="14" t="s">
        <v>2412</v>
      </c>
      <c r="G2372" s="4" t="s">
        <v>13</v>
      </c>
      <c r="H2372" s="4">
        <v>17</v>
      </c>
      <c r="J2372" s="4" t="s">
        <v>14</v>
      </c>
    </row>
    <row r="2373" ht="14.5" hidden="1" spans="1:11">
      <c r="A2373" s="12" t="s">
        <v>255</v>
      </c>
      <c r="C2373" s="4"/>
      <c r="D2373" s="13"/>
      <c r="E2373" s="14" t="s">
        <v>2413</v>
      </c>
      <c r="G2373" s="4" t="s">
        <v>13</v>
      </c>
      <c r="H2373" s="4">
        <v>17</v>
      </c>
      <c r="J2373" s="4" t="s">
        <v>14</v>
      </c>
    </row>
    <row r="2374" ht="14.5" hidden="1" spans="1:11">
      <c r="A2374" s="12" t="s">
        <v>255</v>
      </c>
      <c r="C2374" s="20">
        <v>46082</v>
      </c>
      <c r="D2374" s="13"/>
      <c r="E2374" s="14" t="s">
        <v>2414</v>
      </c>
      <c r="G2374" s="4" t="s">
        <v>13</v>
      </c>
      <c r="H2374" s="4">
        <v>7</v>
      </c>
      <c r="J2374" s="4" t="s">
        <v>17</v>
      </c>
      <c r="K2374" s="4" t="s">
        <v>284</v>
      </c>
    </row>
    <row r="2375" ht="14.5" hidden="1" spans="1:11">
      <c r="A2375" s="12" t="s">
        <v>255</v>
      </c>
      <c r="C2375" s="4"/>
      <c r="D2375" s="13"/>
      <c r="E2375" s="14" t="s">
        <v>2415</v>
      </c>
      <c r="G2375" s="4" t="s">
        <v>13</v>
      </c>
      <c r="H2375" s="4">
        <v>17</v>
      </c>
      <c r="J2375" s="4" t="s">
        <v>14</v>
      </c>
    </row>
    <row r="2376" ht="14.5" hidden="1" spans="1:11">
      <c r="A2376" s="12" t="s">
        <v>255</v>
      </c>
      <c r="C2376" s="20">
        <v>46113</v>
      </c>
      <c r="D2376" s="13"/>
      <c r="E2376" s="14" t="s">
        <v>2416</v>
      </c>
      <c r="G2376" s="4" t="s">
        <v>13</v>
      </c>
      <c r="H2376" s="4">
        <v>12</v>
      </c>
      <c r="J2376" s="4" t="s">
        <v>17</v>
      </c>
    </row>
    <row r="2377" ht="14.5" hidden="1" spans="1:11">
      <c r="A2377" s="12" t="s">
        <v>255</v>
      </c>
      <c r="C2377" s="20">
        <v>46082</v>
      </c>
      <c r="D2377" s="13"/>
      <c r="E2377" s="14" t="s">
        <v>2417</v>
      </c>
      <c r="G2377" s="4" t="s">
        <v>13</v>
      </c>
      <c r="H2377" s="4">
        <v>7</v>
      </c>
      <c r="J2377" s="4" t="s">
        <v>17</v>
      </c>
      <c r="K2377" s="4" t="s">
        <v>284</v>
      </c>
    </row>
    <row r="2378" ht="14.5" hidden="1" spans="1:11">
      <c r="A2378" s="12" t="s">
        <v>255</v>
      </c>
      <c r="C2378" s="20">
        <v>46113</v>
      </c>
      <c r="D2378" s="13"/>
      <c r="E2378" s="14" t="s">
        <v>2418</v>
      </c>
      <c r="G2378" s="4" t="s">
        <v>13</v>
      </c>
      <c r="H2378" s="4">
        <v>12</v>
      </c>
      <c r="J2378" s="4" t="s">
        <v>17</v>
      </c>
    </row>
    <row r="2379" ht="14.5" hidden="1" spans="1:11">
      <c r="A2379" s="12" t="s">
        <v>255</v>
      </c>
      <c r="C2379" s="20">
        <v>46113</v>
      </c>
      <c r="D2379" s="13"/>
      <c r="E2379" s="14" t="s">
        <v>2419</v>
      </c>
      <c r="G2379" s="4" t="s">
        <v>13</v>
      </c>
      <c r="H2379" s="4">
        <v>12</v>
      </c>
      <c r="J2379" s="4" t="s">
        <v>17</v>
      </c>
    </row>
    <row r="2380" ht="14.5" hidden="1" spans="1:11">
      <c r="A2380" s="12" t="s">
        <v>255</v>
      </c>
      <c r="C2380" s="20">
        <v>46082</v>
      </c>
      <c r="D2380" s="13"/>
      <c r="E2380" s="14" t="s">
        <v>2420</v>
      </c>
      <c r="G2380" s="4" t="s">
        <v>13</v>
      </c>
      <c r="H2380" s="4">
        <v>7</v>
      </c>
      <c r="J2380" s="4" t="s">
        <v>17</v>
      </c>
      <c r="K2380" s="4" t="s">
        <v>284</v>
      </c>
    </row>
    <row r="2381" ht="14.5" hidden="1" spans="1:11">
      <c r="A2381" s="12" t="s">
        <v>255</v>
      </c>
      <c r="C2381" s="20">
        <v>46082</v>
      </c>
      <c r="D2381" s="13"/>
      <c r="E2381" s="14" t="s">
        <v>2421</v>
      </c>
      <c r="G2381" s="4" t="s">
        <v>13</v>
      </c>
      <c r="H2381" s="4">
        <v>7</v>
      </c>
      <c r="J2381" s="4" t="s">
        <v>17</v>
      </c>
      <c r="K2381" s="4" t="s">
        <v>284</v>
      </c>
    </row>
    <row r="2382" ht="14.5" hidden="1" spans="1:11">
      <c r="A2382" s="12" t="s">
        <v>255</v>
      </c>
      <c r="C2382" s="20">
        <v>46113</v>
      </c>
      <c r="D2382" s="13"/>
      <c r="E2382" s="14" t="s">
        <v>2422</v>
      </c>
      <c r="G2382" s="4" t="s">
        <v>13</v>
      </c>
      <c r="H2382" s="4">
        <v>12</v>
      </c>
      <c r="J2382" s="4" t="s">
        <v>17</v>
      </c>
    </row>
    <row r="2383" ht="14.5" hidden="1" spans="1:11">
      <c r="A2383" s="12" t="s">
        <v>255</v>
      </c>
      <c r="C2383" s="20">
        <v>46113</v>
      </c>
      <c r="D2383" s="13"/>
      <c r="E2383" s="14" t="s">
        <v>2423</v>
      </c>
      <c r="G2383" s="4" t="s">
        <v>13</v>
      </c>
      <c r="H2383" s="4">
        <v>12</v>
      </c>
      <c r="J2383" s="4" t="s">
        <v>17</v>
      </c>
    </row>
    <row r="2384" ht="14.5" hidden="1" spans="1:11">
      <c r="A2384" s="12" t="s">
        <v>255</v>
      </c>
      <c r="C2384" s="20">
        <v>46113</v>
      </c>
      <c r="D2384" s="13"/>
      <c r="E2384" s="14" t="s">
        <v>2424</v>
      </c>
      <c r="G2384" s="4" t="s">
        <v>13</v>
      </c>
      <c r="H2384" s="4">
        <v>12</v>
      </c>
      <c r="J2384" s="4" t="s">
        <v>17</v>
      </c>
    </row>
    <row r="2385" ht="14.5" hidden="1" spans="1:10">
      <c r="A2385" s="12" t="s">
        <v>255</v>
      </c>
      <c r="C2385" s="4"/>
      <c r="D2385" s="13"/>
      <c r="E2385" s="14" t="s">
        <v>2425</v>
      </c>
      <c r="G2385" s="4" t="s">
        <v>13</v>
      </c>
      <c r="H2385" s="4">
        <v>17</v>
      </c>
      <c r="J2385" s="4" t="s">
        <v>14</v>
      </c>
    </row>
    <row r="2386" ht="14.5" hidden="1" spans="1:10">
      <c r="A2386" s="12" t="s">
        <v>255</v>
      </c>
      <c r="C2386" s="20">
        <v>46113</v>
      </c>
      <c r="D2386" s="13"/>
      <c r="E2386" s="14" t="s">
        <v>2426</v>
      </c>
      <c r="G2386" s="4" t="s">
        <v>13</v>
      </c>
      <c r="H2386" s="4">
        <v>12</v>
      </c>
      <c r="J2386" s="4" t="s">
        <v>17</v>
      </c>
    </row>
    <row r="2387" ht="14.5" hidden="1" spans="1:10">
      <c r="A2387" s="12" t="s">
        <v>255</v>
      </c>
      <c r="C2387" s="20">
        <v>46113</v>
      </c>
      <c r="D2387" s="13"/>
      <c r="E2387" s="14" t="s">
        <v>2427</v>
      </c>
      <c r="G2387" s="4" t="s">
        <v>13</v>
      </c>
      <c r="H2387" s="4">
        <v>10</v>
      </c>
      <c r="J2387" s="4" t="s">
        <v>17</v>
      </c>
    </row>
    <row r="2388" ht="14.5" hidden="1" spans="1:10">
      <c r="A2388" s="12" t="s">
        <v>255</v>
      </c>
      <c r="C2388" s="20">
        <v>46113</v>
      </c>
      <c r="D2388" s="13"/>
      <c r="E2388" s="14" t="s">
        <v>2428</v>
      </c>
      <c r="G2388" s="4" t="s">
        <v>13</v>
      </c>
      <c r="H2388" s="4">
        <v>10</v>
      </c>
      <c r="J2388" s="4" t="s">
        <v>17</v>
      </c>
    </row>
    <row r="2389" ht="14.5" hidden="1" spans="1:10">
      <c r="A2389" s="12" t="s">
        <v>255</v>
      </c>
      <c r="C2389" s="20">
        <v>46113</v>
      </c>
      <c r="D2389" s="13"/>
      <c r="E2389" s="14" t="s">
        <v>2429</v>
      </c>
      <c r="G2389" s="4" t="s">
        <v>13</v>
      </c>
      <c r="H2389" s="4">
        <v>10</v>
      </c>
      <c r="J2389" s="4" t="s">
        <v>17</v>
      </c>
    </row>
    <row r="2390" ht="14.5" hidden="1" spans="1:10">
      <c r="A2390" s="12" t="s">
        <v>255</v>
      </c>
      <c r="C2390" s="20">
        <v>46113</v>
      </c>
      <c r="D2390" s="13"/>
      <c r="E2390" s="14" t="s">
        <v>2430</v>
      </c>
      <c r="G2390" s="4" t="s">
        <v>13</v>
      </c>
      <c r="H2390" s="4">
        <v>10</v>
      </c>
      <c r="J2390" s="4" t="s">
        <v>17</v>
      </c>
    </row>
    <row r="2391" ht="14.5" hidden="1" spans="1:10">
      <c r="A2391" s="12" t="s">
        <v>255</v>
      </c>
      <c r="C2391" s="20">
        <v>46113</v>
      </c>
      <c r="D2391" s="13"/>
      <c r="E2391" s="14" t="s">
        <v>2431</v>
      </c>
      <c r="G2391" s="4" t="s">
        <v>13</v>
      </c>
      <c r="H2391" s="4">
        <v>10</v>
      </c>
      <c r="J2391" s="4" t="s">
        <v>17</v>
      </c>
    </row>
    <row r="2392" ht="14.5" hidden="1" spans="1:10">
      <c r="A2392" s="12" t="s">
        <v>255</v>
      </c>
      <c r="C2392" s="20">
        <v>46113</v>
      </c>
      <c r="D2392" s="13"/>
      <c r="E2392" s="14" t="s">
        <v>2432</v>
      </c>
      <c r="G2392" s="4" t="s">
        <v>13</v>
      </c>
      <c r="H2392" s="4">
        <v>10</v>
      </c>
      <c r="J2392" s="4" t="s">
        <v>17</v>
      </c>
    </row>
    <row r="2393" ht="14.5" hidden="1" spans="1:10">
      <c r="A2393" s="12" t="s">
        <v>255</v>
      </c>
      <c r="C2393" s="20">
        <v>46113</v>
      </c>
      <c r="D2393" s="13"/>
      <c r="E2393" s="14" t="s">
        <v>2433</v>
      </c>
      <c r="G2393" s="4" t="s">
        <v>13</v>
      </c>
      <c r="H2393" s="4">
        <v>10</v>
      </c>
      <c r="J2393" s="4" t="s">
        <v>17</v>
      </c>
    </row>
    <row r="2394" ht="14.5" hidden="1" spans="1:10">
      <c r="A2394" s="12" t="s">
        <v>255</v>
      </c>
      <c r="C2394" s="20">
        <v>46113</v>
      </c>
      <c r="D2394" s="13"/>
      <c r="E2394" s="14" t="s">
        <v>2434</v>
      </c>
      <c r="G2394" s="4" t="s">
        <v>13</v>
      </c>
      <c r="H2394" s="4">
        <v>10</v>
      </c>
      <c r="J2394" s="4" t="s">
        <v>17</v>
      </c>
    </row>
    <row r="2395" ht="14.5" hidden="1" spans="1:10">
      <c r="A2395" s="12" t="s">
        <v>255</v>
      </c>
      <c r="C2395" s="20">
        <v>46113</v>
      </c>
      <c r="D2395" s="13"/>
      <c r="E2395" s="14" t="s">
        <v>2435</v>
      </c>
      <c r="G2395" s="4" t="s">
        <v>13</v>
      </c>
      <c r="H2395" s="4">
        <v>10</v>
      </c>
      <c r="J2395" s="4" t="s">
        <v>17</v>
      </c>
    </row>
    <row r="2396" ht="14.5" hidden="1" spans="1:10">
      <c r="A2396" s="12" t="s">
        <v>255</v>
      </c>
      <c r="C2396" s="20">
        <v>46113</v>
      </c>
      <c r="D2396" s="13"/>
      <c r="E2396" s="14" t="s">
        <v>2436</v>
      </c>
      <c r="G2396" s="4" t="s">
        <v>13</v>
      </c>
      <c r="H2396" s="4">
        <v>10</v>
      </c>
      <c r="J2396" s="4" t="s">
        <v>17</v>
      </c>
    </row>
    <row r="2397" ht="14.5" hidden="1" spans="1:10">
      <c r="A2397" s="12" t="s">
        <v>255</v>
      </c>
      <c r="C2397" s="20">
        <v>46113</v>
      </c>
      <c r="D2397" s="13"/>
      <c r="E2397" s="14" t="s">
        <v>2437</v>
      </c>
      <c r="G2397" s="4" t="s">
        <v>13</v>
      </c>
      <c r="H2397" s="4">
        <v>10</v>
      </c>
      <c r="J2397" s="4" t="s">
        <v>17</v>
      </c>
    </row>
    <row r="2398" ht="14.5" hidden="1" spans="1:10">
      <c r="A2398" s="12" t="s">
        <v>255</v>
      </c>
      <c r="C2398" s="20">
        <v>46113</v>
      </c>
      <c r="D2398" s="13"/>
      <c r="E2398" s="14" t="s">
        <v>2438</v>
      </c>
      <c r="G2398" s="4" t="s">
        <v>13</v>
      </c>
      <c r="H2398" s="4">
        <v>10</v>
      </c>
      <c r="J2398" s="4" t="s">
        <v>17</v>
      </c>
    </row>
    <row r="2399" ht="14.5" hidden="1" spans="1:10">
      <c r="A2399" s="12" t="s">
        <v>255</v>
      </c>
      <c r="C2399" s="20">
        <v>46113</v>
      </c>
      <c r="D2399" s="13"/>
      <c r="E2399" s="14" t="s">
        <v>2439</v>
      </c>
      <c r="G2399" s="4" t="s">
        <v>13</v>
      </c>
      <c r="H2399" s="4">
        <v>12</v>
      </c>
      <c r="J2399" s="4" t="s">
        <v>17</v>
      </c>
    </row>
    <row r="2400" ht="14.5" hidden="1" spans="1:10">
      <c r="A2400" s="12" t="s">
        <v>255</v>
      </c>
      <c r="C2400" s="20">
        <v>46113</v>
      </c>
      <c r="D2400" s="13"/>
      <c r="E2400" s="14" t="s">
        <v>2440</v>
      </c>
      <c r="G2400" s="4" t="s">
        <v>13</v>
      </c>
      <c r="H2400" s="4">
        <v>10</v>
      </c>
      <c r="J2400" s="4" t="s">
        <v>17</v>
      </c>
    </row>
    <row r="2401" ht="14.5" hidden="1" spans="1:10">
      <c r="A2401" s="12" t="s">
        <v>255</v>
      </c>
      <c r="C2401" s="20">
        <v>46113</v>
      </c>
      <c r="D2401" s="13"/>
      <c r="E2401" s="14" t="s">
        <v>2441</v>
      </c>
      <c r="G2401" s="4" t="s">
        <v>13</v>
      </c>
      <c r="H2401" s="4">
        <v>10</v>
      </c>
      <c r="J2401" s="4" t="s">
        <v>17</v>
      </c>
    </row>
    <row r="2402" ht="14.5" hidden="1" spans="1:10">
      <c r="A2402" s="12" t="s">
        <v>255</v>
      </c>
      <c r="C2402" s="4"/>
      <c r="D2402" s="13"/>
      <c r="E2402" s="14" t="s">
        <v>2442</v>
      </c>
      <c r="G2402" s="4" t="s">
        <v>13</v>
      </c>
      <c r="H2402" s="4">
        <v>17</v>
      </c>
      <c r="J2402" s="4" t="s">
        <v>14</v>
      </c>
    </row>
    <row r="2403" ht="14.5" hidden="1" spans="1:10">
      <c r="A2403" s="12" t="s">
        <v>255</v>
      </c>
      <c r="C2403" s="4"/>
      <c r="D2403" s="13"/>
      <c r="E2403" s="14" t="s">
        <v>2443</v>
      </c>
      <c r="G2403" s="4" t="s">
        <v>13</v>
      </c>
      <c r="H2403" s="4">
        <v>17</v>
      </c>
      <c r="J2403" s="4" t="s">
        <v>14</v>
      </c>
    </row>
    <row r="2404" ht="14.5" hidden="1" spans="1:10">
      <c r="A2404" s="12" t="s">
        <v>255</v>
      </c>
      <c r="C2404" s="20">
        <v>46113</v>
      </c>
      <c r="D2404" s="13"/>
      <c r="E2404" s="14" t="s">
        <v>2444</v>
      </c>
      <c r="G2404" s="4" t="s">
        <v>13</v>
      </c>
      <c r="H2404" s="4">
        <v>12</v>
      </c>
      <c r="J2404" s="4" t="s">
        <v>17</v>
      </c>
    </row>
    <row r="2405" ht="14.5" hidden="1" spans="1:10">
      <c r="A2405" s="12" t="s">
        <v>255</v>
      </c>
      <c r="C2405" s="4"/>
      <c r="D2405" s="13"/>
      <c r="E2405" s="14" t="s">
        <v>2445</v>
      </c>
      <c r="G2405" s="4" t="s">
        <v>13</v>
      </c>
      <c r="H2405" s="4">
        <v>17</v>
      </c>
      <c r="J2405" s="4" t="s">
        <v>14</v>
      </c>
    </row>
    <row r="2406" ht="14.5" hidden="1" spans="1:10">
      <c r="A2406" s="12" t="s">
        <v>255</v>
      </c>
      <c r="C2406" s="20">
        <v>46113</v>
      </c>
      <c r="D2406" s="13"/>
      <c r="E2406" s="14" t="s">
        <v>2446</v>
      </c>
      <c r="G2406" s="4" t="s">
        <v>13</v>
      </c>
      <c r="H2406" s="4">
        <v>12</v>
      </c>
      <c r="J2406" s="4" t="s">
        <v>17</v>
      </c>
    </row>
    <row r="2407" ht="14.5" hidden="1" spans="1:10">
      <c r="A2407" s="12" t="s">
        <v>255</v>
      </c>
      <c r="C2407" s="20">
        <v>46113</v>
      </c>
      <c r="D2407" s="13"/>
      <c r="E2407" s="14" t="s">
        <v>2447</v>
      </c>
      <c r="G2407" s="4" t="s">
        <v>13</v>
      </c>
      <c r="H2407" s="4">
        <v>12</v>
      </c>
      <c r="J2407" s="4" t="s">
        <v>17</v>
      </c>
    </row>
    <row r="2408" ht="14.5" hidden="1" spans="1:10">
      <c r="A2408" s="12" t="s">
        <v>255</v>
      </c>
      <c r="C2408" s="20">
        <v>46113</v>
      </c>
      <c r="D2408" s="13"/>
      <c r="E2408" s="14" t="s">
        <v>2448</v>
      </c>
      <c r="G2408" s="4" t="s">
        <v>13</v>
      </c>
      <c r="H2408" s="4">
        <v>12</v>
      </c>
      <c r="J2408" s="4" t="s">
        <v>17</v>
      </c>
    </row>
    <row r="2409" ht="14.5" hidden="1" spans="1:10">
      <c r="A2409" s="12" t="s">
        <v>255</v>
      </c>
      <c r="C2409" s="20">
        <v>46113</v>
      </c>
      <c r="D2409" s="13"/>
      <c r="E2409" s="14" t="s">
        <v>2449</v>
      </c>
      <c r="G2409" s="4" t="s">
        <v>13</v>
      </c>
      <c r="H2409" s="4">
        <v>12</v>
      </c>
      <c r="J2409" s="4" t="s">
        <v>17</v>
      </c>
    </row>
    <row r="2410" ht="14.5" hidden="1" spans="1:10">
      <c r="A2410" s="12" t="s">
        <v>255</v>
      </c>
      <c r="C2410" s="20">
        <v>46113</v>
      </c>
      <c r="D2410" s="13"/>
      <c r="E2410" s="14" t="s">
        <v>2450</v>
      </c>
      <c r="G2410" s="4" t="s">
        <v>13</v>
      </c>
      <c r="H2410" s="4">
        <v>12</v>
      </c>
      <c r="J2410" s="4" t="s">
        <v>17</v>
      </c>
    </row>
    <row r="2411" ht="14.5" hidden="1" spans="1:10">
      <c r="A2411" s="12" t="s">
        <v>255</v>
      </c>
      <c r="C2411" s="20">
        <v>46113</v>
      </c>
      <c r="D2411" s="13"/>
      <c r="E2411" s="14" t="s">
        <v>2451</v>
      </c>
      <c r="G2411" s="4" t="s">
        <v>13</v>
      </c>
      <c r="H2411" s="4">
        <v>12</v>
      </c>
      <c r="J2411" s="4" t="s">
        <v>17</v>
      </c>
    </row>
    <row r="2412" ht="14.5" hidden="1" spans="1:10">
      <c r="A2412" s="12" t="s">
        <v>255</v>
      </c>
      <c r="C2412" s="20">
        <v>46113</v>
      </c>
      <c r="D2412" s="13"/>
      <c r="E2412" s="14" t="s">
        <v>2452</v>
      </c>
      <c r="G2412" s="4" t="s">
        <v>13</v>
      </c>
      <c r="H2412" s="4">
        <v>12</v>
      </c>
      <c r="J2412" s="4" t="s">
        <v>17</v>
      </c>
    </row>
    <row r="2413" ht="14.5" hidden="1" spans="1:10">
      <c r="A2413" s="12" t="s">
        <v>255</v>
      </c>
      <c r="C2413" s="20">
        <v>46113</v>
      </c>
      <c r="D2413" s="13"/>
      <c r="E2413" s="14" t="s">
        <v>2453</v>
      </c>
      <c r="G2413" s="4" t="s">
        <v>13</v>
      </c>
      <c r="H2413" s="4">
        <v>10</v>
      </c>
      <c r="J2413" s="4" t="s">
        <v>17</v>
      </c>
    </row>
    <row r="2414" ht="14.5" hidden="1" spans="1:10">
      <c r="A2414" s="12" t="s">
        <v>255</v>
      </c>
      <c r="C2414" s="20">
        <v>46113</v>
      </c>
      <c r="D2414" s="13"/>
      <c r="E2414" s="14" t="s">
        <v>2454</v>
      </c>
      <c r="G2414" s="4" t="s">
        <v>13</v>
      </c>
      <c r="H2414" s="4">
        <v>12</v>
      </c>
      <c r="J2414" s="4" t="s">
        <v>17</v>
      </c>
    </row>
    <row r="2415" ht="14.5" hidden="1" spans="1:10">
      <c r="A2415" s="12" t="s">
        <v>255</v>
      </c>
      <c r="C2415" s="20">
        <v>46113</v>
      </c>
      <c r="D2415" s="13"/>
      <c r="E2415" s="14" t="s">
        <v>2455</v>
      </c>
      <c r="G2415" s="4" t="s">
        <v>13</v>
      </c>
      <c r="H2415" s="4">
        <v>10</v>
      </c>
      <c r="J2415" s="4" t="s">
        <v>17</v>
      </c>
    </row>
    <row r="2416" ht="14.5" hidden="1" spans="1:10">
      <c r="A2416" s="12" t="s">
        <v>255</v>
      </c>
      <c r="C2416" s="20">
        <v>46113</v>
      </c>
      <c r="D2416" s="13"/>
      <c r="E2416" s="14" t="s">
        <v>2456</v>
      </c>
      <c r="G2416" s="4" t="s">
        <v>13</v>
      </c>
      <c r="H2416" s="4">
        <v>10</v>
      </c>
      <c r="J2416" s="4" t="s">
        <v>17</v>
      </c>
    </row>
    <row r="2417" ht="14.5" hidden="1" spans="1:10">
      <c r="A2417" s="12" t="s">
        <v>255</v>
      </c>
      <c r="C2417" s="20">
        <v>46113</v>
      </c>
      <c r="D2417" s="13"/>
      <c r="E2417" s="14" t="s">
        <v>2457</v>
      </c>
      <c r="G2417" s="4" t="s">
        <v>13</v>
      </c>
      <c r="H2417" s="4">
        <v>12</v>
      </c>
      <c r="J2417" s="4" t="s">
        <v>17</v>
      </c>
    </row>
    <row r="2418" ht="14.5" hidden="1" spans="1:10">
      <c r="A2418" s="12" t="s">
        <v>255</v>
      </c>
      <c r="C2418" s="20">
        <v>46113</v>
      </c>
      <c r="D2418" s="13"/>
      <c r="E2418" s="14" t="s">
        <v>2458</v>
      </c>
      <c r="G2418" s="4" t="s">
        <v>13</v>
      </c>
      <c r="H2418" s="4">
        <v>12</v>
      </c>
      <c r="J2418" s="4" t="s">
        <v>17</v>
      </c>
    </row>
    <row r="2419" ht="14.5" hidden="1" spans="1:10">
      <c r="A2419" s="12" t="s">
        <v>255</v>
      </c>
      <c r="C2419" s="20">
        <v>46113</v>
      </c>
      <c r="D2419" s="13"/>
      <c r="E2419" s="14" t="s">
        <v>2459</v>
      </c>
      <c r="G2419" s="4" t="s">
        <v>13</v>
      </c>
      <c r="H2419" s="4">
        <v>12</v>
      </c>
      <c r="J2419" s="4" t="s">
        <v>17</v>
      </c>
    </row>
    <row r="2420" ht="14.5" hidden="1" spans="1:10">
      <c r="A2420" s="12" t="s">
        <v>255</v>
      </c>
      <c r="C2420" s="20">
        <v>46113</v>
      </c>
      <c r="D2420" s="13"/>
      <c r="E2420" s="14" t="s">
        <v>2460</v>
      </c>
      <c r="G2420" s="4" t="s">
        <v>13</v>
      </c>
      <c r="H2420" s="4">
        <v>10</v>
      </c>
      <c r="J2420" s="4" t="s">
        <v>17</v>
      </c>
    </row>
    <row r="2421" ht="14.5" hidden="1" spans="1:10">
      <c r="A2421" s="12" t="s">
        <v>255</v>
      </c>
      <c r="C2421" s="20">
        <v>46113</v>
      </c>
      <c r="D2421" s="13"/>
      <c r="E2421" s="14" t="s">
        <v>2461</v>
      </c>
      <c r="G2421" s="4" t="s">
        <v>13</v>
      </c>
      <c r="H2421" s="4">
        <v>12</v>
      </c>
      <c r="J2421" s="4" t="s">
        <v>17</v>
      </c>
    </row>
    <row r="2422" ht="14.5" hidden="1" spans="1:10">
      <c r="A2422" s="12" t="s">
        <v>255</v>
      </c>
      <c r="C2422" s="20">
        <v>46113</v>
      </c>
      <c r="D2422" s="13"/>
      <c r="E2422" s="14" t="s">
        <v>2462</v>
      </c>
      <c r="G2422" s="4" t="s">
        <v>13</v>
      </c>
      <c r="H2422" s="4">
        <v>12</v>
      </c>
      <c r="J2422" s="4" t="s">
        <v>17</v>
      </c>
    </row>
    <row r="2423" ht="14.5" hidden="1" spans="1:10">
      <c r="A2423" s="12" t="s">
        <v>255</v>
      </c>
      <c r="C2423" s="20">
        <v>46113</v>
      </c>
      <c r="D2423" s="13"/>
      <c r="E2423" s="14" t="s">
        <v>2463</v>
      </c>
      <c r="G2423" s="4" t="s">
        <v>13</v>
      </c>
      <c r="H2423" s="4">
        <v>10</v>
      </c>
      <c r="J2423" s="4" t="s">
        <v>17</v>
      </c>
    </row>
    <row r="2424" ht="14.5" hidden="1" spans="1:10">
      <c r="A2424" s="12" t="s">
        <v>255</v>
      </c>
      <c r="C2424" s="20">
        <v>46113</v>
      </c>
      <c r="D2424" s="13"/>
      <c r="E2424" s="14" t="s">
        <v>2464</v>
      </c>
      <c r="G2424" s="4" t="s">
        <v>13</v>
      </c>
      <c r="H2424" s="4">
        <v>12</v>
      </c>
      <c r="J2424" s="4" t="s">
        <v>17</v>
      </c>
    </row>
    <row r="2425" ht="14.5" hidden="1" spans="1:10">
      <c r="A2425" s="12" t="s">
        <v>255</v>
      </c>
      <c r="C2425" s="20">
        <v>46113</v>
      </c>
      <c r="D2425" s="13"/>
      <c r="E2425" s="14" t="s">
        <v>2465</v>
      </c>
      <c r="G2425" s="4" t="s">
        <v>13</v>
      </c>
      <c r="H2425" s="4">
        <v>12</v>
      </c>
      <c r="J2425" s="4" t="s">
        <v>17</v>
      </c>
    </row>
    <row r="2426" ht="14.5" hidden="1" spans="1:10">
      <c r="A2426" s="12" t="s">
        <v>255</v>
      </c>
      <c r="C2426" s="20">
        <v>46113</v>
      </c>
      <c r="D2426" s="13"/>
      <c r="E2426" s="14" t="s">
        <v>2466</v>
      </c>
      <c r="G2426" s="4" t="s">
        <v>13</v>
      </c>
      <c r="H2426" s="4">
        <v>12</v>
      </c>
      <c r="J2426" s="4" t="s">
        <v>17</v>
      </c>
    </row>
    <row r="2427" ht="14.5" hidden="1" spans="1:10">
      <c r="A2427" s="12" t="s">
        <v>255</v>
      </c>
      <c r="C2427" s="20">
        <v>46113</v>
      </c>
      <c r="D2427" s="13"/>
      <c r="E2427" s="14" t="s">
        <v>2467</v>
      </c>
      <c r="G2427" s="4" t="s">
        <v>13</v>
      </c>
      <c r="H2427" s="4">
        <v>12</v>
      </c>
      <c r="J2427" s="4" t="s">
        <v>17</v>
      </c>
    </row>
    <row r="2428" ht="14.5" hidden="1" spans="1:10">
      <c r="A2428" s="12" t="s">
        <v>255</v>
      </c>
      <c r="C2428" s="20">
        <v>46113</v>
      </c>
      <c r="D2428" s="13"/>
      <c r="E2428" s="14" t="s">
        <v>2468</v>
      </c>
      <c r="G2428" s="4" t="s">
        <v>13</v>
      </c>
      <c r="H2428" s="4">
        <v>12</v>
      </c>
      <c r="J2428" s="4" t="s">
        <v>17</v>
      </c>
    </row>
    <row r="2429" ht="14.5" hidden="1" spans="1:10">
      <c r="A2429" s="12" t="s">
        <v>255</v>
      </c>
      <c r="C2429" s="20">
        <v>46113</v>
      </c>
      <c r="D2429" s="13"/>
      <c r="E2429" s="14" t="s">
        <v>2469</v>
      </c>
      <c r="G2429" s="4" t="s">
        <v>13</v>
      </c>
      <c r="H2429" s="4">
        <v>12</v>
      </c>
      <c r="J2429" s="4" t="s">
        <v>17</v>
      </c>
    </row>
    <row r="2430" ht="14.5" hidden="1" spans="1:10">
      <c r="A2430" s="12" t="s">
        <v>255</v>
      </c>
      <c r="C2430" s="4"/>
      <c r="D2430" s="13"/>
      <c r="E2430" s="14" t="s">
        <v>2470</v>
      </c>
      <c r="G2430" s="4" t="s">
        <v>13</v>
      </c>
      <c r="H2430" s="4">
        <v>17</v>
      </c>
      <c r="J2430" s="4" t="s">
        <v>14</v>
      </c>
    </row>
    <row r="2431" ht="14.5" hidden="1" spans="1:10">
      <c r="A2431" s="12" t="s">
        <v>255</v>
      </c>
      <c r="C2431" s="20">
        <v>46113</v>
      </c>
      <c r="D2431" s="13"/>
      <c r="E2431" s="14" t="s">
        <v>2471</v>
      </c>
      <c r="G2431" s="4" t="s">
        <v>13</v>
      </c>
      <c r="H2431" s="4">
        <v>12</v>
      </c>
      <c r="J2431" s="4" t="s">
        <v>17</v>
      </c>
    </row>
    <row r="2432" ht="14.5" hidden="1" spans="1:10">
      <c r="A2432" s="12" t="s">
        <v>255</v>
      </c>
      <c r="C2432" s="20">
        <v>46113</v>
      </c>
      <c r="D2432" s="13"/>
      <c r="E2432" s="14" t="s">
        <v>2472</v>
      </c>
      <c r="G2432" s="4" t="s">
        <v>13</v>
      </c>
      <c r="H2432" s="4">
        <v>10</v>
      </c>
      <c r="J2432" s="4" t="s">
        <v>17</v>
      </c>
    </row>
    <row r="2433" ht="14.5" hidden="1" spans="1:10">
      <c r="A2433" s="12" t="s">
        <v>255</v>
      </c>
      <c r="C2433" s="20">
        <v>46113</v>
      </c>
      <c r="D2433" s="13"/>
      <c r="E2433" s="14" t="s">
        <v>2473</v>
      </c>
      <c r="G2433" s="4" t="s">
        <v>13</v>
      </c>
      <c r="H2433" s="4">
        <v>12</v>
      </c>
      <c r="J2433" s="4" t="s">
        <v>17</v>
      </c>
    </row>
    <row r="2434" ht="14.5" hidden="1" spans="1:10">
      <c r="A2434" s="12" t="s">
        <v>255</v>
      </c>
      <c r="C2434" s="4"/>
      <c r="D2434" s="13"/>
      <c r="E2434" s="14" t="s">
        <v>2474</v>
      </c>
      <c r="G2434" s="4" t="s">
        <v>13</v>
      </c>
      <c r="H2434" s="4">
        <v>17</v>
      </c>
      <c r="J2434" s="4" t="s">
        <v>14</v>
      </c>
    </row>
    <row r="2435" ht="14.5" hidden="1" spans="1:10">
      <c r="A2435" s="12" t="s">
        <v>255</v>
      </c>
      <c r="C2435" s="20">
        <v>46113</v>
      </c>
      <c r="D2435" s="13"/>
      <c r="E2435" s="14" t="s">
        <v>2475</v>
      </c>
      <c r="G2435" s="4" t="s">
        <v>13</v>
      </c>
      <c r="H2435" s="4">
        <v>12</v>
      </c>
      <c r="J2435" s="4" t="s">
        <v>17</v>
      </c>
    </row>
    <row r="2436" ht="14.5" hidden="1" spans="1:10">
      <c r="A2436" s="12" t="s">
        <v>255</v>
      </c>
      <c r="C2436" s="4"/>
      <c r="D2436" s="13"/>
      <c r="E2436" s="14" t="s">
        <v>2476</v>
      </c>
      <c r="G2436" s="4" t="s">
        <v>13</v>
      </c>
      <c r="H2436" s="4">
        <v>17</v>
      </c>
      <c r="J2436" s="4" t="s">
        <v>14</v>
      </c>
    </row>
    <row r="2437" ht="14.5" hidden="1" spans="1:10">
      <c r="A2437" s="12" t="s">
        <v>255</v>
      </c>
      <c r="C2437" s="20">
        <v>46113</v>
      </c>
      <c r="D2437" s="13"/>
      <c r="E2437" s="14" t="s">
        <v>2477</v>
      </c>
      <c r="G2437" s="4" t="s">
        <v>13</v>
      </c>
      <c r="H2437" s="4">
        <v>12</v>
      </c>
      <c r="J2437" s="4" t="s">
        <v>17</v>
      </c>
    </row>
    <row r="2438" ht="14.5" hidden="1" spans="1:10">
      <c r="A2438" s="12" t="s">
        <v>255</v>
      </c>
      <c r="C2438" s="4"/>
      <c r="D2438" s="13"/>
      <c r="E2438" s="14" t="s">
        <v>2478</v>
      </c>
      <c r="G2438" s="4" t="s">
        <v>13</v>
      </c>
      <c r="H2438" s="4">
        <v>17</v>
      </c>
      <c r="J2438" s="4" t="s">
        <v>14</v>
      </c>
    </row>
    <row r="2439" ht="14.5" hidden="1" spans="1:10">
      <c r="A2439" s="12" t="s">
        <v>255</v>
      </c>
      <c r="C2439" s="20">
        <v>46113</v>
      </c>
      <c r="D2439" s="13"/>
      <c r="E2439" s="14" t="s">
        <v>2479</v>
      </c>
      <c r="G2439" s="4" t="s">
        <v>13</v>
      </c>
      <c r="H2439" s="4">
        <v>12</v>
      </c>
      <c r="J2439" s="4" t="s">
        <v>17</v>
      </c>
    </row>
    <row r="2440" ht="14.5" hidden="1" spans="1:10">
      <c r="A2440" s="12" t="s">
        <v>255</v>
      </c>
      <c r="C2440" s="20">
        <v>46113</v>
      </c>
      <c r="D2440" s="13"/>
      <c r="E2440" s="14" t="s">
        <v>2480</v>
      </c>
      <c r="G2440" s="4" t="s">
        <v>13</v>
      </c>
      <c r="H2440" s="4">
        <v>12</v>
      </c>
      <c r="J2440" s="4" t="s">
        <v>17</v>
      </c>
    </row>
    <row r="2441" ht="14.5" hidden="1" spans="1:10">
      <c r="A2441" s="12" t="s">
        <v>255</v>
      </c>
      <c r="C2441" s="20">
        <v>46113</v>
      </c>
      <c r="D2441" s="13"/>
      <c r="E2441" s="14" t="s">
        <v>2481</v>
      </c>
      <c r="G2441" s="4" t="s">
        <v>13</v>
      </c>
      <c r="H2441" s="4">
        <v>10</v>
      </c>
      <c r="J2441" s="4" t="s">
        <v>17</v>
      </c>
    </row>
    <row r="2442" ht="14.5" hidden="1" spans="1:10">
      <c r="A2442" s="12" t="s">
        <v>255</v>
      </c>
      <c r="C2442" s="4"/>
      <c r="D2442" s="13"/>
      <c r="E2442" s="14" t="s">
        <v>2482</v>
      </c>
      <c r="G2442" s="4" t="s">
        <v>13</v>
      </c>
      <c r="H2442" s="4">
        <v>17</v>
      </c>
      <c r="J2442" s="4" t="s">
        <v>14</v>
      </c>
    </row>
    <row r="2443" ht="14.5" hidden="1" spans="1:10">
      <c r="A2443" s="12" t="s">
        <v>255</v>
      </c>
      <c r="C2443" s="4"/>
      <c r="D2443" s="13"/>
      <c r="E2443" s="14" t="s">
        <v>2483</v>
      </c>
      <c r="G2443" s="4" t="s">
        <v>13</v>
      </c>
      <c r="H2443" s="4">
        <v>17</v>
      </c>
      <c r="J2443" s="4" t="s">
        <v>14</v>
      </c>
    </row>
    <row r="2444" ht="14.5" hidden="1" spans="1:10">
      <c r="A2444" s="12" t="s">
        <v>255</v>
      </c>
      <c r="C2444" s="20">
        <v>46113</v>
      </c>
      <c r="D2444" s="13"/>
      <c r="E2444" s="14" t="s">
        <v>2484</v>
      </c>
      <c r="G2444" s="4" t="s">
        <v>13</v>
      </c>
      <c r="H2444" s="4">
        <v>12</v>
      </c>
      <c r="J2444" s="4" t="s">
        <v>17</v>
      </c>
    </row>
    <row r="2445" ht="14.5" hidden="1" spans="1:10">
      <c r="A2445" s="12" t="s">
        <v>255</v>
      </c>
      <c r="C2445" s="4"/>
      <c r="D2445" s="13"/>
      <c r="E2445" s="14" t="s">
        <v>2485</v>
      </c>
      <c r="G2445" s="4" t="s">
        <v>13</v>
      </c>
      <c r="H2445" s="4">
        <v>17</v>
      </c>
      <c r="J2445" s="4" t="s">
        <v>14</v>
      </c>
    </row>
    <row r="2446" ht="14.5" hidden="1" spans="1:10">
      <c r="A2446" s="12" t="s">
        <v>255</v>
      </c>
      <c r="C2446" s="20">
        <v>46113</v>
      </c>
      <c r="D2446" s="13"/>
      <c r="E2446" s="14" t="s">
        <v>2486</v>
      </c>
      <c r="G2446" s="4" t="s">
        <v>13</v>
      </c>
      <c r="H2446" s="4">
        <v>12</v>
      </c>
      <c r="J2446" s="4" t="s">
        <v>17</v>
      </c>
    </row>
    <row r="2447" ht="14.5" hidden="1" spans="1:10">
      <c r="A2447" s="12" t="s">
        <v>255</v>
      </c>
      <c r="C2447" s="20">
        <v>46113</v>
      </c>
      <c r="D2447" s="13"/>
      <c r="E2447" s="14" t="s">
        <v>2487</v>
      </c>
      <c r="G2447" s="4" t="s">
        <v>13</v>
      </c>
      <c r="H2447" s="4">
        <v>10</v>
      </c>
      <c r="J2447" s="4" t="s">
        <v>17</v>
      </c>
    </row>
    <row r="2448" ht="14.5" hidden="1" spans="1:10">
      <c r="A2448" s="12" t="s">
        <v>255</v>
      </c>
      <c r="C2448" s="4"/>
      <c r="D2448" s="13"/>
      <c r="E2448" s="14" t="s">
        <v>2488</v>
      </c>
      <c r="G2448" s="4" t="s">
        <v>13</v>
      </c>
      <c r="H2448" s="4">
        <v>17</v>
      </c>
      <c r="J2448" s="4" t="s">
        <v>14</v>
      </c>
    </row>
    <row r="2449" ht="14.5" hidden="1" spans="1:10">
      <c r="A2449" s="12" t="s">
        <v>255</v>
      </c>
      <c r="C2449" s="4"/>
      <c r="D2449" s="13"/>
      <c r="E2449" s="14" t="s">
        <v>2489</v>
      </c>
      <c r="G2449" s="4" t="s">
        <v>13</v>
      </c>
      <c r="H2449" s="4">
        <v>17</v>
      </c>
      <c r="J2449" s="4" t="s">
        <v>14</v>
      </c>
    </row>
    <row r="2450" ht="14.5" hidden="1" spans="1:10">
      <c r="A2450" s="12" t="s">
        <v>255</v>
      </c>
      <c r="C2450" s="4"/>
      <c r="D2450" s="13"/>
      <c r="E2450" s="14" t="s">
        <v>2490</v>
      </c>
      <c r="G2450" s="4" t="s">
        <v>13</v>
      </c>
      <c r="H2450" s="4">
        <v>17</v>
      </c>
      <c r="J2450" s="4" t="s">
        <v>14</v>
      </c>
    </row>
    <row r="2451" ht="14.5" hidden="1" spans="1:10">
      <c r="A2451" s="12" t="s">
        <v>255</v>
      </c>
      <c r="C2451" s="4"/>
      <c r="D2451" s="13"/>
      <c r="E2451" s="14" t="s">
        <v>2491</v>
      </c>
      <c r="G2451" s="4" t="s">
        <v>13</v>
      </c>
      <c r="H2451" s="4">
        <v>17</v>
      </c>
      <c r="J2451" s="4" t="s">
        <v>14</v>
      </c>
    </row>
    <row r="2452" ht="14.5" hidden="1" spans="1:10">
      <c r="A2452" s="12" t="s">
        <v>255</v>
      </c>
      <c r="C2452" s="4"/>
      <c r="D2452" s="13"/>
      <c r="E2452" s="14" t="s">
        <v>2492</v>
      </c>
      <c r="G2452" s="4" t="s">
        <v>13</v>
      </c>
      <c r="H2452" s="4">
        <v>17</v>
      </c>
      <c r="J2452" s="4" t="s">
        <v>14</v>
      </c>
    </row>
    <row r="2453" ht="14.5" hidden="1" spans="1:10">
      <c r="A2453" s="12" t="s">
        <v>255</v>
      </c>
      <c r="C2453" s="20">
        <v>46113</v>
      </c>
      <c r="D2453" s="13"/>
      <c r="E2453" s="14" t="s">
        <v>2493</v>
      </c>
      <c r="G2453" s="4" t="s">
        <v>13</v>
      </c>
      <c r="H2453" s="4">
        <v>12</v>
      </c>
      <c r="J2453" s="4" t="s">
        <v>17</v>
      </c>
    </row>
    <row r="2454" ht="14.5" hidden="1" spans="1:10">
      <c r="A2454" s="12" t="s">
        <v>11</v>
      </c>
      <c r="C2454" s="4"/>
      <c r="D2454" s="13"/>
      <c r="E2454" s="14" t="s">
        <v>2494</v>
      </c>
      <c r="G2454" s="4" t="s">
        <v>13</v>
      </c>
      <c r="H2454" s="4">
        <v>17</v>
      </c>
      <c r="J2454" s="4" t="s">
        <v>14</v>
      </c>
    </row>
    <row r="2455" ht="14.5" hidden="1" spans="1:10">
      <c r="A2455" s="12" t="s">
        <v>11</v>
      </c>
      <c r="C2455" s="20">
        <v>46113</v>
      </c>
      <c r="D2455" s="13"/>
      <c r="E2455" s="14" t="s">
        <v>2495</v>
      </c>
      <c r="G2455" s="4" t="s">
        <v>13</v>
      </c>
      <c r="H2455" s="4">
        <v>9</v>
      </c>
      <c r="J2455" s="4" t="s">
        <v>17</v>
      </c>
    </row>
    <row r="2456" ht="14.5" hidden="1" spans="1:10">
      <c r="A2456" s="12" t="s">
        <v>11</v>
      </c>
      <c r="C2456" s="17">
        <v>46023</v>
      </c>
      <c r="D2456" s="13"/>
      <c r="E2456" s="14" t="s">
        <v>2496</v>
      </c>
      <c r="G2456" s="4" t="s">
        <v>13</v>
      </c>
      <c r="H2456" s="4">
        <v>1</v>
      </c>
      <c r="J2456" s="18" t="s">
        <v>17</v>
      </c>
    </row>
    <row r="2457" ht="14.5" hidden="1" spans="1:10">
      <c r="A2457" s="12" t="s">
        <v>11</v>
      </c>
      <c r="C2457" s="20">
        <v>46113</v>
      </c>
      <c r="D2457" s="13"/>
      <c r="E2457" s="14" t="s">
        <v>2497</v>
      </c>
      <c r="G2457" s="4" t="s">
        <v>13</v>
      </c>
      <c r="H2457" s="4">
        <v>7</v>
      </c>
      <c r="J2457" s="4" t="s">
        <v>17</v>
      </c>
    </row>
    <row r="2458" ht="14.5" hidden="1" spans="1:10">
      <c r="A2458" s="12" t="s">
        <v>11</v>
      </c>
      <c r="C2458" s="17">
        <v>46023</v>
      </c>
      <c r="D2458" s="13"/>
      <c r="E2458" s="14" t="s">
        <v>2498</v>
      </c>
      <c r="G2458" s="4" t="s">
        <v>13</v>
      </c>
      <c r="H2458" s="4">
        <v>1</v>
      </c>
      <c r="J2458" s="18" t="s">
        <v>17</v>
      </c>
    </row>
    <row r="2459" ht="14.5" hidden="1" spans="1:10">
      <c r="A2459" s="12" t="s">
        <v>11</v>
      </c>
      <c r="C2459" s="4"/>
      <c r="D2459" s="13"/>
      <c r="E2459" s="14" t="s">
        <v>2499</v>
      </c>
      <c r="G2459" s="4" t="s">
        <v>13</v>
      </c>
      <c r="H2459" s="4">
        <v>17</v>
      </c>
      <c r="J2459" s="4" t="s">
        <v>14</v>
      </c>
    </row>
    <row r="2460" ht="14.5" hidden="1" spans="1:10">
      <c r="A2460" s="12" t="s">
        <v>11</v>
      </c>
      <c r="C2460" s="20">
        <v>46113</v>
      </c>
      <c r="D2460" s="13"/>
      <c r="E2460" s="14" t="s">
        <v>2500</v>
      </c>
      <c r="G2460" s="4" t="s">
        <v>13</v>
      </c>
      <c r="H2460" s="4">
        <v>7</v>
      </c>
      <c r="J2460" s="4" t="s">
        <v>17</v>
      </c>
    </row>
    <row r="2461" ht="14.5" hidden="1" spans="1:10">
      <c r="A2461" s="12" t="s">
        <v>11</v>
      </c>
      <c r="C2461" s="17">
        <v>46023</v>
      </c>
      <c r="D2461" s="13"/>
      <c r="E2461" s="14" t="s">
        <v>2501</v>
      </c>
      <c r="G2461" s="4" t="s">
        <v>13</v>
      </c>
      <c r="H2461" s="4">
        <v>1</v>
      </c>
      <c r="J2461" s="18" t="s">
        <v>17</v>
      </c>
    </row>
    <row r="2462" ht="14.5" hidden="1" spans="1:10">
      <c r="A2462" s="12" t="s">
        <v>11</v>
      </c>
      <c r="C2462" s="20">
        <v>46113</v>
      </c>
      <c r="D2462" s="13"/>
      <c r="E2462" s="14" t="s">
        <v>2502</v>
      </c>
      <c r="G2462" s="4" t="s">
        <v>13</v>
      </c>
      <c r="H2462" s="4">
        <v>7</v>
      </c>
      <c r="J2462" s="4" t="s">
        <v>17</v>
      </c>
    </row>
    <row r="2463" ht="14.5" hidden="1" spans="1:10">
      <c r="A2463" s="12" t="s">
        <v>11</v>
      </c>
      <c r="C2463" s="20">
        <v>46113</v>
      </c>
      <c r="D2463" s="13"/>
      <c r="E2463" s="14" t="s">
        <v>2503</v>
      </c>
      <c r="G2463" s="4" t="s">
        <v>13</v>
      </c>
      <c r="H2463" s="4">
        <v>7</v>
      </c>
      <c r="J2463" s="4" t="s">
        <v>17</v>
      </c>
    </row>
    <row r="2464" ht="14.5" hidden="1" spans="1:10">
      <c r="A2464" s="12" t="s">
        <v>11</v>
      </c>
      <c r="C2464" s="20">
        <v>46113</v>
      </c>
      <c r="D2464" s="13"/>
      <c r="E2464" s="14" t="s">
        <v>2504</v>
      </c>
      <c r="G2464" s="4" t="s">
        <v>13</v>
      </c>
      <c r="H2464" s="4">
        <v>7</v>
      </c>
      <c r="J2464" s="4" t="s">
        <v>17</v>
      </c>
    </row>
    <row r="2465" ht="14.5" hidden="1" spans="1:10">
      <c r="A2465" s="12" t="s">
        <v>11</v>
      </c>
      <c r="C2465" s="17">
        <v>46023</v>
      </c>
      <c r="D2465" s="13"/>
      <c r="E2465" s="14" t="s">
        <v>2505</v>
      </c>
      <c r="G2465" s="4" t="s">
        <v>13</v>
      </c>
      <c r="H2465" s="4">
        <v>1</v>
      </c>
      <c r="J2465" s="18" t="s">
        <v>17</v>
      </c>
    </row>
    <row r="2466" ht="14.5" hidden="1" spans="1:10">
      <c r="A2466" s="12" t="s">
        <v>11</v>
      </c>
      <c r="C2466" s="17">
        <v>46023</v>
      </c>
      <c r="D2466" s="13"/>
      <c r="E2466" s="14" t="s">
        <v>2506</v>
      </c>
      <c r="G2466" s="4" t="s">
        <v>13</v>
      </c>
      <c r="H2466" s="4">
        <v>1</v>
      </c>
      <c r="J2466" s="18" t="s">
        <v>17</v>
      </c>
    </row>
    <row r="2467" ht="14.5" hidden="1" spans="1:10">
      <c r="A2467" s="12" t="s">
        <v>11</v>
      </c>
      <c r="C2467" s="20">
        <v>46113</v>
      </c>
      <c r="D2467" s="13"/>
      <c r="E2467" s="14" t="s">
        <v>2507</v>
      </c>
      <c r="G2467" s="4" t="s">
        <v>13</v>
      </c>
      <c r="H2467" s="4">
        <v>9</v>
      </c>
      <c r="J2467" s="4" t="s">
        <v>17</v>
      </c>
    </row>
    <row r="2468" ht="14.5" hidden="1" spans="1:10">
      <c r="A2468" s="12" t="s">
        <v>11</v>
      </c>
      <c r="C2468" s="17">
        <v>46023</v>
      </c>
      <c r="D2468" s="13"/>
      <c r="E2468" s="14" t="s">
        <v>2508</v>
      </c>
      <c r="G2468" s="4" t="s">
        <v>13</v>
      </c>
      <c r="H2468" s="4">
        <v>1</v>
      </c>
      <c r="J2468" s="18" t="s">
        <v>17</v>
      </c>
    </row>
    <row r="2469" ht="14.5" hidden="1" spans="1:10">
      <c r="A2469" s="12" t="s">
        <v>11</v>
      </c>
      <c r="C2469" s="20">
        <v>46113</v>
      </c>
      <c r="D2469" s="13"/>
      <c r="E2469" s="14" t="s">
        <v>2509</v>
      </c>
      <c r="G2469" s="4" t="s">
        <v>13</v>
      </c>
      <c r="H2469" s="4">
        <v>7</v>
      </c>
      <c r="J2469" s="4" t="s">
        <v>17</v>
      </c>
    </row>
    <row r="2470" ht="14.5" hidden="1" spans="1:10">
      <c r="A2470" s="12" t="s">
        <v>255</v>
      </c>
      <c r="C2470" s="4"/>
      <c r="D2470" s="13"/>
      <c r="E2470" s="14" t="s">
        <v>2510</v>
      </c>
      <c r="G2470" s="4" t="s">
        <v>13</v>
      </c>
      <c r="H2470" s="4">
        <v>17</v>
      </c>
      <c r="J2470" s="4" t="s">
        <v>14</v>
      </c>
    </row>
    <row r="2471" ht="14.5" hidden="1" spans="1:10">
      <c r="A2471" s="12" t="s">
        <v>255</v>
      </c>
      <c r="C2471" s="4"/>
      <c r="D2471" s="13"/>
      <c r="E2471" s="14" t="s">
        <v>2511</v>
      </c>
      <c r="G2471" s="4" t="s">
        <v>13</v>
      </c>
      <c r="H2471" s="4">
        <v>17</v>
      </c>
      <c r="J2471" s="4" t="s">
        <v>14</v>
      </c>
    </row>
    <row r="2472" ht="14.5" hidden="1" spans="1:10">
      <c r="A2472" s="12" t="s">
        <v>255</v>
      </c>
      <c r="C2472" s="4"/>
      <c r="D2472" s="13"/>
      <c r="E2472" s="14" t="s">
        <v>2512</v>
      </c>
      <c r="G2472" s="4" t="s">
        <v>13</v>
      </c>
      <c r="H2472" s="4">
        <v>17</v>
      </c>
      <c r="J2472" s="4" t="s">
        <v>14</v>
      </c>
    </row>
    <row r="2473" ht="14.5" hidden="1" spans="1:10">
      <c r="A2473" s="12" t="s">
        <v>255</v>
      </c>
      <c r="C2473" s="4"/>
      <c r="D2473" s="13"/>
      <c r="E2473" s="14" t="s">
        <v>2513</v>
      </c>
      <c r="G2473" s="4" t="s">
        <v>13</v>
      </c>
      <c r="H2473" s="4">
        <v>17</v>
      </c>
      <c r="J2473" s="4" t="s">
        <v>14</v>
      </c>
    </row>
    <row r="2474" ht="14.5" hidden="1" spans="1:10">
      <c r="A2474" s="12" t="s">
        <v>255</v>
      </c>
      <c r="C2474" s="4"/>
      <c r="D2474" s="13"/>
      <c r="E2474" s="14" t="s">
        <v>2514</v>
      </c>
      <c r="G2474" s="4" t="s">
        <v>13</v>
      </c>
      <c r="H2474" s="4">
        <v>16</v>
      </c>
      <c r="J2474" s="4" t="s">
        <v>14</v>
      </c>
    </row>
    <row r="2475" ht="14.5" hidden="1" spans="1:10">
      <c r="A2475" s="12" t="s">
        <v>255</v>
      </c>
      <c r="C2475" s="4"/>
      <c r="D2475" s="13"/>
      <c r="E2475" s="14" t="s">
        <v>2515</v>
      </c>
      <c r="G2475" s="4" t="s">
        <v>13</v>
      </c>
      <c r="H2475" s="4">
        <v>16</v>
      </c>
      <c r="J2475" s="4" t="s">
        <v>14</v>
      </c>
    </row>
    <row r="2476" ht="14.5" hidden="1" spans="1:10">
      <c r="A2476" s="12" t="s">
        <v>255</v>
      </c>
      <c r="C2476" s="4"/>
      <c r="D2476" s="13"/>
      <c r="E2476" s="14" t="s">
        <v>2516</v>
      </c>
      <c r="G2476" s="4" t="s">
        <v>13</v>
      </c>
      <c r="H2476" s="4">
        <v>16</v>
      </c>
      <c r="J2476" s="4" t="s">
        <v>14</v>
      </c>
    </row>
    <row r="2477" ht="14.5" hidden="1" spans="1:10">
      <c r="A2477" s="12" t="s">
        <v>255</v>
      </c>
      <c r="C2477" s="4"/>
      <c r="D2477" s="13"/>
      <c r="E2477" s="14" t="s">
        <v>2517</v>
      </c>
      <c r="G2477" s="4" t="s">
        <v>13</v>
      </c>
      <c r="H2477" s="4">
        <v>16</v>
      </c>
      <c r="J2477" s="4" t="s">
        <v>14</v>
      </c>
    </row>
    <row r="2478" ht="14.5" hidden="1" spans="1:10">
      <c r="A2478" s="12" t="s">
        <v>255</v>
      </c>
      <c r="C2478" s="20">
        <v>46113</v>
      </c>
      <c r="D2478" s="13"/>
      <c r="E2478" s="14" t="s">
        <v>2518</v>
      </c>
      <c r="G2478" s="4" t="s">
        <v>13</v>
      </c>
      <c r="H2478" s="4">
        <v>11</v>
      </c>
      <c r="J2478" s="4" t="s">
        <v>17</v>
      </c>
    </row>
    <row r="2479" ht="14.5" hidden="1" spans="1:10">
      <c r="A2479" s="12" t="s">
        <v>255</v>
      </c>
      <c r="C2479" s="20">
        <v>46113</v>
      </c>
      <c r="D2479" s="13"/>
      <c r="E2479" s="14" t="s">
        <v>2519</v>
      </c>
      <c r="G2479" s="4" t="s">
        <v>13</v>
      </c>
      <c r="H2479" s="4">
        <v>11</v>
      </c>
      <c r="J2479" s="4" t="s">
        <v>17</v>
      </c>
    </row>
    <row r="2480" ht="14.5" hidden="1" spans="1:10">
      <c r="A2480" s="12" t="s">
        <v>255</v>
      </c>
      <c r="C2480" s="4"/>
      <c r="D2480" s="13"/>
      <c r="E2480" s="14" t="s">
        <v>2520</v>
      </c>
      <c r="G2480" s="4" t="s">
        <v>13</v>
      </c>
      <c r="H2480" s="4">
        <v>16</v>
      </c>
      <c r="J2480" s="4" t="s">
        <v>14</v>
      </c>
    </row>
    <row r="2481" ht="14.5" hidden="1" spans="1:10">
      <c r="A2481" s="12" t="s">
        <v>255</v>
      </c>
      <c r="C2481" s="20">
        <v>46113</v>
      </c>
      <c r="D2481" s="13"/>
      <c r="E2481" s="14" t="s">
        <v>2521</v>
      </c>
      <c r="G2481" s="4" t="s">
        <v>13</v>
      </c>
      <c r="H2481" s="4">
        <v>11</v>
      </c>
      <c r="J2481" s="4" t="s">
        <v>17</v>
      </c>
    </row>
    <row r="2482" ht="14.5" hidden="1" spans="1:10">
      <c r="A2482" s="12" t="s">
        <v>255</v>
      </c>
      <c r="C2482" s="4"/>
      <c r="D2482" s="13"/>
      <c r="E2482" s="14" t="s">
        <v>2522</v>
      </c>
      <c r="G2482" s="4" t="s">
        <v>13</v>
      </c>
      <c r="H2482" s="4">
        <v>16</v>
      </c>
      <c r="J2482" s="4" t="s">
        <v>14</v>
      </c>
    </row>
    <row r="2483" ht="14.5" hidden="1" spans="1:10">
      <c r="A2483" s="12" t="s">
        <v>255</v>
      </c>
      <c r="C2483" s="4"/>
      <c r="D2483" s="13"/>
      <c r="E2483" s="14" t="s">
        <v>2523</v>
      </c>
      <c r="G2483" s="4" t="s">
        <v>13</v>
      </c>
      <c r="H2483" s="4">
        <v>16</v>
      </c>
      <c r="J2483" s="4" t="s">
        <v>14</v>
      </c>
    </row>
    <row r="2484" ht="14.5" hidden="1" spans="1:10">
      <c r="A2484" s="12" t="s">
        <v>255</v>
      </c>
      <c r="C2484" s="20">
        <v>46113</v>
      </c>
      <c r="D2484" s="13"/>
      <c r="E2484" s="14" t="s">
        <v>2524</v>
      </c>
      <c r="G2484" s="4" t="s">
        <v>13</v>
      </c>
      <c r="H2484" s="4">
        <v>11</v>
      </c>
      <c r="J2484" s="4" t="s">
        <v>17</v>
      </c>
    </row>
    <row r="2485" ht="14.5" hidden="1" spans="1:10">
      <c r="A2485" s="12" t="s">
        <v>255</v>
      </c>
      <c r="C2485" s="4"/>
      <c r="D2485" s="13"/>
      <c r="E2485" s="14" t="s">
        <v>2525</v>
      </c>
      <c r="G2485" s="4" t="s">
        <v>13</v>
      </c>
      <c r="H2485" s="4">
        <v>16</v>
      </c>
      <c r="J2485" s="4" t="s">
        <v>14</v>
      </c>
    </row>
    <row r="2486" ht="14.5" hidden="1" spans="1:10">
      <c r="A2486" s="12" t="s">
        <v>255</v>
      </c>
      <c r="C2486" s="20">
        <v>46113</v>
      </c>
      <c r="D2486" s="13"/>
      <c r="E2486" s="14" t="s">
        <v>2526</v>
      </c>
      <c r="G2486" s="4" t="s">
        <v>13</v>
      </c>
      <c r="H2486" s="4">
        <v>11</v>
      </c>
      <c r="J2486" s="4" t="s">
        <v>17</v>
      </c>
    </row>
    <row r="2487" ht="14.5" hidden="1" spans="1:10">
      <c r="A2487" s="12" t="s">
        <v>255</v>
      </c>
      <c r="C2487" s="20">
        <v>46113</v>
      </c>
      <c r="D2487" s="13"/>
      <c r="E2487" s="14" t="s">
        <v>2527</v>
      </c>
      <c r="G2487" s="4" t="s">
        <v>13</v>
      </c>
      <c r="H2487" s="4">
        <v>11</v>
      </c>
      <c r="J2487" s="4" t="s">
        <v>17</v>
      </c>
    </row>
    <row r="2488" ht="14.5" hidden="1" spans="1:10">
      <c r="A2488" s="12" t="s">
        <v>255</v>
      </c>
      <c r="C2488" s="20">
        <v>46113</v>
      </c>
      <c r="D2488" s="13"/>
      <c r="E2488" s="14" t="s">
        <v>2528</v>
      </c>
      <c r="G2488" s="4" t="s">
        <v>13</v>
      </c>
      <c r="H2488" s="4">
        <v>11</v>
      </c>
      <c r="J2488" s="4" t="s">
        <v>17</v>
      </c>
    </row>
    <row r="2489" ht="14.5" hidden="1" spans="1:10">
      <c r="A2489" s="12" t="s">
        <v>255</v>
      </c>
      <c r="C2489" s="20">
        <v>46113</v>
      </c>
      <c r="D2489" s="13"/>
      <c r="E2489" s="14" t="s">
        <v>2529</v>
      </c>
      <c r="G2489" s="4" t="s">
        <v>13</v>
      </c>
      <c r="H2489" s="4">
        <v>11</v>
      </c>
      <c r="J2489" s="4" t="s">
        <v>17</v>
      </c>
    </row>
    <row r="2490" ht="14.5" hidden="1" spans="1:10">
      <c r="A2490" s="12" t="s">
        <v>255</v>
      </c>
      <c r="C2490" s="20">
        <v>46113</v>
      </c>
      <c r="D2490" s="13"/>
      <c r="E2490" s="14" t="s">
        <v>2530</v>
      </c>
      <c r="G2490" s="4" t="s">
        <v>13</v>
      </c>
      <c r="H2490" s="4">
        <v>10</v>
      </c>
      <c r="J2490" s="4" t="s">
        <v>17</v>
      </c>
    </row>
    <row r="2491" ht="14.5" hidden="1" spans="1:10">
      <c r="A2491" s="12" t="s">
        <v>255</v>
      </c>
      <c r="C2491" s="20">
        <v>46113</v>
      </c>
      <c r="D2491" s="13"/>
      <c r="E2491" s="14" t="s">
        <v>2531</v>
      </c>
      <c r="G2491" s="4" t="s">
        <v>13</v>
      </c>
      <c r="H2491" s="4">
        <v>10</v>
      </c>
      <c r="J2491" s="4" t="s">
        <v>17</v>
      </c>
    </row>
    <row r="2492" ht="14.5" hidden="1" spans="1:10">
      <c r="A2492" s="12" t="s">
        <v>255</v>
      </c>
      <c r="C2492" s="4"/>
      <c r="D2492" s="13"/>
      <c r="E2492" s="14" t="s">
        <v>2532</v>
      </c>
      <c r="G2492" s="4" t="s">
        <v>13</v>
      </c>
      <c r="H2492" s="4">
        <v>16</v>
      </c>
      <c r="J2492" s="4" t="s">
        <v>14</v>
      </c>
    </row>
    <row r="2493" ht="14.5" hidden="1" spans="1:10">
      <c r="A2493" s="12" t="s">
        <v>255</v>
      </c>
      <c r="C2493" s="4"/>
      <c r="D2493" s="13"/>
      <c r="E2493" s="14" t="s">
        <v>2533</v>
      </c>
      <c r="G2493" s="4" t="s">
        <v>13</v>
      </c>
      <c r="H2493" s="4">
        <v>16</v>
      </c>
      <c r="J2493" s="4" t="s">
        <v>14</v>
      </c>
    </row>
    <row r="2494" ht="14.5" hidden="1" spans="1:10">
      <c r="A2494" s="12" t="s">
        <v>255</v>
      </c>
      <c r="C2494" s="20">
        <v>46113</v>
      </c>
      <c r="D2494" s="13"/>
      <c r="E2494" s="14" t="s">
        <v>2534</v>
      </c>
      <c r="G2494" s="4" t="s">
        <v>13</v>
      </c>
      <c r="H2494" s="4">
        <v>10</v>
      </c>
      <c r="J2494" s="4" t="s">
        <v>17</v>
      </c>
    </row>
    <row r="2495" ht="14.5" hidden="1" spans="1:10">
      <c r="A2495" s="12" t="s">
        <v>255</v>
      </c>
      <c r="C2495" s="4"/>
      <c r="D2495" s="13"/>
      <c r="E2495" s="14" t="s">
        <v>2535</v>
      </c>
      <c r="G2495" s="4" t="s">
        <v>13</v>
      </c>
      <c r="H2495" s="4">
        <v>16</v>
      </c>
      <c r="J2495" s="4" t="s">
        <v>14</v>
      </c>
    </row>
    <row r="2496" ht="14.5" hidden="1" spans="1:10">
      <c r="A2496" s="12" t="s">
        <v>255</v>
      </c>
      <c r="C2496" s="20">
        <v>46113</v>
      </c>
      <c r="D2496" s="13"/>
      <c r="E2496" s="14" t="s">
        <v>2536</v>
      </c>
      <c r="G2496" s="4" t="s">
        <v>13</v>
      </c>
      <c r="H2496" s="4">
        <v>10</v>
      </c>
      <c r="J2496" s="4" t="s">
        <v>17</v>
      </c>
    </row>
    <row r="2497" ht="14.5" hidden="1" spans="1:10">
      <c r="A2497" s="12" t="s">
        <v>255</v>
      </c>
      <c r="C2497" s="20">
        <v>46113</v>
      </c>
      <c r="D2497" s="13"/>
      <c r="E2497" s="14" t="s">
        <v>2537</v>
      </c>
      <c r="G2497" s="4" t="s">
        <v>13</v>
      </c>
      <c r="H2497" s="4">
        <v>10</v>
      </c>
      <c r="J2497" s="4" t="s">
        <v>17</v>
      </c>
    </row>
    <row r="2498" ht="14.5" hidden="1" spans="1:10">
      <c r="A2498" s="12" t="s">
        <v>255</v>
      </c>
      <c r="C2498" s="4"/>
      <c r="D2498" s="13"/>
      <c r="E2498" s="14" t="s">
        <v>2538</v>
      </c>
      <c r="G2498" s="4" t="s">
        <v>13</v>
      </c>
      <c r="H2498" s="4">
        <v>16</v>
      </c>
      <c r="J2498" s="4" t="s">
        <v>14</v>
      </c>
    </row>
    <row r="2499" ht="14.5" hidden="1" spans="1:10">
      <c r="A2499" s="12" t="s">
        <v>255</v>
      </c>
      <c r="C2499" s="20">
        <v>46113</v>
      </c>
      <c r="D2499" s="13"/>
      <c r="E2499" s="14" t="s">
        <v>2539</v>
      </c>
      <c r="G2499" s="4" t="s">
        <v>13</v>
      </c>
      <c r="H2499" s="4">
        <v>10</v>
      </c>
      <c r="J2499" s="4" t="s">
        <v>17</v>
      </c>
    </row>
    <row r="2500" ht="14.5" hidden="1" spans="1:10">
      <c r="A2500" s="12" t="s">
        <v>255</v>
      </c>
      <c r="C2500" s="20">
        <v>46113</v>
      </c>
      <c r="D2500" s="13"/>
      <c r="E2500" s="14" t="s">
        <v>2540</v>
      </c>
      <c r="G2500" s="4" t="s">
        <v>13</v>
      </c>
      <c r="H2500" s="4">
        <v>10</v>
      </c>
      <c r="J2500" s="4" t="s">
        <v>17</v>
      </c>
    </row>
    <row r="2501" ht="14.5" hidden="1" spans="1:10">
      <c r="A2501" s="12" t="s">
        <v>255</v>
      </c>
      <c r="C2501" s="4"/>
      <c r="D2501" s="13"/>
      <c r="E2501" s="14" t="s">
        <v>2541</v>
      </c>
      <c r="G2501" s="4" t="s">
        <v>13</v>
      </c>
      <c r="H2501" s="4">
        <v>16</v>
      </c>
      <c r="J2501" s="4" t="s">
        <v>14</v>
      </c>
    </row>
    <row r="2502" ht="14.5" hidden="1" spans="1:10">
      <c r="A2502" s="12" t="s">
        <v>255</v>
      </c>
      <c r="C2502" s="20">
        <v>46113</v>
      </c>
      <c r="D2502" s="13"/>
      <c r="E2502" s="14" t="s">
        <v>2542</v>
      </c>
      <c r="G2502" s="4" t="s">
        <v>13</v>
      </c>
      <c r="H2502" s="4">
        <v>10</v>
      </c>
      <c r="J2502" s="4" t="s">
        <v>17</v>
      </c>
    </row>
    <row r="2503" ht="14.5" hidden="1" spans="1:10">
      <c r="A2503" s="12" t="s">
        <v>255</v>
      </c>
      <c r="C2503" s="20">
        <v>46113</v>
      </c>
      <c r="D2503" s="13"/>
      <c r="E2503" s="14" t="s">
        <v>2543</v>
      </c>
      <c r="G2503" s="4" t="s">
        <v>13</v>
      </c>
      <c r="H2503" s="4">
        <v>10</v>
      </c>
      <c r="J2503" s="4" t="s">
        <v>17</v>
      </c>
    </row>
    <row r="2504" ht="14.5" hidden="1" spans="1:10">
      <c r="A2504" s="12" t="s">
        <v>255</v>
      </c>
      <c r="C2504" s="4"/>
      <c r="D2504" s="13"/>
      <c r="E2504" s="14" t="s">
        <v>2544</v>
      </c>
      <c r="G2504" s="4" t="s">
        <v>13</v>
      </c>
      <c r="H2504" s="4">
        <v>16</v>
      </c>
      <c r="J2504" s="4" t="s">
        <v>14</v>
      </c>
    </row>
    <row r="2505" ht="14.5" hidden="1" spans="1:10">
      <c r="A2505" s="12" t="s">
        <v>255</v>
      </c>
      <c r="C2505" s="20">
        <v>46113</v>
      </c>
      <c r="D2505" s="13"/>
      <c r="E2505" s="14" t="s">
        <v>2545</v>
      </c>
      <c r="G2505" s="4" t="s">
        <v>13</v>
      </c>
      <c r="H2505" s="4">
        <v>10</v>
      </c>
      <c r="J2505" s="4" t="s">
        <v>17</v>
      </c>
    </row>
    <row r="2506" ht="14.5" hidden="1" spans="1:10">
      <c r="A2506" s="12" t="s">
        <v>255</v>
      </c>
      <c r="C2506" s="4"/>
      <c r="D2506" s="13"/>
      <c r="E2506" s="14" t="s">
        <v>2546</v>
      </c>
      <c r="G2506" s="4" t="s">
        <v>13</v>
      </c>
      <c r="H2506" s="4">
        <v>16</v>
      </c>
      <c r="J2506" s="4" t="s">
        <v>14</v>
      </c>
    </row>
    <row r="2507" ht="14.5" hidden="1" spans="1:10">
      <c r="A2507" s="12" t="s">
        <v>255</v>
      </c>
      <c r="C2507" s="20">
        <v>46113</v>
      </c>
      <c r="D2507" s="13"/>
      <c r="E2507" s="14" t="s">
        <v>2547</v>
      </c>
      <c r="G2507" s="4" t="s">
        <v>13</v>
      </c>
      <c r="H2507" s="4">
        <v>10</v>
      </c>
      <c r="J2507" s="4" t="s">
        <v>17</v>
      </c>
    </row>
    <row r="2508" ht="14.5" hidden="1" spans="1:10">
      <c r="A2508" s="12" t="s">
        <v>255</v>
      </c>
      <c r="C2508" s="20">
        <v>46113</v>
      </c>
      <c r="D2508" s="13"/>
      <c r="E2508" s="14" t="s">
        <v>2548</v>
      </c>
      <c r="G2508" s="4" t="s">
        <v>13</v>
      </c>
      <c r="H2508" s="4">
        <v>10</v>
      </c>
      <c r="J2508" s="4" t="s">
        <v>17</v>
      </c>
    </row>
    <row r="2509" ht="14.5" hidden="1" spans="1:10">
      <c r="A2509" s="12" t="s">
        <v>255</v>
      </c>
      <c r="C2509" s="20">
        <v>46113</v>
      </c>
      <c r="D2509" s="13"/>
      <c r="E2509" s="14" t="s">
        <v>2549</v>
      </c>
      <c r="G2509" s="4" t="s">
        <v>13</v>
      </c>
      <c r="H2509" s="4">
        <v>10</v>
      </c>
      <c r="J2509" s="4" t="s">
        <v>17</v>
      </c>
    </row>
    <row r="2510" ht="14.5" hidden="1" spans="1:10">
      <c r="A2510" s="12" t="s">
        <v>255</v>
      </c>
      <c r="C2510" s="20">
        <v>46113</v>
      </c>
      <c r="D2510" s="13"/>
      <c r="E2510" s="14" t="s">
        <v>2550</v>
      </c>
      <c r="G2510" s="4" t="s">
        <v>13</v>
      </c>
      <c r="H2510" s="4">
        <v>10</v>
      </c>
      <c r="J2510" s="4" t="s">
        <v>17</v>
      </c>
    </row>
    <row r="2511" ht="14.5" hidden="1" spans="1:10">
      <c r="A2511" s="12" t="s">
        <v>255</v>
      </c>
      <c r="C2511" s="20">
        <v>46113</v>
      </c>
      <c r="D2511" s="13"/>
      <c r="E2511" s="14" t="s">
        <v>2551</v>
      </c>
      <c r="G2511" s="4" t="s">
        <v>13</v>
      </c>
      <c r="H2511" s="4">
        <v>10</v>
      </c>
      <c r="J2511" s="4" t="s">
        <v>17</v>
      </c>
    </row>
    <row r="2512" ht="14.5" hidden="1" spans="1:10">
      <c r="A2512" s="12" t="s">
        <v>255</v>
      </c>
      <c r="C2512" s="20">
        <v>46113</v>
      </c>
      <c r="D2512" s="13"/>
      <c r="E2512" s="14" t="s">
        <v>2552</v>
      </c>
      <c r="G2512" s="4" t="s">
        <v>13</v>
      </c>
      <c r="H2512" s="4">
        <v>10</v>
      </c>
      <c r="J2512" s="4" t="s">
        <v>17</v>
      </c>
    </row>
    <row r="2513" ht="14.5" hidden="1" spans="1:10">
      <c r="A2513" s="12" t="s">
        <v>255</v>
      </c>
      <c r="C2513" s="20">
        <v>46113</v>
      </c>
      <c r="D2513" s="13"/>
      <c r="E2513" s="14" t="s">
        <v>2553</v>
      </c>
      <c r="G2513" s="4" t="s">
        <v>13</v>
      </c>
      <c r="H2513" s="4">
        <v>10</v>
      </c>
      <c r="J2513" s="4" t="s">
        <v>17</v>
      </c>
    </row>
    <row r="2514" ht="14.5" hidden="1" spans="1:10">
      <c r="A2514" s="12" t="s">
        <v>255</v>
      </c>
      <c r="C2514" s="20">
        <v>46113</v>
      </c>
      <c r="D2514" s="13"/>
      <c r="E2514" s="14" t="s">
        <v>2554</v>
      </c>
      <c r="G2514" s="4" t="s">
        <v>13</v>
      </c>
      <c r="H2514" s="4">
        <v>10</v>
      </c>
      <c r="J2514" s="4" t="s">
        <v>17</v>
      </c>
    </row>
    <row r="2515" ht="14.5" hidden="1" spans="1:10">
      <c r="A2515" s="12" t="s">
        <v>255</v>
      </c>
      <c r="C2515" s="20">
        <v>46113</v>
      </c>
      <c r="D2515" s="13"/>
      <c r="E2515" s="14" t="s">
        <v>2555</v>
      </c>
      <c r="G2515" s="4" t="s">
        <v>13</v>
      </c>
      <c r="H2515" s="4">
        <v>10</v>
      </c>
      <c r="J2515" s="4" t="s">
        <v>17</v>
      </c>
    </row>
    <row r="2516" ht="14.5" hidden="1" spans="1:10">
      <c r="A2516" s="12" t="s">
        <v>255</v>
      </c>
      <c r="C2516" s="4"/>
      <c r="D2516" s="13"/>
      <c r="E2516" s="14" t="s">
        <v>2556</v>
      </c>
      <c r="G2516" s="4" t="s">
        <v>13</v>
      </c>
      <c r="H2516" s="4">
        <v>16</v>
      </c>
      <c r="J2516" s="4" t="s">
        <v>14</v>
      </c>
    </row>
    <row r="2517" ht="14.5" hidden="1" spans="1:10">
      <c r="A2517" s="12" t="s">
        <v>255</v>
      </c>
      <c r="C2517" s="4"/>
      <c r="D2517" s="13"/>
      <c r="E2517" s="14" t="s">
        <v>2557</v>
      </c>
      <c r="G2517" s="4" t="s">
        <v>13</v>
      </c>
      <c r="H2517" s="4">
        <v>16</v>
      </c>
      <c r="J2517" s="4" t="s">
        <v>14</v>
      </c>
    </row>
    <row r="2518" ht="14.5" hidden="1" spans="1:10">
      <c r="A2518" s="12" t="s">
        <v>255</v>
      </c>
      <c r="C2518" s="4"/>
      <c r="D2518" s="13"/>
      <c r="E2518" s="14" t="s">
        <v>2558</v>
      </c>
      <c r="G2518" s="4" t="s">
        <v>13</v>
      </c>
      <c r="H2518" s="4">
        <v>16</v>
      </c>
      <c r="J2518" s="4" t="s">
        <v>14</v>
      </c>
    </row>
    <row r="2519" ht="14.5" hidden="1" spans="1:10">
      <c r="A2519" s="12" t="s">
        <v>255</v>
      </c>
      <c r="C2519" s="4"/>
      <c r="D2519" s="13"/>
      <c r="E2519" s="14" t="s">
        <v>2559</v>
      </c>
      <c r="G2519" s="4" t="s">
        <v>13</v>
      </c>
      <c r="H2519" s="4">
        <v>16</v>
      </c>
      <c r="J2519" s="4" t="s">
        <v>14</v>
      </c>
    </row>
    <row r="2520" ht="14.5" hidden="1" spans="1:10">
      <c r="A2520" s="12" t="s">
        <v>255</v>
      </c>
      <c r="C2520" s="4"/>
      <c r="D2520" s="13"/>
      <c r="E2520" s="14" t="s">
        <v>2560</v>
      </c>
      <c r="G2520" s="4" t="s">
        <v>13</v>
      </c>
      <c r="H2520" s="4">
        <v>16</v>
      </c>
      <c r="J2520" s="4" t="s">
        <v>14</v>
      </c>
    </row>
    <row r="2521" ht="14.5" hidden="1" spans="1:10">
      <c r="A2521" s="12" t="s">
        <v>255</v>
      </c>
      <c r="C2521" s="4"/>
      <c r="D2521" s="13"/>
      <c r="E2521" s="14" t="s">
        <v>2561</v>
      </c>
      <c r="G2521" s="4" t="s">
        <v>13</v>
      </c>
      <c r="H2521" s="4">
        <v>16</v>
      </c>
      <c r="J2521" s="4" t="s">
        <v>14</v>
      </c>
    </row>
    <row r="2522" ht="14.5" spans="1:10">
      <c r="A2522" s="12" t="s">
        <v>255</v>
      </c>
      <c r="C2522" s="4" t="s">
        <v>500</v>
      </c>
      <c r="D2522" s="13"/>
      <c r="E2522" s="14" t="s">
        <v>2562</v>
      </c>
      <c r="G2522" s="4" t="s">
        <v>13</v>
      </c>
      <c r="H2522" s="4">
        <v>15</v>
      </c>
      <c r="J2522" s="4" t="s">
        <v>14</v>
      </c>
    </row>
    <row r="2523" ht="14.5" hidden="1" spans="1:10">
      <c r="A2523" s="12" t="s">
        <v>255</v>
      </c>
      <c r="C2523" s="20">
        <v>46113</v>
      </c>
      <c r="D2523" s="13"/>
      <c r="E2523" s="14" t="s">
        <v>2563</v>
      </c>
      <c r="G2523" s="4" t="s">
        <v>13</v>
      </c>
      <c r="H2523" s="4">
        <v>11</v>
      </c>
      <c r="J2523" s="4" t="s">
        <v>17</v>
      </c>
    </row>
    <row r="2524" ht="14.5" hidden="1" spans="1:10">
      <c r="A2524" s="12" t="s">
        <v>255</v>
      </c>
      <c r="C2524" s="20">
        <v>46113</v>
      </c>
      <c r="D2524" s="13"/>
      <c r="E2524" s="14" t="s">
        <v>2564</v>
      </c>
      <c r="G2524" s="4" t="s">
        <v>13</v>
      </c>
      <c r="H2524" s="4">
        <v>11</v>
      </c>
      <c r="J2524" s="4" t="s">
        <v>17</v>
      </c>
    </row>
    <row r="2525" ht="14.5" hidden="1" spans="1:10">
      <c r="A2525" s="12" t="s">
        <v>255</v>
      </c>
      <c r="C2525" s="20">
        <v>46113</v>
      </c>
      <c r="D2525" s="13"/>
      <c r="E2525" s="36" t="s">
        <v>2565</v>
      </c>
      <c r="G2525" s="4" t="s">
        <v>13</v>
      </c>
      <c r="H2525" s="4">
        <v>11</v>
      </c>
      <c r="J2525" s="4" t="s">
        <v>17</v>
      </c>
    </row>
    <row r="2526" ht="14.5" hidden="1" spans="1:10">
      <c r="A2526" s="12" t="s">
        <v>255</v>
      </c>
      <c r="C2526" s="20">
        <v>46113</v>
      </c>
      <c r="D2526" s="13"/>
      <c r="E2526" s="36" t="s">
        <v>2566</v>
      </c>
      <c r="G2526" s="4" t="s">
        <v>13</v>
      </c>
      <c r="H2526" s="4">
        <v>11</v>
      </c>
      <c r="J2526" s="4" t="s">
        <v>17</v>
      </c>
    </row>
    <row r="2527" ht="14.5" hidden="1" spans="1:10">
      <c r="A2527" s="12" t="s">
        <v>255</v>
      </c>
      <c r="C2527" s="20">
        <v>46113</v>
      </c>
      <c r="D2527" s="13"/>
      <c r="E2527" s="36" t="s">
        <v>2567</v>
      </c>
      <c r="G2527" s="4" t="s">
        <v>13</v>
      </c>
      <c r="H2527" s="4">
        <v>11</v>
      </c>
      <c r="J2527" s="4" t="s">
        <v>17</v>
      </c>
    </row>
    <row r="2528" ht="14.5" spans="1:10">
      <c r="A2528" s="12" t="s">
        <v>255</v>
      </c>
      <c r="C2528" s="4" t="s">
        <v>500</v>
      </c>
      <c r="D2528" s="13"/>
      <c r="E2528" s="14" t="s">
        <v>2568</v>
      </c>
      <c r="G2528" s="4" t="s">
        <v>13</v>
      </c>
      <c r="H2528" s="4">
        <v>15</v>
      </c>
      <c r="J2528" s="4" t="s">
        <v>14</v>
      </c>
    </row>
    <row r="2529" ht="14.5" hidden="1" spans="1:10">
      <c r="A2529" s="12" t="s">
        <v>255</v>
      </c>
      <c r="C2529" s="20">
        <v>46113</v>
      </c>
      <c r="D2529" s="13"/>
      <c r="E2529" s="36" t="s">
        <v>2569</v>
      </c>
      <c r="G2529" s="4" t="s">
        <v>13</v>
      </c>
      <c r="H2529" s="4">
        <v>11</v>
      </c>
      <c r="J2529" s="4" t="s">
        <v>17</v>
      </c>
    </row>
    <row r="2530" ht="14.5" hidden="1" spans="1:10">
      <c r="A2530" s="12" t="s">
        <v>255</v>
      </c>
      <c r="C2530" s="20">
        <v>46113</v>
      </c>
      <c r="D2530" s="13"/>
      <c r="E2530" s="36" t="s">
        <v>2570</v>
      </c>
      <c r="G2530" s="4" t="s">
        <v>13</v>
      </c>
      <c r="H2530" s="4">
        <v>11</v>
      </c>
      <c r="J2530" s="4" t="s">
        <v>17</v>
      </c>
    </row>
    <row r="2531" ht="14.5" hidden="1" spans="1:10">
      <c r="A2531" s="12" t="s">
        <v>255</v>
      </c>
      <c r="C2531" s="4"/>
      <c r="D2531" s="13"/>
      <c r="E2531" s="14" t="s">
        <v>2571</v>
      </c>
      <c r="G2531" s="4" t="s">
        <v>13</v>
      </c>
      <c r="H2531" s="4">
        <v>16</v>
      </c>
      <c r="J2531" s="4" t="s">
        <v>14</v>
      </c>
    </row>
    <row r="2532" ht="14.5" spans="1:10">
      <c r="A2532" s="12" t="s">
        <v>255</v>
      </c>
      <c r="C2532" s="4" t="s">
        <v>500</v>
      </c>
      <c r="D2532" s="13"/>
      <c r="E2532" s="14" t="s">
        <v>2572</v>
      </c>
      <c r="G2532" s="4" t="s">
        <v>13</v>
      </c>
      <c r="H2532" s="4">
        <v>15</v>
      </c>
      <c r="J2532" s="4" t="s">
        <v>14</v>
      </c>
    </row>
    <row r="2533" ht="14.5" spans="1:10">
      <c r="A2533" s="12" t="s">
        <v>255</v>
      </c>
      <c r="C2533" s="4" t="s">
        <v>500</v>
      </c>
      <c r="D2533" s="13"/>
      <c r="E2533" s="14" t="s">
        <v>2573</v>
      </c>
      <c r="G2533" s="4" t="s">
        <v>13</v>
      </c>
      <c r="H2533" s="4">
        <v>15</v>
      </c>
      <c r="J2533" s="4" t="s">
        <v>14</v>
      </c>
    </row>
    <row r="2534" ht="14.5" spans="1:10">
      <c r="A2534" s="12" t="s">
        <v>255</v>
      </c>
      <c r="C2534" s="4" t="s">
        <v>500</v>
      </c>
      <c r="D2534" s="13"/>
      <c r="E2534" s="14" t="s">
        <v>2574</v>
      </c>
      <c r="G2534" s="4" t="s">
        <v>13</v>
      </c>
      <c r="H2534" s="4">
        <v>15</v>
      </c>
      <c r="J2534" s="4" t="s">
        <v>14</v>
      </c>
    </row>
    <row r="2535" ht="14.5" spans="1:10">
      <c r="A2535" s="12" t="s">
        <v>255</v>
      </c>
      <c r="C2535" s="4" t="s">
        <v>500</v>
      </c>
      <c r="D2535" s="13"/>
      <c r="E2535" s="14" t="s">
        <v>2575</v>
      </c>
      <c r="G2535" s="4" t="s">
        <v>13</v>
      </c>
      <c r="H2535" s="4">
        <v>15</v>
      </c>
      <c r="J2535" s="4" t="s">
        <v>14</v>
      </c>
    </row>
    <row r="2536" ht="14.5" hidden="1" spans="1:10">
      <c r="A2536" s="12" t="s">
        <v>255</v>
      </c>
      <c r="C2536" s="20">
        <v>46113</v>
      </c>
      <c r="D2536" s="13"/>
      <c r="E2536" s="36" t="s">
        <v>2576</v>
      </c>
      <c r="G2536" s="4" t="s">
        <v>13</v>
      </c>
      <c r="H2536" s="4">
        <v>11</v>
      </c>
      <c r="J2536" s="4" t="s">
        <v>17</v>
      </c>
    </row>
    <row r="2537" ht="14.5" spans="1:10">
      <c r="A2537" s="12" t="s">
        <v>255</v>
      </c>
      <c r="C2537" s="4" t="s">
        <v>500</v>
      </c>
      <c r="D2537" s="13"/>
      <c r="E2537" s="14" t="s">
        <v>2577</v>
      </c>
      <c r="G2537" s="4" t="s">
        <v>13</v>
      </c>
      <c r="H2537" s="4">
        <v>15</v>
      </c>
      <c r="J2537" s="4" t="s">
        <v>14</v>
      </c>
    </row>
    <row r="2538" ht="14.5" hidden="1" spans="1:10">
      <c r="A2538" s="12" t="s">
        <v>255</v>
      </c>
      <c r="C2538" s="4"/>
      <c r="D2538" s="13"/>
      <c r="E2538" s="14" t="s">
        <v>2578</v>
      </c>
      <c r="G2538" s="4" t="s">
        <v>13</v>
      </c>
      <c r="H2538" s="4">
        <v>16</v>
      </c>
      <c r="J2538" s="4" t="s">
        <v>14</v>
      </c>
    </row>
    <row r="2539" ht="14.5" spans="1:10">
      <c r="A2539" s="12" t="s">
        <v>255</v>
      </c>
      <c r="C2539" s="4" t="s">
        <v>500</v>
      </c>
      <c r="D2539" s="13"/>
      <c r="E2539" s="14" t="s">
        <v>2579</v>
      </c>
      <c r="G2539" s="4" t="s">
        <v>13</v>
      </c>
      <c r="H2539" s="4">
        <v>15</v>
      </c>
      <c r="J2539" s="4" t="s">
        <v>14</v>
      </c>
    </row>
    <row r="2540" ht="14.5" spans="1:10">
      <c r="A2540" s="12" t="s">
        <v>255</v>
      </c>
      <c r="C2540" s="4" t="s">
        <v>500</v>
      </c>
      <c r="D2540" s="13"/>
      <c r="E2540" s="14" t="s">
        <v>2580</v>
      </c>
      <c r="G2540" s="4" t="s">
        <v>13</v>
      </c>
      <c r="H2540" s="4">
        <v>15</v>
      </c>
      <c r="J2540" s="4" t="s">
        <v>14</v>
      </c>
    </row>
    <row r="2541" ht="14.5" hidden="1" spans="1:10">
      <c r="A2541" s="12" t="s">
        <v>255</v>
      </c>
      <c r="C2541" s="4"/>
      <c r="D2541" s="13"/>
      <c r="E2541" s="14" t="s">
        <v>2581</v>
      </c>
      <c r="G2541" s="4" t="s">
        <v>13</v>
      </c>
      <c r="H2541" s="4">
        <v>16</v>
      </c>
      <c r="J2541" s="4" t="s">
        <v>14</v>
      </c>
    </row>
    <row r="2542" ht="14.5" hidden="1" spans="1:10">
      <c r="A2542" s="12" t="s">
        <v>255</v>
      </c>
      <c r="C2542" s="4"/>
      <c r="D2542" s="13"/>
      <c r="E2542" s="14" t="s">
        <v>2582</v>
      </c>
      <c r="G2542" s="4" t="s">
        <v>13</v>
      </c>
      <c r="H2542" s="4">
        <v>16</v>
      </c>
      <c r="J2542" s="4" t="s">
        <v>14</v>
      </c>
    </row>
    <row r="2543" ht="14.5" spans="1:10">
      <c r="A2543" s="12" t="s">
        <v>255</v>
      </c>
      <c r="C2543" s="4" t="s">
        <v>500</v>
      </c>
      <c r="D2543" s="13"/>
      <c r="E2543" s="14" t="s">
        <v>2583</v>
      </c>
      <c r="G2543" s="4" t="s">
        <v>13</v>
      </c>
      <c r="H2543" s="4">
        <v>15</v>
      </c>
      <c r="J2543" s="4" t="s">
        <v>14</v>
      </c>
    </row>
    <row r="2544" ht="14.5" hidden="1" spans="1:10">
      <c r="A2544" s="12" t="s">
        <v>255</v>
      </c>
      <c r="C2544" s="4"/>
      <c r="D2544" s="13"/>
      <c r="E2544" s="14" t="s">
        <v>2584</v>
      </c>
      <c r="G2544" s="4" t="s">
        <v>13</v>
      </c>
      <c r="H2544" s="4">
        <v>16</v>
      </c>
      <c r="J2544" s="4" t="s">
        <v>14</v>
      </c>
    </row>
    <row r="2545" ht="14.5" hidden="1" spans="1:10">
      <c r="A2545" s="12" t="s">
        <v>255</v>
      </c>
      <c r="C2545" s="4"/>
      <c r="D2545" s="13"/>
      <c r="E2545" s="14" t="s">
        <v>2585</v>
      </c>
      <c r="G2545" s="4" t="s">
        <v>13</v>
      </c>
      <c r="H2545" s="4">
        <v>16</v>
      </c>
      <c r="J2545" s="4" t="s">
        <v>14</v>
      </c>
    </row>
    <row r="2546" ht="14.5" hidden="1" spans="1:10">
      <c r="A2546" s="12" t="s">
        <v>255</v>
      </c>
      <c r="C2546" s="20">
        <v>46113</v>
      </c>
      <c r="D2546" s="13"/>
      <c r="E2546" s="36" t="s">
        <v>2586</v>
      </c>
      <c r="G2546" s="4" t="s">
        <v>13</v>
      </c>
      <c r="H2546" s="4">
        <v>11</v>
      </c>
      <c r="J2546" s="4" t="s">
        <v>17</v>
      </c>
    </row>
    <row r="2547" ht="14.5" hidden="1" spans="1:10">
      <c r="A2547" s="12" t="s">
        <v>255</v>
      </c>
      <c r="C2547" s="4"/>
      <c r="D2547" s="13"/>
      <c r="E2547" s="14" t="s">
        <v>2587</v>
      </c>
      <c r="G2547" s="4" t="s">
        <v>13</v>
      </c>
      <c r="H2547" s="4">
        <v>16</v>
      </c>
      <c r="J2547" s="4" t="s">
        <v>14</v>
      </c>
    </row>
    <row r="2548" ht="14.5" hidden="1" spans="1:10">
      <c r="A2548" s="12" t="s">
        <v>255</v>
      </c>
      <c r="C2548" s="20">
        <v>46113</v>
      </c>
      <c r="D2548" s="13"/>
      <c r="E2548" s="36" t="s">
        <v>2588</v>
      </c>
      <c r="G2548" s="4" t="s">
        <v>13</v>
      </c>
      <c r="H2548" s="4">
        <v>10</v>
      </c>
      <c r="J2548" s="4" t="s">
        <v>17</v>
      </c>
    </row>
    <row r="2549" ht="14.5" hidden="1" spans="1:10">
      <c r="A2549" s="12" t="s">
        <v>255</v>
      </c>
      <c r="C2549" s="4"/>
      <c r="D2549" s="13"/>
      <c r="E2549" s="14" t="s">
        <v>2589</v>
      </c>
      <c r="G2549" s="4" t="s">
        <v>13</v>
      </c>
      <c r="H2549" s="4">
        <v>16</v>
      </c>
      <c r="J2549" s="4" t="s">
        <v>14</v>
      </c>
    </row>
    <row r="2550" ht="14.5" hidden="1" spans="1:10">
      <c r="A2550" s="12" t="s">
        <v>255</v>
      </c>
      <c r="C2550" s="4"/>
      <c r="D2550" s="13"/>
      <c r="E2550" s="14" t="s">
        <v>2590</v>
      </c>
      <c r="G2550" s="4" t="s">
        <v>13</v>
      </c>
      <c r="H2550" s="4">
        <v>16</v>
      </c>
      <c r="J2550" s="4" t="s">
        <v>14</v>
      </c>
    </row>
    <row r="2551" ht="14.5" hidden="1" spans="1:10">
      <c r="A2551" s="12" t="s">
        <v>255</v>
      </c>
      <c r="C2551" s="20">
        <v>46113</v>
      </c>
      <c r="D2551" s="13"/>
      <c r="E2551" s="36" t="s">
        <v>2591</v>
      </c>
      <c r="G2551" s="4" t="s">
        <v>13</v>
      </c>
      <c r="H2551" s="4">
        <v>10</v>
      </c>
      <c r="J2551" s="4" t="s">
        <v>17</v>
      </c>
    </row>
    <row r="2552" ht="14.5" hidden="1" spans="1:10">
      <c r="A2552" s="12" t="s">
        <v>255</v>
      </c>
      <c r="C2552" s="20">
        <v>46113</v>
      </c>
      <c r="D2552" s="13"/>
      <c r="E2552" s="36" t="s">
        <v>2592</v>
      </c>
      <c r="G2552" s="4" t="s">
        <v>13</v>
      </c>
      <c r="H2552" s="4">
        <v>10</v>
      </c>
      <c r="J2552" s="4" t="s">
        <v>17</v>
      </c>
    </row>
    <row r="2553" ht="14.5" hidden="1" spans="1:10">
      <c r="A2553" s="12" t="s">
        <v>255</v>
      </c>
      <c r="C2553" s="20">
        <v>46113</v>
      </c>
      <c r="D2553" s="13"/>
      <c r="E2553" s="36" t="s">
        <v>2593</v>
      </c>
      <c r="G2553" s="4" t="s">
        <v>13</v>
      </c>
      <c r="H2553" s="4">
        <v>10</v>
      </c>
      <c r="J2553" s="4" t="s">
        <v>17</v>
      </c>
    </row>
    <row r="2554" ht="14.5" hidden="1" spans="1:10">
      <c r="A2554" s="12" t="s">
        <v>255</v>
      </c>
      <c r="C2554" s="20">
        <v>46113</v>
      </c>
      <c r="D2554" s="13"/>
      <c r="E2554" s="36" t="s">
        <v>2594</v>
      </c>
      <c r="G2554" s="4" t="s">
        <v>13</v>
      </c>
      <c r="H2554" s="4">
        <v>10</v>
      </c>
      <c r="J2554" s="4" t="s">
        <v>17</v>
      </c>
    </row>
    <row r="2555" ht="14.5" hidden="1" spans="1:10">
      <c r="A2555" s="12" t="s">
        <v>255</v>
      </c>
      <c r="C2555" s="20">
        <v>46113</v>
      </c>
      <c r="D2555" s="13"/>
      <c r="E2555" s="36" t="s">
        <v>2595</v>
      </c>
      <c r="G2555" s="4" t="s">
        <v>13</v>
      </c>
      <c r="H2555" s="4">
        <v>10</v>
      </c>
      <c r="J2555" s="4" t="s">
        <v>17</v>
      </c>
    </row>
    <row r="2556" ht="14.5" hidden="1" spans="1:10">
      <c r="A2556" s="12" t="s">
        <v>255</v>
      </c>
      <c r="C2556" s="20">
        <v>46113</v>
      </c>
      <c r="D2556" s="13"/>
      <c r="E2556" s="36" t="s">
        <v>2596</v>
      </c>
      <c r="G2556" s="4" t="s">
        <v>13</v>
      </c>
      <c r="H2556" s="4">
        <v>10</v>
      </c>
      <c r="J2556" s="4" t="s">
        <v>17</v>
      </c>
    </row>
    <row r="2557" ht="14.5" hidden="1" spans="1:10">
      <c r="A2557" s="12" t="s">
        <v>255</v>
      </c>
      <c r="C2557" s="4"/>
      <c r="D2557" s="13"/>
      <c r="E2557" s="14" t="s">
        <v>2597</v>
      </c>
      <c r="G2557" s="4" t="s">
        <v>13</v>
      </c>
      <c r="H2557" s="4">
        <v>16</v>
      </c>
      <c r="J2557" s="4" t="s">
        <v>14</v>
      </c>
    </row>
    <row r="2558" ht="14.5" hidden="1" spans="1:10">
      <c r="A2558" s="12" t="s">
        <v>255</v>
      </c>
      <c r="C2558" s="20">
        <v>46113</v>
      </c>
      <c r="D2558" s="13"/>
      <c r="E2558" s="36" t="s">
        <v>2598</v>
      </c>
      <c r="G2558" s="4" t="s">
        <v>13</v>
      </c>
      <c r="H2558" s="4">
        <v>10</v>
      </c>
      <c r="J2558" s="4" t="s">
        <v>17</v>
      </c>
    </row>
    <row r="2559" ht="14.5" hidden="1" spans="1:10">
      <c r="A2559" s="12" t="s">
        <v>255</v>
      </c>
      <c r="C2559" s="4"/>
      <c r="D2559" s="13"/>
      <c r="E2559" s="14" t="s">
        <v>2599</v>
      </c>
      <c r="G2559" s="4" t="s">
        <v>13</v>
      </c>
      <c r="H2559" s="4">
        <v>16</v>
      </c>
      <c r="J2559" s="4" t="s">
        <v>14</v>
      </c>
    </row>
    <row r="2560" ht="14.5" hidden="1" spans="1:10">
      <c r="A2560" s="12" t="s">
        <v>255</v>
      </c>
      <c r="C2560" s="4"/>
      <c r="D2560" s="13"/>
      <c r="E2560" s="14" t="s">
        <v>2600</v>
      </c>
      <c r="G2560" s="4" t="s">
        <v>13</v>
      </c>
      <c r="H2560" s="4">
        <v>16</v>
      </c>
      <c r="J2560" s="4" t="s">
        <v>14</v>
      </c>
    </row>
    <row r="2561" ht="14.5" hidden="1" spans="1:10">
      <c r="A2561" s="12" t="s">
        <v>255</v>
      </c>
      <c r="C2561" s="20">
        <v>46113</v>
      </c>
      <c r="D2561" s="13"/>
      <c r="E2561" s="36" t="s">
        <v>2601</v>
      </c>
      <c r="G2561" s="4" t="s">
        <v>13</v>
      </c>
      <c r="H2561" s="4">
        <v>10</v>
      </c>
      <c r="J2561" s="4" t="s">
        <v>17</v>
      </c>
    </row>
    <row r="2562" ht="14.5" hidden="1" spans="1:10">
      <c r="A2562" s="12" t="s">
        <v>255</v>
      </c>
      <c r="C2562" s="20">
        <v>46113</v>
      </c>
      <c r="D2562" s="13"/>
      <c r="E2562" s="14" t="s">
        <v>2602</v>
      </c>
      <c r="G2562" s="4" t="s">
        <v>13</v>
      </c>
      <c r="H2562" s="4">
        <v>10</v>
      </c>
      <c r="J2562" s="4" t="s">
        <v>17</v>
      </c>
    </row>
    <row r="2563" ht="14.5" hidden="1" spans="1:10">
      <c r="A2563" s="12" t="s">
        <v>255</v>
      </c>
      <c r="C2563" s="4"/>
      <c r="D2563" s="13"/>
      <c r="E2563" s="14" t="s">
        <v>2603</v>
      </c>
      <c r="G2563" s="4" t="s">
        <v>13</v>
      </c>
      <c r="H2563" s="4">
        <v>16</v>
      </c>
      <c r="J2563" s="4" t="s">
        <v>14</v>
      </c>
    </row>
    <row r="2564" ht="14.5" hidden="1" spans="1:10">
      <c r="A2564" s="12" t="s">
        <v>255</v>
      </c>
      <c r="C2564" s="4"/>
      <c r="D2564" s="13"/>
      <c r="E2564" s="14" t="s">
        <v>2604</v>
      </c>
      <c r="G2564" s="4" t="s">
        <v>13</v>
      </c>
      <c r="H2564" s="4">
        <v>16</v>
      </c>
      <c r="J2564" s="4" t="s">
        <v>14</v>
      </c>
    </row>
    <row r="2565" ht="14.5" hidden="1" spans="1:10">
      <c r="A2565" s="12" t="s">
        <v>255</v>
      </c>
      <c r="C2565" s="4"/>
      <c r="D2565" s="13"/>
      <c r="E2565" s="14" t="s">
        <v>2605</v>
      </c>
      <c r="G2565" s="4" t="s">
        <v>13</v>
      </c>
      <c r="H2565" s="4">
        <v>16</v>
      </c>
      <c r="J2565" s="4" t="s">
        <v>14</v>
      </c>
    </row>
    <row r="2566" ht="14.5" spans="1:10">
      <c r="A2566" s="12" t="s">
        <v>255</v>
      </c>
      <c r="C2566" s="4" t="s">
        <v>500</v>
      </c>
      <c r="D2566" s="13"/>
      <c r="E2566" s="14" t="s">
        <v>2606</v>
      </c>
      <c r="G2566" s="4" t="s">
        <v>13</v>
      </c>
      <c r="H2566" s="4">
        <v>15</v>
      </c>
      <c r="J2566" s="4" t="s">
        <v>14</v>
      </c>
    </row>
    <row r="2567" ht="14.5" hidden="1" spans="1:10">
      <c r="A2567" s="12" t="s">
        <v>255</v>
      </c>
      <c r="C2567" s="20">
        <v>46113</v>
      </c>
      <c r="D2567" s="13"/>
      <c r="E2567" s="14" t="s">
        <v>2607</v>
      </c>
      <c r="G2567" s="4" t="s">
        <v>13</v>
      </c>
      <c r="H2567" s="4">
        <v>11</v>
      </c>
      <c r="J2567" s="4" t="s">
        <v>17</v>
      </c>
    </row>
    <row r="2568" ht="14.5" hidden="1" spans="1:10">
      <c r="A2568" s="12" t="s">
        <v>255</v>
      </c>
      <c r="C2568" s="16">
        <v>46054</v>
      </c>
      <c r="D2568" s="13"/>
      <c r="E2568" s="14" t="s">
        <v>2608</v>
      </c>
      <c r="G2568" s="4" t="s">
        <v>13</v>
      </c>
      <c r="H2568" s="4">
        <v>5</v>
      </c>
      <c r="J2568" s="4" t="s">
        <v>17</v>
      </c>
    </row>
    <row r="2569" ht="14.5" hidden="1" spans="1:10">
      <c r="A2569" s="12" t="s">
        <v>255</v>
      </c>
      <c r="C2569" s="20">
        <v>46113</v>
      </c>
      <c r="D2569" s="13"/>
      <c r="E2569" s="14" t="s">
        <v>2609</v>
      </c>
      <c r="G2569" s="4" t="s">
        <v>13</v>
      </c>
      <c r="H2569" s="4">
        <v>10</v>
      </c>
      <c r="J2569" s="4" t="s">
        <v>17</v>
      </c>
    </row>
    <row r="2570" ht="14.5" hidden="1" spans="1:10">
      <c r="A2570" s="12" t="s">
        <v>255</v>
      </c>
      <c r="C2570" s="16">
        <v>46054</v>
      </c>
      <c r="D2570" s="13"/>
      <c r="E2570" s="14" t="s">
        <v>2610</v>
      </c>
      <c r="G2570" s="4" t="s">
        <v>13</v>
      </c>
      <c r="H2570" s="4">
        <v>5</v>
      </c>
      <c r="J2570" s="4" t="s">
        <v>17</v>
      </c>
    </row>
    <row r="2571" ht="14.5" hidden="1" spans="1:10">
      <c r="A2571" s="12" t="s">
        <v>255</v>
      </c>
      <c r="C2571" s="20">
        <v>46113</v>
      </c>
      <c r="D2571" s="13"/>
      <c r="E2571" s="14" t="s">
        <v>2611</v>
      </c>
      <c r="G2571" s="4" t="s">
        <v>13</v>
      </c>
      <c r="H2571" s="4">
        <v>10</v>
      </c>
      <c r="J2571" s="4" t="s">
        <v>17</v>
      </c>
    </row>
    <row r="2572" ht="14.5" hidden="1" spans="1:10">
      <c r="A2572" s="12" t="s">
        <v>255</v>
      </c>
      <c r="C2572" s="16">
        <v>46054</v>
      </c>
      <c r="D2572" s="13"/>
      <c r="E2572" s="14" t="s">
        <v>2612</v>
      </c>
      <c r="G2572" s="4" t="s">
        <v>13</v>
      </c>
      <c r="H2572" s="4">
        <v>5</v>
      </c>
      <c r="J2572" s="4" t="s">
        <v>17</v>
      </c>
    </row>
    <row r="2573" ht="14.5" hidden="1" spans="1:10">
      <c r="A2573" s="12" t="s">
        <v>255</v>
      </c>
      <c r="C2573" s="20">
        <v>46113</v>
      </c>
      <c r="D2573" s="13"/>
      <c r="E2573" s="14" t="s">
        <v>2613</v>
      </c>
      <c r="G2573" s="4" t="s">
        <v>13</v>
      </c>
      <c r="H2573" s="4">
        <v>10</v>
      </c>
      <c r="J2573" s="4" t="s">
        <v>17</v>
      </c>
    </row>
    <row r="2574" ht="14.5" hidden="1" spans="1:10">
      <c r="A2574" s="12" t="s">
        <v>255</v>
      </c>
      <c r="C2574" s="20">
        <v>46113</v>
      </c>
      <c r="D2574" s="13"/>
      <c r="E2574" s="14" t="s">
        <v>2614</v>
      </c>
      <c r="G2574" s="4" t="s">
        <v>13</v>
      </c>
      <c r="H2574" s="4">
        <v>10</v>
      </c>
      <c r="J2574" s="4" t="s">
        <v>17</v>
      </c>
    </row>
    <row r="2575" ht="14.5" spans="1:10">
      <c r="A2575" s="12" t="s">
        <v>255</v>
      </c>
      <c r="C2575" s="4" t="s">
        <v>500</v>
      </c>
      <c r="D2575" s="13"/>
      <c r="E2575" s="14" t="s">
        <v>2615</v>
      </c>
      <c r="G2575" s="4" t="s">
        <v>13</v>
      </c>
      <c r="H2575" s="4">
        <v>15</v>
      </c>
      <c r="J2575" s="4" t="s">
        <v>14</v>
      </c>
    </row>
    <row r="2576" ht="14.5" hidden="1" spans="1:10">
      <c r="A2576" s="12" t="s">
        <v>255</v>
      </c>
      <c r="C2576" s="20">
        <v>46113</v>
      </c>
      <c r="D2576" s="13"/>
      <c r="E2576" s="14" t="s">
        <v>2616</v>
      </c>
      <c r="G2576" s="4" t="s">
        <v>13</v>
      </c>
      <c r="H2576" s="4">
        <v>10</v>
      </c>
      <c r="J2576" s="4" t="s">
        <v>17</v>
      </c>
    </row>
    <row r="2577" ht="14.5" hidden="1" spans="1:11">
      <c r="A2577" s="12" t="s">
        <v>255</v>
      </c>
      <c r="C2577" s="20">
        <v>46113</v>
      </c>
      <c r="D2577" s="13"/>
      <c r="E2577" s="36" t="s">
        <v>2617</v>
      </c>
      <c r="G2577" s="4" t="s">
        <v>13</v>
      </c>
      <c r="H2577" s="4">
        <v>10</v>
      </c>
      <c r="J2577" s="4" t="s">
        <v>17</v>
      </c>
    </row>
    <row r="2578" ht="14.5" hidden="1" spans="1:11">
      <c r="A2578" s="12" t="s">
        <v>255</v>
      </c>
      <c r="C2578" s="20">
        <v>46113</v>
      </c>
      <c r="D2578" s="13"/>
      <c r="E2578" s="36" t="s">
        <v>2618</v>
      </c>
      <c r="G2578" s="4" t="s">
        <v>13</v>
      </c>
      <c r="H2578" s="4">
        <v>10</v>
      </c>
      <c r="J2578" s="4" t="s">
        <v>17</v>
      </c>
    </row>
    <row r="2579" ht="14.5" hidden="1" spans="1:11">
      <c r="A2579" s="12" t="s">
        <v>255</v>
      </c>
      <c r="C2579" s="20">
        <v>46113</v>
      </c>
      <c r="D2579" s="13"/>
      <c r="E2579" s="36" t="s">
        <v>2619</v>
      </c>
      <c r="G2579" s="4" t="s">
        <v>13</v>
      </c>
      <c r="H2579" s="4">
        <v>10</v>
      </c>
      <c r="J2579" s="4" t="s">
        <v>17</v>
      </c>
    </row>
    <row r="2580" ht="14.5" hidden="1" spans="1:11">
      <c r="A2580" s="12" t="s">
        <v>255</v>
      </c>
      <c r="C2580" s="20">
        <v>46113</v>
      </c>
      <c r="D2580" s="13"/>
      <c r="E2580" s="36" t="s">
        <v>2620</v>
      </c>
      <c r="G2580" s="4" t="s">
        <v>13</v>
      </c>
      <c r="H2580" s="4">
        <v>10</v>
      </c>
      <c r="J2580" s="4" t="s">
        <v>17</v>
      </c>
    </row>
    <row r="2581" ht="14.5" hidden="1" spans="1:11">
      <c r="A2581" s="12" t="s">
        <v>255</v>
      </c>
      <c r="C2581" s="4"/>
      <c r="D2581" s="13"/>
      <c r="E2581" s="14" t="s">
        <v>2621</v>
      </c>
      <c r="G2581" s="4" t="s">
        <v>13</v>
      </c>
      <c r="H2581" s="4">
        <v>17</v>
      </c>
      <c r="J2581" s="4" t="s">
        <v>14</v>
      </c>
    </row>
    <row r="2582" ht="14.5" hidden="1" spans="1:11">
      <c r="A2582" s="12" t="s">
        <v>255</v>
      </c>
      <c r="C2582" s="16">
        <v>46054</v>
      </c>
      <c r="D2582" s="13"/>
      <c r="E2582" s="14" t="s">
        <v>2622</v>
      </c>
      <c r="G2582" s="4" t="s">
        <v>13</v>
      </c>
      <c r="H2582" s="4">
        <v>5</v>
      </c>
      <c r="J2582" s="4" t="s">
        <v>17</v>
      </c>
    </row>
    <row r="2583" ht="14.5" hidden="1" spans="1:11">
      <c r="A2583" s="12" t="s">
        <v>255</v>
      </c>
      <c r="C2583" s="20">
        <v>46113</v>
      </c>
      <c r="D2583" s="13"/>
      <c r="E2583" s="36" t="s">
        <v>2623</v>
      </c>
      <c r="G2583" s="4" t="s">
        <v>13</v>
      </c>
      <c r="H2583" s="4">
        <v>10</v>
      </c>
      <c r="J2583" s="4" t="s">
        <v>17</v>
      </c>
    </row>
    <row r="2584" ht="14.5" hidden="1" spans="1:11">
      <c r="A2584" s="12" t="s">
        <v>255</v>
      </c>
      <c r="C2584" s="20">
        <v>46113</v>
      </c>
      <c r="D2584" s="13"/>
      <c r="E2584" s="36" t="s">
        <v>2624</v>
      </c>
      <c r="G2584" s="4" t="s">
        <v>13</v>
      </c>
      <c r="H2584" s="4">
        <v>10</v>
      </c>
      <c r="J2584" s="4" t="s">
        <v>17</v>
      </c>
    </row>
    <row r="2585" ht="14.5" hidden="1" spans="1:11">
      <c r="A2585" s="12" t="s">
        <v>255</v>
      </c>
      <c r="C2585" s="4"/>
      <c r="D2585" s="13"/>
      <c r="E2585" s="14" t="s">
        <v>2625</v>
      </c>
      <c r="G2585" s="4" t="s">
        <v>13</v>
      </c>
      <c r="H2585" s="4">
        <v>16</v>
      </c>
      <c r="J2585" s="4" t="s">
        <v>14</v>
      </c>
    </row>
    <row r="2586" ht="14.5" hidden="1" spans="1:11">
      <c r="A2586" s="12" t="s">
        <v>255</v>
      </c>
      <c r="C2586" s="16">
        <v>46054</v>
      </c>
      <c r="D2586" s="13"/>
      <c r="E2586" s="14" t="s">
        <v>2626</v>
      </c>
      <c r="G2586" s="4" t="s">
        <v>13</v>
      </c>
      <c r="H2586" s="4">
        <v>5</v>
      </c>
      <c r="J2586" s="4" t="s">
        <v>17</v>
      </c>
    </row>
    <row r="2587" ht="14.5" hidden="1" spans="1:11">
      <c r="A2587" s="12" t="s">
        <v>255</v>
      </c>
      <c r="C2587" s="20">
        <v>46113</v>
      </c>
      <c r="D2587" s="13"/>
      <c r="E2587" s="36" t="s">
        <v>2627</v>
      </c>
      <c r="G2587" s="4" t="s">
        <v>13</v>
      </c>
      <c r="H2587" s="4">
        <v>10</v>
      </c>
      <c r="J2587" s="4" t="s">
        <v>17</v>
      </c>
    </row>
    <row r="2588" ht="14.5" hidden="1" spans="1:11">
      <c r="A2588" s="12" t="s">
        <v>255</v>
      </c>
      <c r="C2588" s="16">
        <v>46054</v>
      </c>
      <c r="D2588" s="13"/>
      <c r="E2588" s="14" t="s">
        <v>2628</v>
      </c>
      <c r="G2588" s="4" t="s">
        <v>13</v>
      </c>
      <c r="H2588" s="4">
        <v>5</v>
      </c>
      <c r="J2588" s="4" t="s">
        <v>17</v>
      </c>
    </row>
    <row r="2589" ht="14.5" hidden="1" spans="1:11">
      <c r="A2589" s="12" t="s">
        <v>255</v>
      </c>
      <c r="C2589" s="20">
        <v>46113</v>
      </c>
      <c r="D2589" s="13"/>
      <c r="E2589" s="36" t="s">
        <v>2629</v>
      </c>
      <c r="G2589" s="4" t="s">
        <v>13</v>
      </c>
      <c r="H2589" s="4">
        <v>10</v>
      </c>
      <c r="J2589" s="4" t="s">
        <v>17</v>
      </c>
    </row>
    <row r="2590" ht="14.5" hidden="1" spans="1:11">
      <c r="A2590" s="12" t="s">
        <v>255</v>
      </c>
      <c r="C2590" s="20">
        <v>46082</v>
      </c>
      <c r="D2590" s="13"/>
      <c r="E2590" s="14" t="s">
        <v>2630</v>
      </c>
      <c r="G2590" s="4" t="s">
        <v>13</v>
      </c>
      <c r="H2590" s="4">
        <v>6</v>
      </c>
      <c r="J2590" s="4" t="s">
        <v>17</v>
      </c>
      <c r="K2590" s="4" t="s">
        <v>284</v>
      </c>
    </row>
    <row r="2591" ht="14.5" hidden="1" spans="1:11">
      <c r="A2591" s="12" t="s">
        <v>255</v>
      </c>
      <c r="C2591" s="20">
        <v>46082</v>
      </c>
      <c r="D2591" s="13"/>
      <c r="E2591" s="14" t="s">
        <v>2631</v>
      </c>
      <c r="G2591" s="4" t="s">
        <v>13</v>
      </c>
      <c r="H2591" s="4">
        <v>6</v>
      </c>
      <c r="J2591" s="4" t="s">
        <v>17</v>
      </c>
      <c r="K2591" s="4" t="s">
        <v>284</v>
      </c>
    </row>
    <row r="2592" ht="14.5" hidden="1" spans="1:11">
      <c r="A2592" s="12" t="s">
        <v>255</v>
      </c>
      <c r="C2592" s="20">
        <v>46082</v>
      </c>
      <c r="D2592" s="13"/>
      <c r="E2592" s="14" t="s">
        <v>2632</v>
      </c>
      <c r="G2592" s="4" t="s">
        <v>13</v>
      </c>
      <c r="H2592" s="4">
        <v>6</v>
      </c>
      <c r="J2592" s="4" t="s">
        <v>17</v>
      </c>
      <c r="K2592" s="4" t="s">
        <v>284</v>
      </c>
    </row>
    <row r="2593" ht="14.5" hidden="1" spans="1:11">
      <c r="A2593" s="12" t="s">
        <v>255</v>
      </c>
      <c r="C2593" s="20">
        <v>46082</v>
      </c>
      <c r="D2593" s="13"/>
      <c r="E2593" s="14" t="s">
        <v>2633</v>
      </c>
      <c r="G2593" s="4" t="s">
        <v>13</v>
      </c>
      <c r="H2593" s="4">
        <v>6</v>
      </c>
      <c r="J2593" s="4" t="s">
        <v>17</v>
      </c>
      <c r="K2593" s="4" t="s">
        <v>284</v>
      </c>
    </row>
    <row r="2594" ht="14.5" hidden="1" spans="1:11">
      <c r="A2594" s="12" t="s">
        <v>255</v>
      </c>
      <c r="C2594" s="20">
        <v>46082</v>
      </c>
      <c r="D2594" s="13"/>
      <c r="E2594" s="14" t="s">
        <v>2634</v>
      </c>
      <c r="G2594" s="4" t="s">
        <v>13</v>
      </c>
      <c r="H2594" s="4">
        <v>6</v>
      </c>
      <c r="J2594" s="4" t="s">
        <v>17</v>
      </c>
      <c r="K2594" s="4" t="s">
        <v>284</v>
      </c>
    </row>
    <row r="2595" ht="14.5" hidden="1" spans="1:11">
      <c r="A2595" s="12" t="s">
        <v>255</v>
      </c>
      <c r="C2595" s="20">
        <v>46082</v>
      </c>
      <c r="D2595" s="13"/>
      <c r="E2595" s="14" t="s">
        <v>2635</v>
      </c>
      <c r="G2595" s="4" t="s">
        <v>13</v>
      </c>
      <c r="H2595" s="4">
        <v>6</v>
      </c>
      <c r="J2595" s="4" t="s">
        <v>17</v>
      </c>
      <c r="K2595" s="4" t="s">
        <v>284</v>
      </c>
    </row>
    <row r="2596" ht="14.5" hidden="1" spans="1:11">
      <c r="A2596" s="12" t="s">
        <v>255</v>
      </c>
      <c r="C2596" s="20">
        <v>46082</v>
      </c>
      <c r="D2596" s="13"/>
      <c r="E2596" s="14" t="s">
        <v>2636</v>
      </c>
      <c r="G2596" s="4" t="s">
        <v>13</v>
      </c>
      <c r="H2596" s="4">
        <v>6</v>
      </c>
      <c r="J2596" s="4" t="s">
        <v>17</v>
      </c>
      <c r="K2596" s="4" t="s">
        <v>284</v>
      </c>
    </row>
    <row r="2597" ht="14.5" hidden="1" spans="1:11">
      <c r="A2597" s="12" t="s">
        <v>255</v>
      </c>
      <c r="C2597" s="20">
        <v>46082</v>
      </c>
      <c r="D2597" s="13"/>
      <c r="E2597" s="14" t="s">
        <v>2637</v>
      </c>
      <c r="G2597" s="4" t="s">
        <v>13</v>
      </c>
      <c r="H2597" s="4">
        <v>6</v>
      </c>
      <c r="J2597" s="4" t="s">
        <v>17</v>
      </c>
      <c r="K2597" s="4" t="s">
        <v>284</v>
      </c>
    </row>
    <row r="2598" ht="14.5" hidden="1" spans="1:11">
      <c r="A2598" s="12" t="s">
        <v>255</v>
      </c>
      <c r="C2598" s="20">
        <v>46082</v>
      </c>
      <c r="D2598" s="13"/>
      <c r="E2598" s="14" t="s">
        <v>2638</v>
      </c>
      <c r="G2598" s="4" t="s">
        <v>13</v>
      </c>
      <c r="H2598" s="4">
        <v>6</v>
      </c>
      <c r="J2598" s="4" t="s">
        <v>17</v>
      </c>
      <c r="K2598" s="4" t="s">
        <v>284</v>
      </c>
    </row>
    <row r="2599" ht="14.5" hidden="1" spans="1:11">
      <c r="A2599" s="12" t="s">
        <v>255</v>
      </c>
      <c r="C2599" s="20">
        <v>46082</v>
      </c>
      <c r="D2599" s="13"/>
      <c r="E2599" s="14" t="s">
        <v>2639</v>
      </c>
      <c r="G2599" s="4" t="s">
        <v>13</v>
      </c>
      <c r="H2599" s="4">
        <v>6</v>
      </c>
      <c r="J2599" s="4" t="s">
        <v>17</v>
      </c>
      <c r="K2599" s="4" t="s">
        <v>284</v>
      </c>
    </row>
    <row r="2600" ht="14.5" hidden="1" spans="1:11">
      <c r="A2600" s="12" t="s">
        <v>255</v>
      </c>
      <c r="C2600" s="20">
        <v>46082</v>
      </c>
      <c r="D2600" s="13"/>
      <c r="E2600" s="14" t="s">
        <v>2640</v>
      </c>
      <c r="G2600" s="4" t="s">
        <v>13</v>
      </c>
      <c r="H2600" s="4">
        <v>6</v>
      </c>
      <c r="J2600" s="4" t="s">
        <v>17</v>
      </c>
      <c r="K2600" s="4" t="s">
        <v>284</v>
      </c>
    </row>
    <row r="2601" ht="14.5" hidden="1" spans="1:11">
      <c r="A2601" s="12" t="s">
        <v>255</v>
      </c>
      <c r="C2601" s="17">
        <v>46023</v>
      </c>
      <c r="D2601" s="13"/>
      <c r="E2601" s="14" t="s">
        <v>2641</v>
      </c>
      <c r="G2601" s="4" t="s">
        <v>13</v>
      </c>
      <c r="H2601" s="4">
        <v>1</v>
      </c>
      <c r="J2601" s="18" t="s">
        <v>17</v>
      </c>
    </row>
    <row r="2602" ht="14.5" hidden="1" spans="1:11">
      <c r="A2602" s="12" t="s">
        <v>255</v>
      </c>
      <c r="C2602" s="20">
        <v>46082</v>
      </c>
      <c r="D2602" s="13"/>
      <c r="E2602" s="14" t="s">
        <v>2642</v>
      </c>
      <c r="G2602" s="4" t="s">
        <v>13</v>
      </c>
      <c r="H2602" s="4">
        <v>6</v>
      </c>
      <c r="J2602" s="4" t="s">
        <v>17</v>
      </c>
      <c r="K2602" s="4" t="s">
        <v>284</v>
      </c>
    </row>
    <row r="2603" ht="14.5" hidden="1" spans="1:11">
      <c r="A2603" s="12" t="s">
        <v>255</v>
      </c>
      <c r="C2603" s="20">
        <v>46082</v>
      </c>
      <c r="D2603" s="13"/>
      <c r="E2603" s="14" t="s">
        <v>2643</v>
      </c>
      <c r="G2603" s="4" t="s">
        <v>13</v>
      </c>
      <c r="H2603" s="4">
        <v>6</v>
      </c>
      <c r="J2603" s="4" t="s">
        <v>17</v>
      </c>
      <c r="K2603" s="4" t="s">
        <v>284</v>
      </c>
    </row>
    <row r="2604" ht="14.5" hidden="1" spans="1:11">
      <c r="A2604" s="12" t="s">
        <v>255</v>
      </c>
      <c r="C2604" s="20">
        <v>46082</v>
      </c>
      <c r="D2604" s="13"/>
      <c r="E2604" s="14" t="s">
        <v>2644</v>
      </c>
      <c r="G2604" s="4" t="s">
        <v>13</v>
      </c>
      <c r="H2604" s="4">
        <v>6</v>
      </c>
      <c r="J2604" s="4" t="s">
        <v>17</v>
      </c>
      <c r="K2604" s="4" t="s">
        <v>284</v>
      </c>
    </row>
    <row r="2605" ht="14.5" hidden="1" spans="1:11">
      <c r="A2605" s="12" t="s">
        <v>255</v>
      </c>
      <c r="C2605" s="20">
        <v>46082</v>
      </c>
      <c r="D2605" s="13"/>
      <c r="E2605" s="14" t="s">
        <v>2645</v>
      </c>
      <c r="G2605" s="4" t="s">
        <v>13</v>
      </c>
      <c r="H2605" s="4">
        <v>6</v>
      </c>
      <c r="J2605" s="4" t="s">
        <v>17</v>
      </c>
      <c r="K2605" s="4" t="s">
        <v>284</v>
      </c>
    </row>
    <row r="2606" ht="14.5" hidden="1" spans="1:11">
      <c r="A2606" s="12" t="s">
        <v>255</v>
      </c>
      <c r="C2606" s="20">
        <v>46082</v>
      </c>
      <c r="D2606" s="13"/>
      <c r="E2606" s="14" t="s">
        <v>2646</v>
      </c>
      <c r="G2606" s="4" t="s">
        <v>13</v>
      </c>
      <c r="H2606" s="4">
        <v>6</v>
      </c>
      <c r="J2606" s="4" t="s">
        <v>17</v>
      </c>
      <c r="K2606" s="4" t="s">
        <v>284</v>
      </c>
    </row>
    <row r="2607" ht="14.5" hidden="1" spans="1:11">
      <c r="A2607" s="12" t="s">
        <v>255</v>
      </c>
      <c r="C2607" s="20">
        <v>46082</v>
      </c>
      <c r="D2607" s="13"/>
      <c r="E2607" s="14" t="s">
        <v>2647</v>
      </c>
      <c r="G2607" s="4" t="s">
        <v>13</v>
      </c>
      <c r="H2607" s="4">
        <v>6</v>
      </c>
      <c r="J2607" s="4" t="s">
        <v>17</v>
      </c>
      <c r="K2607" s="4" t="s">
        <v>284</v>
      </c>
    </row>
    <row r="2608" ht="14.5" hidden="1" spans="1:11">
      <c r="A2608" s="12" t="s">
        <v>255</v>
      </c>
      <c r="C2608" s="32">
        <v>45992</v>
      </c>
      <c r="D2608" s="13"/>
      <c r="E2608" s="14" t="s">
        <v>2648</v>
      </c>
      <c r="G2608" s="4" t="s">
        <v>13</v>
      </c>
      <c r="H2608" s="19">
        <v>1</v>
      </c>
    </row>
    <row r="2609" ht="14.5" hidden="1" spans="1:11">
      <c r="A2609" s="12" t="s">
        <v>255</v>
      </c>
      <c r="C2609" s="20">
        <v>46082</v>
      </c>
      <c r="D2609" s="13"/>
      <c r="E2609" s="14" t="s">
        <v>2649</v>
      </c>
      <c r="G2609" s="4" t="s">
        <v>13</v>
      </c>
      <c r="H2609" s="4">
        <v>6</v>
      </c>
      <c r="J2609" s="4" t="s">
        <v>17</v>
      </c>
      <c r="K2609" s="4" t="s">
        <v>284</v>
      </c>
    </row>
    <row r="2610" ht="14.5" hidden="1" spans="1:11">
      <c r="A2610" s="12" t="s">
        <v>255</v>
      </c>
      <c r="C2610" s="20">
        <v>46082</v>
      </c>
      <c r="D2610" s="13"/>
      <c r="E2610" s="14" t="s">
        <v>2650</v>
      </c>
      <c r="G2610" s="4" t="s">
        <v>13</v>
      </c>
      <c r="H2610" s="4">
        <v>6</v>
      </c>
      <c r="J2610" s="4" t="s">
        <v>17</v>
      </c>
      <c r="K2610" s="4" t="s">
        <v>284</v>
      </c>
    </row>
    <row r="2611" ht="14.5" hidden="1" spans="1:11">
      <c r="A2611" s="12" t="s">
        <v>255</v>
      </c>
      <c r="C2611" s="20">
        <v>46082</v>
      </c>
      <c r="D2611" s="13"/>
      <c r="E2611" s="14" t="s">
        <v>2651</v>
      </c>
      <c r="G2611" s="4" t="s">
        <v>13</v>
      </c>
      <c r="H2611" s="4">
        <v>6</v>
      </c>
      <c r="J2611" s="4" t="s">
        <v>17</v>
      </c>
      <c r="K2611" s="4" t="s">
        <v>284</v>
      </c>
    </row>
    <row r="2612" ht="14.5" hidden="1" spans="1:11">
      <c r="A2612" s="12" t="s">
        <v>255</v>
      </c>
      <c r="C2612" s="20">
        <v>46082</v>
      </c>
      <c r="D2612" s="13"/>
      <c r="E2612" s="14" t="s">
        <v>2652</v>
      </c>
      <c r="G2612" s="4" t="s">
        <v>13</v>
      </c>
      <c r="H2612" s="4">
        <v>6</v>
      </c>
      <c r="J2612" s="4" t="s">
        <v>17</v>
      </c>
      <c r="K2612" s="4" t="s">
        <v>284</v>
      </c>
    </row>
    <row r="2613" ht="14.5" hidden="1" spans="1:11">
      <c r="A2613" s="12" t="s">
        <v>255</v>
      </c>
      <c r="C2613" s="20">
        <v>46082</v>
      </c>
      <c r="D2613" s="13"/>
      <c r="E2613" s="14" t="s">
        <v>2653</v>
      </c>
      <c r="G2613" s="4" t="s">
        <v>13</v>
      </c>
      <c r="H2613" s="4">
        <v>6</v>
      </c>
      <c r="J2613" s="4" t="s">
        <v>17</v>
      </c>
      <c r="K2613" s="4" t="s">
        <v>284</v>
      </c>
    </row>
    <row r="2614" ht="14.5" hidden="1" spans="1:11">
      <c r="A2614" s="12" t="s">
        <v>255</v>
      </c>
      <c r="C2614" s="20">
        <v>46082</v>
      </c>
      <c r="D2614" s="13"/>
      <c r="E2614" s="14" t="s">
        <v>2654</v>
      </c>
      <c r="G2614" s="4" t="s">
        <v>13</v>
      </c>
      <c r="H2614" s="4">
        <v>6</v>
      </c>
      <c r="J2614" s="4" t="s">
        <v>17</v>
      </c>
      <c r="K2614" s="4" t="s">
        <v>284</v>
      </c>
    </row>
    <row r="2615" ht="14.5" hidden="1" spans="1:11">
      <c r="A2615" s="12" t="s">
        <v>255</v>
      </c>
      <c r="C2615" s="20">
        <v>46082</v>
      </c>
      <c r="D2615" s="13"/>
      <c r="E2615" s="14" t="s">
        <v>2655</v>
      </c>
      <c r="G2615" s="4" t="s">
        <v>13</v>
      </c>
      <c r="H2615" s="4">
        <v>6</v>
      </c>
      <c r="J2615" s="4" t="s">
        <v>17</v>
      </c>
      <c r="K2615" s="4" t="s">
        <v>284</v>
      </c>
    </row>
    <row r="2616" ht="14.5" hidden="1" spans="1:11">
      <c r="A2616" s="12" t="s">
        <v>255</v>
      </c>
      <c r="C2616" s="20">
        <v>46082</v>
      </c>
      <c r="D2616" s="13"/>
      <c r="E2616" s="14" t="s">
        <v>2656</v>
      </c>
      <c r="G2616" s="4" t="s">
        <v>13</v>
      </c>
      <c r="H2616" s="4">
        <v>6</v>
      </c>
      <c r="J2616" s="4" t="s">
        <v>17</v>
      </c>
      <c r="K2616" s="4" t="s">
        <v>284</v>
      </c>
    </row>
    <row r="2617" ht="14.5" hidden="1" spans="1:11">
      <c r="A2617" s="12" t="s">
        <v>255</v>
      </c>
      <c r="C2617" s="20">
        <v>46082</v>
      </c>
      <c r="D2617" s="13"/>
      <c r="E2617" s="14" t="s">
        <v>2657</v>
      </c>
      <c r="G2617" s="4" t="s">
        <v>13</v>
      </c>
      <c r="H2617" s="4">
        <v>6</v>
      </c>
      <c r="J2617" s="4" t="s">
        <v>17</v>
      </c>
      <c r="K2617" s="4" t="s">
        <v>284</v>
      </c>
    </row>
    <row r="2618" ht="14.5" hidden="1" spans="1:11">
      <c r="A2618" s="12" t="s">
        <v>255</v>
      </c>
      <c r="C2618" s="20">
        <v>46082</v>
      </c>
      <c r="D2618" s="13"/>
      <c r="E2618" s="14" t="s">
        <v>2658</v>
      </c>
      <c r="G2618" s="4" t="s">
        <v>13</v>
      </c>
      <c r="H2618" s="4">
        <v>6</v>
      </c>
      <c r="J2618" s="4" t="s">
        <v>17</v>
      </c>
      <c r="K2618" s="4" t="s">
        <v>284</v>
      </c>
    </row>
    <row r="2619" ht="14.5" hidden="1" spans="1:11">
      <c r="A2619" s="12" t="s">
        <v>255</v>
      </c>
      <c r="C2619" s="20">
        <v>46082</v>
      </c>
      <c r="D2619" s="13"/>
      <c r="E2619" s="14" t="s">
        <v>2659</v>
      </c>
      <c r="G2619" s="4" t="s">
        <v>13</v>
      </c>
      <c r="H2619" s="4">
        <v>6</v>
      </c>
      <c r="J2619" s="4" t="s">
        <v>17</v>
      </c>
      <c r="K2619" s="4" t="s">
        <v>284</v>
      </c>
    </row>
    <row r="2620" ht="14.5" hidden="1" spans="1:11">
      <c r="A2620" s="12" t="s">
        <v>255</v>
      </c>
      <c r="C2620" s="20">
        <v>46082</v>
      </c>
      <c r="D2620" s="13"/>
      <c r="E2620" s="14" t="s">
        <v>2660</v>
      </c>
      <c r="G2620" s="4" t="s">
        <v>13</v>
      </c>
      <c r="H2620" s="4">
        <v>6</v>
      </c>
      <c r="J2620" s="4" t="s">
        <v>17</v>
      </c>
      <c r="K2620" s="4" t="s">
        <v>284</v>
      </c>
    </row>
    <row r="2621" ht="14.5" hidden="1" spans="1:11">
      <c r="A2621" s="12" t="s">
        <v>255</v>
      </c>
      <c r="C2621" s="20">
        <v>46082</v>
      </c>
      <c r="D2621" s="13"/>
      <c r="E2621" s="14" t="s">
        <v>2661</v>
      </c>
      <c r="G2621" s="4" t="s">
        <v>13</v>
      </c>
      <c r="H2621" s="4">
        <v>6</v>
      </c>
      <c r="J2621" s="4" t="s">
        <v>17</v>
      </c>
      <c r="K2621" s="4" t="s">
        <v>284</v>
      </c>
    </row>
    <row r="2622" ht="14.5" hidden="1" spans="1:11">
      <c r="A2622" s="12" t="s">
        <v>255</v>
      </c>
      <c r="C2622" s="20">
        <v>46082</v>
      </c>
      <c r="D2622" s="13"/>
      <c r="E2622" s="14" t="s">
        <v>2662</v>
      </c>
      <c r="G2622" s="4" t="s">
        <v>13</v>
      </c>
      <c r="H2622" s="4">
        <v>6</v>
      </c>
      <c r="J2622" s="4" t="s">
        <v>17</v>
      </c>
      <c r="K2622" s="4" t="s">
        <v>284</v>
      </c>
    </row>
    <row r="2623" ht="14.5" hidden="1" spans="1:11">
      <c r="A2623" s="12" t="s">
        <v>255</v>
      </c>
      <c r="C2623" s="20">
        <v>46082</v>
      </c>
      <c r="D2623" s="13"/>
      <c r="E2623" s="14" t="s">
        <v>2663</v>
      </c>
      <c r="G2623" s="4" t="s">
        <v>13</v>
      </c>
      <c r="H2623" s="4">
        <v>6</v>
      </c>
      <c r="J2623" s="4" t="s">
        <v>17</v>
      </c>
      <c r="K2623" s="4" t="s">
        <v>284</v>
      </c>
    </row>
    <row r="2624" ht="14.5" hidden="1" spans="1:11">
      <c r="A2624" s="12" t="s">
        <v>255</v>
      </c>
      <c r="C2624" s="20">
        <v>46082</v>
      </c>
      <c r="D2624" s="13"/>
      <c r="E2624" s="14" t="s">
        <v>2664</v>
      </c>
      <c r="G2624" s="4" t="s">
        <v>13</v>
      </c>
      <c r="H2624" s="4">
        <v>6</v>
      </c>
      <c r="J2624" s="4" t="s">
        <v>17</v>
      </c>
      <c r="K2624" s="4" t="s">
        <v>284</v>
      </c>
    </row>
    <row r="2625" ht="14.5" hidden="1" spans="1:11">
      <c r="A2625" s="12" t="s">
        <v>255</v>
      </c>
      <c r="C2625" s="20">
        <v>46082</v>
      </c>
      <c r="D2625" s="13"/>
      <c r="E2625" s="14" t="s">
        <v>2665</v>
      </c>
      <c r="G2625" s="4" t="s">
        <v>13</v>
      </c>
      <c r="H2625" s="4">
        <v>6</v>
      </c>
      <c r="J2625" s="4" t="s">
        <v>17</v>
      </c>
      <c r="K2625" s="4" t="s">
        <v>284</v>
      </c>
    </row>
    <row r="2626" ht="14.5" hidden="1" spans="1:11">
      <c r="A2626" s="12" t="s">
        <v>255</v>
      </c>
      <c r="C2626" s="20">
        <v>46082</v>
      </c>
      <c r="D2626" s="13"/>
      <c r="E2626" s="14" t="s">
        <v>2666</v>
      </c>
      <c r="G2626" s="4" t="s">
        <v>13</v>
      </c>
      <c r="H2626" s="4">
        <v>6</v>
      </c>
      <c r="J2626" s="4" t="s">
        <v>17</v>
      </c>
      <c r="K2626" s="4" t="s">
        <v>284</v>
      </c>
    </row>
    <row r="2627" ht="14.5" hidden="1" spans="1:11">
      <c r="A2627" s="12" t="s">
        <v>255</v>
      </c>
      <c r="C2627" s="20">
        <v>46082</v>
      </c>
      <c r="D2627" s="13"/>
      <c r="E2627" s="14" t="s">
        <v>2667</v>
      </c>
      <c r="G2627" s="4" t="s">
        <v>13</v>
      </c>
      <c r="H2627" s="4">
        <v>6</v>
      </c>
      <c r="J2627" s="4" t="s">
        <v>17</v>
      </c>
      <c r="K2627" s="4" t="s">
        <v>284</v>
      </c>
    </row>
    <row r="2628" ht="14.5" hidden="1" spans="1:11">
      <c r="A2628" s="12" t="s">
        <v>255</v>
      </c>
      <c r="C2628" s="20">
        <v>46082</v>
      </c>
      <c r="D2628" s="13"/>
      <c r="E2628" s="14" t="s">
        <v>2668</v>
      </c>
      <c r="G2628" s="4" t="s">
        <v>13</v>
      </c>
      <c r="H2628" s="4">
        <v>6</v>
      </c>
      <c r="J2628" s="4" t="s">
        <v>17</v>
      </c>
      <c r="K2628" s="4" t="s">
        <v>284</v>
      </c>
    </row>
    <row r="2629" ht="14.5" hidden="1" spans="1:11">
      <c r="A2629" s="12" t="s">
        <v>255</v>
      </c>
      <c r="C2629" s="20">
        <v>46082</v>
      </c>
      <c r="D2629" s="13"/>
      <c r="E2629" s="14" t="s">
        <v>2669</v>
      </c>
      <c r="G2629" s="4" t="s">
        <v>13</v>
      </c>
      <c r="H2629" s="4">
        <v>6</v>
      </c>
      <c r="J2629" s="4" t="s">
        <v>17</v>
      </c>
      <c r="K2629" s="4" t="s">
        <v>284</v>
      </c>
    </row>
    <row r="2630" ht="14.5" hidden="1" spans="1:11">
      <c r="A2630" s="12" t="s">
        <v>255</v>
      </c>
      <c r="C2630" s="20">
        <v>46082</v>
      </c>
      <c r="D2630" s="13"/>
      <c r="E2630" s="14" t="s">
        <v>2670</v>
      </c>
      <c r="G2630" s="4" t="s">
        <v>13</v>
      </c>
      <c r="H2630" s="4">
        <v>6</v>
      </c>
      <c r="J2630" s="4" t="s">
        <v>17</v>
      </c>
      <c r="K2630" s="4" t="s">
        <v>284</v>
      </c>
    </row>
    <row r="2631" ht="14.5" hidden="1" spans="1:11">
      <c r="A2631" s="12" t="s">
        <v>255</v>
      </c>
      <c r="C2631" s="20">
        <v>46082</v>
      </c>
      <c r="D2631" s="13"/>
      <c r="E2631" s="14" t="s">
        <v>2671</v>
      </c>
      <c r="G2631" s="4" t="s">
        <v>13</v>
      </c>
      <c r="H2631" s="4">
        <v>6</v>
      </c>
      <c r="J2631" s="4" t="s">
        <v>17</v>
      </c>
      <c r="K2631" s="4" t="s">
        <v>284</v>
      </c>
    </row>
    <row r="2632" ht="14.5" hidden="1" spans="1:11">
      <c r="A2632" s="12" t="s">
        <v>255</v>
      </c>
      <c r="C2632" s="20">
        <v>46082</v>
      </c>
      <c r="D2632" s="13"/>
      <c r="E2632" s="14" t="s">
        <v>2672</v>
      </c>
      <c r="G2632" s="4" t="s">
        <v>13</v>
      </c>
      <c r="H2632" s="4">
        <v>6</v>
      </c>
      <c r="J2632" s="4" t="s">
        <v>17</v>
      </c>
      <c r="K2632" s="4" t="s">
        <v>284</v>
      </c>
    </row>
    <row r="2633" ht="14.5" hidden="1" spans="1:11">
      <c r="A2633" s="12" t="s">
        <v>255</v>
      </c>
      <c r="C2633" s="20">
        <v>46082</v>
      </c>
      <c r="D2633" s="13"/>
      <c r="E2633" s="14" t="s">
        <v>2673</v>
      </c>
      <c r="G2633" s="4" t="s">
        <v>13</v>
      </c>
      <c r="H2633" s="4">
        <v>6</v>
      </c>
      <c r="J2633" s="4" t="s">
        <v>17</v>
      </c>
      <c r="K2633" s="4" t="s">
        <v>284</v>
      </c>
    </row>
    <row r="2634" ht="14.5" hidden="1" spans="1:11">
      <c r="A2634" s="12" t="s">
        <v>255</v>
      </c>
      <c r="C2634" s="20">
        <v>46082</v>
      </c>
      <c r="D2634" s="13"/>
      <c r="E2634" s="14" t="s">
        <v>2674</v>
      </c>
      <c r="G2634" s="4" t="s">
        <v>13</v>
      </c>
      <c r="H2634" s="4">
        <v>6</v>
      </c>
      <c r="J2634" s="4" t="s">
        <v>17</v>
      </c>
      <c r="K2634" s="4" t="s">
        <v>284</v>
      </c>
    </row>
    <row r="2635" ht="14.5" hidden="1" spans="1:11">
      <c r="A2635" s="12" t="s">
        <v>255</v>
      </c>
      <c r="C2635" s="20">
        <v>46082</v>
      </c>
      <c r="D2635" s="13"/>
      <c r="E2635" s="14" t="s">
        <v>2675</v>
      </c>
      <c r="G2635" s="4" t="s">
        <v>13</v>
      </c>
      <c r="H2635" s="4">
        <v>6</v>
      </c>
      <c r="J2635" s="4" t="s">
        <v>17</v>
      </c>
      <c r="K2635" s="4" t="s">
        <v>284</v>
      </c>
    </row>
    <row r="2636" ht="14.5" hidden="1" spans="1:11">
      <c r="A2636" s="12" t="s">
        <v>255</v>
      </c>
      <c r="C2636" s="20">
        <v>46082</v>
      </c>
      <c r="D2636" s="13"/>
      <c r="E2636" s="14" t="s">
        <v>2676</v>
      </c>
      <c r="G2636" s="4" t="s">
        <v>13</v>
      </c>
      <c r="H2636" s="4">
        <v>6</v>
      </c>
      <c r="J2636" s="4" t="s">
        <v>17</v>
      </c>
      <c r="K2636" s="4" t="s">
        <v>284</v>
      </c>
    </row>
    <row r="2637" ht="14.5" hidden="1" spans="1:11">
      <c r="A2637" s="12" t="s">
        <v>255</v>
      </c>
      <c r="C2637" s="20">
        <v>46082</v>
      </c>
      <c r="D2637" s="13"/>
      <c r="E2637" s="14" t="s">
        <v>2677</v>
      </c>
      <c r="G2637" s="4" t="s">
        <v>13</v>
      </c>
      <c r="H2637" s="4">
        <v>6</v>
      </c>
      <c r="J2637" s="4" t="s">
        <v>17</v>
      </c>
      <c r="K2637" s="4" t="s">
        <v>284</v>
      </c>
    </row>
    <row r="2638" ht="14.5" hidden="1" spans="1:11">
      <c r="A2638" s="12" t="s">
        <v>255</v>
      </c>
      <c r="C2638" s="20">
        <v>46082</v>
      </c>
      <c r="D2638" s="13"/>
      <c r="E2638" s="14" t="s">
        <v>2678</v>
      </c>
      <c r="G2638" s="4" t="s">
        <v>13</v>
      </c>
      <c r="H2638" s="4">
        <v>6</v>
      </c>
      <c r="J2638" s="4" t="s">
        <v>17</v>
      </c>
      <c r="K2638" s="4" t="s">
        <v>284</v>
      </c>
    </row>
    <row r="2639" ht="14.5" hidden="1" spans="1:11">
      <c r="A2639" s="12" t="s">
        <v>255</v>
      </c>
      <c r="C2639" s="20">
        <v>46082</v>
      </c>
      <c r="D2639" s="13"/>
      <c r="E2639" s="14" t="s">
        <v>2679</v>
      </c>
      <c r="G2639" s="4" t="s">
        <v>13</v>
      </c>
      <c r="H2639" s="4">
        <v>6</v>
      </c>
      <c r="J2639" s="4" t="s">
        <v>17</v>
      </c>
      <c r="K2639" s="4" t="s">
        <v>284</v>
      </c>
    </row>
    <row r="2640" ht="14.5" hidden="1" spans="1:11">
      <c r="A2640" s="12" t="s">
        <v>255</v>
      </c>
      <c r="C2640" s="20">
        <v>46082</v>
      </c>
      <c r="D2640" s="13"/>
      <c r="E2640" s="14" t="s">
        <v>2680</v>
      </c>
      <c r="G2640" s="4" t="s">
        <v>13</v>
      </c>
      <c r="H2640" s="4">
        <v>6</v>
      </c>
      <c r="J2640" s="4" t="s">
        <v>17</v>
      </c>
      <c r="K2640" s="4" t="s">
        <v>284</v>
      </c>
    </row>
    <row r="2641" ht="14.5" hidden="1" spans="1:11">
      <c r="A2641" s="12" t="s">
        <v>255</v>
      </c>
      <c r="C2641" s="20">
        <v>46082</v>
      </c>
      <c r="D2641" s="13"/>
      <c r="E2641" s="14" t="s">
        <v>2681</v>
      </c>
      <c r="G2641" s="4" t="s">
        <v>13</v>
      </c>
      <c r="H2641" s="4">
        <v>6</v>
      </c>
      <c r="J2641" s="4" t="s">
        <v>17</v>
      </c>
      <c r="K2641" s="4" t="s">
        <v>284</v>
      </c>
    </row>
    <row r="2642" ht="14.5" hidden="1" spans="1:11">
      <c r="A2642" s="12" t="s">
        <v>255</v>
      </c>
      <c r="C2642" s="20">
        <v>46082</v>
      </c>
      <c r="D2642" s="13"/>
      <c r="E2642" s="14" t="s">
        <v>2682</v>
      </c>
      <c r="G2642" s="4" t="s">
        <v>13</v>
      </c>
      <c r="H2642" s="4">
        <v>6</v>
      </c>
      <c r="J2642" s="4" t="s">
        <v>17</v>
      </c>
      <c r="K2642" s="4" t="s">
        <v>284</v>
      </c>
    </row>
    <row r="2643" ht="14.5" hidden="1" spans="1:11">
      <c r="A2643" s="12" t="s">
        <v>255</v>
      </c>
      <c r="C2643" s="17">
        <v>46023</v>
      </c>
      <c r="D2643" s="13"/>
      <c r="E2643" s="14" t="s">
        <v>2683</v>
      </c>
      <c r="G2643" s="4" t="s">
        <v>13</v>
      </c>
      <c r="H2643" s="4">
        <v>1</v>
      </c>
      <c r="J2643" s="18" t="s">
        <v>17</v>
      </c>
    </row>
    <row r="2644" ht="14.5" hidden="1" spans="1:11">
      <c r="A2644" s="12" t="s">
        <v>255</v>
      </c>
      <c r="C2644" s="20">
        <v>46082</v>
      </c>
      <c r="D2644" s="13"/>
      <c r="E2644" s="14" t="s">
        <v>2684</v>
      </c>
      <c r="G2644" s="4" t="s">
        <v>13</v>
      </c>
      <c r="H2644" s="4">
        <v>6</v>
      </c>
      <c r="J2644" s="4" t="s">
        <v>17</v>
      </c>
      <c r="K2644" s="4" t="s">
        <v>284</v>
      </c>
    </row>
    <row r="2645" ht="14.5" hidden="1" spans="1:11">
      <c r="A2645" s="12" t="s">
        <v>255</v>
      </c>
      <c r="C2645" s="17">
        <v>46023</v>
      </c>
      <c r="D2645" s="13"/>
      <c r="E2645" s="14" t="s">
        <v>2685</v>
      </c>
      <c r="G2645" s="4" t="s">
        <v>13</v>
      </c>
      <c r="H2645" s="4">
        <v>1</v>
      </c>
      <c r="J2645" s="18" t="s">
        <v>17</v>
      </c>
    </row>
    <row r="2646" ht="14.5" hidden="1" spans="1:11">
      <c r="A2646" s="12" t="s">
        <v>255</v>
      </c>
      <c r="C2646" s="20">
        <v>46082</v>
      </c>
      <c r="D2646" s="13"/>
      <c r="E2646" s="14" t="s">
        <v>2686</v>
      </c>
      <c r="G2646" s="4" t="s">
        <v>13</v>
      </c>
      <c r="H2646" s="4">
        <v>6</v>
      </c>
      <c r="J2646" s="4" t="s">
        <v>17</v>
      </c>
      <c r="K2646" s="4" t="s">
        <v>284</v>
      </c>
    </row>
    <row r="2647" ht="14.5" hidden="1" spans="1:11">
      <c r="A2647" s="12" t="s">
        <v>255</v>
      </c>
      <c r="C2647" s="20">
        <v>46082</v>
      </c>
      <c r="D2647" s="13"/>
      <c r="E2647" s="14" t="s">
        <v>2687</v>
      </c>
      <c r="G2647" s="4" t="s">
        <v>13</v>
      </c>
      <c r="H2647" s="4">
        <v>6</v>
      </c>
      <c r="J2647" s="4" t="s">
        <v>17</v>
      </c>
      <c r="K2647" s="4" t="s">
        <v>284</v>
      </c>
    </row>
    <row r="2648" ht="14.5" hidden="1" spans="1:11">
      <c r="A2648" s="12" t="s">
        <v>255</v>
      </c>
      <c r="C2648" s="20">
        <v>46082</v>
      </c>
      <c r="D2648" s="13"/>
      <c r="E2648" s="14" t="s">
        <v>2688</v>
      </c>
      <c r="G2648" s="4" t="s">
        <v>13</v>
      </c>
      <c r="H2648" s="4">
        <v>6</v>
      </c>
      <c r="J2648" s="4" t="s">
        <v>17</v>
      </c>
      <c r="K2648" s="4" t="s">
        <v>284</v>
      </c>
    </row>
    <row r="2649" ht="14.5" hidden="1" spans="1:11">
      <c r="A2649" s="12" t="s">
        <v>255</v>
      </c>
      <c r="C2649" s="20">
        <v>46082</v>
      </c>
      <c r="D2649" s="13"/>
      <c r="E2649" s="14" t="s">
        <v>2689</v>
      </c>
      <c r="G2649" s="4" t="s">
        <v>13</v>
      </c>
      <c r="H2649" s="4">
        <v>6</v>
      </c>
      <c r="J2649" s="4" t="s">
        <v>17</v>
      </c>
      <c r="K2649" s="4" t="s">
        <v>284</v>
      </c>
    </row>
    <row r="2650" ht="14.5" hidden="1" spans="1:11">
      <c r="A2650" s="12" t="s">
        <v>255</v>
      </c>
      <c r="C2650" s="20">
        <v>46082</v>
      </c>
      <c r="D2650" s="13"/>
      <c r="E2650" s="14" t="s">
        <v>2690</v>
      </c>
      <c r="G2650" s="4" t="s">
        <v>13</v>
      </c>
      <c r="H2650" s="4">
        <v>6</v>
      </c>
      <c r="J2650" s="4" t="s">
        <v>17</v>
      </c>
      <c r="K2650" s="4" t="s">
        <v>284</v>
      </c>
    </row>
    <row r="2651" ht="14.5" hidden="1" spans="1:11">
      <c r="A2651" s="12" t="s">
        <v>255</v>
      </c>
      <c r="C2651" s="20">
        <v>46082</v>
      </c>
      <c r="D2651" s="13"/>
      <c r="E2651" s="14" t="s">
        <v>2691</v>
      </c>
      <c r="G2651" s="4" t="s">
        <v>13</v>
      </c>
      <c r="H2651" s="4">
        <v>6</v>
      </c>
      <c r="J2651" s="4" t="s">
        <v>17</v>
      </c>
      <c r="K2651" s="4" t="s">
        <v>284</v>
      </c>
    </row>
    <row r="2652" ht="14.5" hidden="1" spans="1:11">
      <c r="A2652" s="12" t="s">
        <v>255</v>
      </c>
      <c r="C2652" s="20">
        <v>46082</v>
      </c>
      <c r="D2652" s="13"/>
      <c r="E2652" s="14" t="s">
        <v>2692</v>
      </c>
      <c r="G2652" s="4" t="s">
        <v>13</v>
      </c>
      <c r="H2652" s="4">
        <v>6</v>
      </c>
      <c r="J2652" s="4" t="s">
        <v>17</v>
      </c>
      <c r="K2652" s="4" t="s">
        <v>284</v>
      </c>
    </row>
    <row r="2653" ht="14.5" hidden="1" spans="1:11">
      <c r="A2653" s="12" t="s">
        <v>255</v>
      </c>
      <c r="C2653" s="20">
        <v>46082</v>
      </c>
      <c r="D2653" s="13"/>
      <c r="E2653" s="14" t="s">
        <v>2693</v>
      </c>
      <c r="G2653" s="4" t="s">
        <v>13</v>
      </c>
      <c r="H2653" s="4">
        <v>6</v>
      </c>
      <c r="J2653" s="4" t="s">
        <v>17</v>
      </c>
      <c r="K2653" s="4" t="s">
        <v>284</v>
      </c>
    </row>
    <row r="2654" ht="14.5" hidden="1" spans="1:11">
      <c r="A2654" s="12" t="s">
        <v>255</v>
      </c>
      <c r="C2654" s="20">
        <v>46082</v>
      </c>
      <c r="D2654" s="13"/>
      <c r="E2654" s="14" t="s">
        <v>2694</v>
      </c>
      <c r="G2654" s="4" t="s">
        <v>13</v>
      </c>
      <c r="H2654" s="4">
        <v>6</v>
      </c>
      <c r="J2654" s="4" t="s">
        <v>17</v>
      </c>
      <c r="K2654" s="4" t="s">
        <v>284</v>
      </c>
    </row>
    <row r="2655" ht="14.5" hidden="1" spans="1:11">
      <c r="A2655" s="12" t="s">
        <v>255</v>
      </c>
      <c r="C2655" s="17">
        <v>46023</v>
      </c>
      <c r="D2655" s="13"/>
      <c r="E2655" s="14" t="s">
        <v>2695</v>
      </c>
      <c r="G2655" s="4" t="s">
        <v>13</v>
      </c>
      <c r="H2655" s="4">
        <v>1</v>
      </c>
      <c r="J2655" s="18" t="s">
        <v>17</v>
      </c>
    </row>
    <row r="2656" ht="14.5" hidden="1" spans="1:11">
      <c r="A2656" s="12" t="s">
        <v>255</v>
      </c>
      <c r="C2656" s="20">
        <v>46082</v>
      </c>
      <c r="D2656" s="12"/>
      <c r="E2656" s="14" t="s">
        <v>2696</v>
      </c>
      <c r="G2656" s="4" t="s">
        <v>13</v>
      </c>
      <c r="H2656" s="4">
        <v>6</v>
      </c>
      <c r="J2656" s="4" t="s">
        <v>17</v>
      </c>
      <c r="K2656" s="4" t="s">
        <v>284</v>
      </c>
    </row>
    <row r="2657" ht="14.5" hidden="1" spans="1:11">
      <c r="A2657" s="12" t="s">
        <v>255</v>
      </c>
      <c r="C2657" s="20">
        <v>46082</v>
      </c>
      <c r="D2657" s="12"/>
      <c r="E2657" s="14" t="s">
        <v>2697</v>
      </c>
      <c r="G2657" s="4" t="s">
        <v>13</v>
      </c>
      <c r="H2657" s="4">
        <v>6</v>
      </c>
      <c r="J2657" s="4" t="s">
        <v>17</v>
      </c>
      <c r="K2657" s="4" t="s">
        <v>284</v>
      </c>
    </row>
    <row r="2658" ht="14.5" hidden="1" spans="1:11">
      <c r="A2658" s="12" t="s">
        <v>255</v>
      </c>
      <c r="C2658" s="20">
        <v>46082</v>
      </c>
      <c r="D2658" s="12"/>
      <c r="E2658" s="14" t="s">
        <v>2698</v>
      </c>
      <c r="G2658" s="4" t="s">
        <v>13</v>
      </c>
      <c r="H2658" s="4">
        <v>6</v>
      </c>
      <c r="J2658" s="4" t="s">
        <v>17</v>
      </c>
      <c r="K2658" s="4" t="s">
        <v>284</v>
      </c>
    </row>
    <row r="2659" ht="14.5" hidden="1" spans="1:11">
      <c r="A2659" s="12" t="s">
        <v>255</v>
      </c>
      <c r="C2659" s="20">
        <v>46082</v>
      </c>
      <c r="D2659" s="12"/>
      <c r="E2659" s="14" t="s">
        <v>2699</v>
      </c>
      <c r="G2659" s="4" t="s">
        <v>13</v>
      </c>
      <c r="H2659" s="4">
        <v>6</v>
      </c>
      <c r="J2659" s="4" t="s">
        <v>17</v>
      </c>
      <c r="K2659" s="4" t="s">
        <v>284</v>
      </c>
    </row>
    <row r="2660" ht="14.5" hidden="1" spans="1:11">
      <c r="A2660" s="12" t="s">
        <v>255</v>
      </c>
      <c r="C2660" s="20">
        <v>46082</v>
      </c>
      <c r="D2660" s="12"/>
      <c r="E2660" s="14" t="s">
        <v>2700</v>
      </c>
      <c r="G2660" s="4" t="s">
        <v>13</v>
      </c>
      <c r="H2660" s="4">
        <v>6</v>
      </c>
      <c r="J2660" s="4" t="s">
        <v>17</v>
      </c>
      <c r="K2660" s="4" t="s">
        <v>284</v>
      </c>
    </row>
    <row r="2661" ht="14.5" hidden="1" spans="1:11">
      <c r="A2661" s="12" t="s">
        <v>255</v>
      </c>
      <c r="C2661" s="20">
        <v>46082</v>
      </c>
      <c r="D2661" s="12"/>
      <c r="E2661" s="14" t="s">
        <v>2701</v>
      </c>
      <c r="G2661" s="4" t="s">
        <v>13</v>
      </c>
      <c r="H2661" s="4">
        <v>6</v>
      </c>
      <c r="J2661" s="4" t="s">
        <v>17</v>
      </c>
      <c r="K2661" s="4" t="s">
        <v>284</v>
      </c>
    </row>
    <row r="2662" ht="14.5" hidden="1" spans="1:11">
      <c r="A2662" s="12" t="s">
        <v>255</v>
      </c>
      <c r="C2662" s="20">
        <v>46082</v>
      </c>
      <c r="D2662" s="12"/>
      <c r="E2662" s="14" t="s">
        <v>2702</v>
      </c>
      <c r="G2662" s="4" t="s">
        <v>13</v>
      </c>
      <c r="H2662" s="4">
        <v>6</v>
      </c>
      <c r="J2662" s="4" t="s">
        <v>17</v>
      </c>
      <c r="K2662" s="4" t="s">
        <v>284</v>
      </c>
    </row>
    <row r="2663" ht="14.5" hidden="1" spans="1:11">
      <c r="A2663" s="12" t="s">
        <v>255</v>
      </c>
      <c r="C2663" s="20">
        <v>46082</v>
      </c>
      <c r="D2663" s="12"/>
      <c r="E2663" s="14" t="s">
        <v>2703</v>
      </c>
      <c r="G2663" s="4" t="s">
        <v>13</v>
      </c>
      <c r="H2663" s="4">
        <v>6</v>
      </c>
      <c r="J2663" s="4" t="s">
        <v>17</v>
      </c>
      <c r="K2663" s="4" t="s">
        <v>284</v>
      </c>
    </row>
    <row r="2664" ht="14.5" hidden="1" spans="1:11">
      <c r="A2664" s="12" t="s">
        <v>255</v>
      </c>
      <c r="C2664" s="20">
        <v>46082</v>
      </c>
      <c r="D2664" s="12"/>
      <c r="E2664" s="14" t="s">
        <v>2704</v>
      </c>
      <c r="G2664" s="4" t="s">
        <v>13</v>
      </c>
      <c r="H2664" s="4">
        <v>6</v>
      </c>
      <c r="J2664" s="4" t="s">
        <v>17</v>
      </c>
      <c r="K2664" s="4" t="s">
        <v>284</v>
      </c>
    </row>
    <row r="2665" ht="14.5" hidden="1" spans="1:11">
      <c r="A2665" s="12" t="s">
        <v>255</v>
      </c>
      <c r="C2665" s="20">
        <v>46082</v>
      </c>
      <c r="D2665" s="12"/>
      <c r="E2665" s="14" t="s">
        <v>2705</v>
      </c>
      <c r="G2665" s="4" t="s">
        <v>13</v>
      </c>
      <c r="H2665" s="4">
        <v>6</v>
      </c>
      <c r="J2665" s="4" t="s">
        <v>17</v>
      </c>
      <c r="K2665" s="4" t="s">
        <v>284</v>
      </c>
    </row>
    <row r="2666" ht="14.5" hidden="1" spans="1:11">
      <c r="A2666" s="12" t="s">
        <v>255</v>
      </c>
      <c r="C2666" s="20">
        <v>46082</v>
      </c>
      <c r="D2666" s="12"/>
      <c r="E2666" s="14" t="s">
        <v>2706</v>
      </c>
      <c r="G2666" s="4" t="s">
        <v>13</v>
      </c>
      <c r="H2666" s="4">
        <v>6</v>
      </c>
      <c r="J2666" s="4" t="s">
        <v>17</v>
      </c>
      <c r="K2666" s="4" t="s">
        <v>284</v>
      </c>
    </row>
    <row r="2667" ht="14.5" hidden="1" spans="1:11">
      <c r="A2667" s="12" t="s">
        <v>255</v>
      </c>
      <c r="C2667" s="20">
        <v>46082</v>
      </c>
      <c r="D2667" s="12"/>
      <c r="E2667" s="14" t="s">
        <v>2707</v>
      </c>
      <c r="G2667" s="4" t="s">
        <v>13</v>
      </c>
      <c r="H2667" s="4">
        <v>6</v>
      </c>
      <c r="J2667" s="4" t="s">
        <v>17</v>
      </c>
      <c r="K2667" s="4" t="s">
        <v>284</v>
      </c>
    </row>
    <row r="2668" ht="14.5" hidden="1" spans="1:11">
      <c r="A2668" s="12" t="s">
        <v>255</v>
      </c>
      <c r="C2668" s="20">
        <v>46082</v>
      </c>
      <c r="D2668" s="12"/>
      <c r="E2668" s="14" t="s">
        <v>2708</v>
      </c>
      <c r="G2668" s="4" t="s">
        <v>13</v>
      </c>
      <c r="H2668" s="4">
        <v>6</v>
      </c>
      <c r="J2668" s="4" t="s">
        <v>17</v>
      </c>
      <c r="K2668" s="4" t="s">
        <v>284</v>
      </c>
    </row>
    <row r="2669" ht="14.5" hidden="1" spans="1:11">
      <c r="A2669" s="12" t="s">
        <v>255</v>
      </c>
      <c r="C2669" s="20">
        <v>46082</v>
      </c>
      <c r="D2669" s="12"/>
      <c r="E2669" s="14" t="s">
        <v>2709</v>
      </c>
      <c r="G2669" s="4" t="s">
        <v>13</v>
      </c>
      <c r="H2669" s="4">
        <v>6</v>
      </c>
      <c r="J2669" s="4" t="s">
        <v>17</v>
      </c>
      <c r="K2669" s="4" t="s">
        <v>284</v>
      </c>
    </row>
    <row r="2670" ht="14.5" hidden="1" spans="1:11">
      <c r="A2670" s="12" t="s">
        <v>255</v>
      </c>
      <c r="C2670" s="20">
        <v>46082</v>
      </c>
      <c r="D2670" s="12"/>
      <c r="E2670" s="14" t="s">
        <v>2710</v>
      </c>
      <c r="G2670" s="4" t="s">
        <v>13</v>
      </c>
      <c r="H2670" s="4">
        <v>6</v>
      </c>
      <c r="J2670" s="4" t="s">
        <v>17</v>
      </c>
      <c r="K2670" s="4" t="s">
        <v>284</v>
      </c>
    </row>
    <row r="2671" ht="14.5" hidden="1" spans="1:11">
      <c r="A2671" s="12" t="s">
        <v>255</v>
      </c>
      <c r="C2671" s="16">
        <v>46054</v>
      </c>
      <c r="D2671" s="12"/>
      <c r="E2671" s="14" t="s">
        <v>2711</v>
      </c>
      <c r="G2671" s="4" t="s">
        <v>13</v>
      </c>
      <c r="H2671" s="4">
        <v>4</v>
      </c>
      <c r="J2671" s="4" t="s">
        <v>17</v>
      </c>
    </row>
    <row r="2672" ht="14.5" hidden="1" spans="1:11">
      <c r="A2672" s="12" t="s">
        <v>255</v>
      </c>
      <c r="C2672" s="20">
        <v>46082</v>
      </c>
      <c r="D2672" s="12"/>
      <c r="E2672" s="14" t="s">
        <v>2712</v>
      </c>
      <c r="G2672" s="4" t="s">
        <v>13</v>
      </c>
      <c r="H2672" s="4">
        <v>6</v>
      </c>
      <c r="J2672" s="4" t="s">
        <v>17</v>
      </c>
      <c r="K2672" s="4" t="s">
        <v>284</v>
      </c>
    </row>
    <row r="2673" ht="14.5" hidden="1" spans="1:11">
      <c r="A2673" s="12" t="s">
        <v>255</v>
      </c>
      <c r="C2673" s="20">
        <v>46082</v>
      </c>
      <c r="D2673" s="12"/>
      <c r="E2673" s="14" t="s">
        <v>2713</v>
      </c>
      <c r="G2673" s="4" t="s">
        <v>13</v>
      </c>
      <c r="H2673" s="4">
        <v>6</v>
      </c>
      <c r="J2673" s="4" t="s">
        <v>17</v>
      </c>
      <c r="K2673" s="4" t="s">
        <v>284</v>
      </c>
    </row>
    <row r="2674" ht="14.5" hidden="1" spans="1:11">
      <c r="A2674" s="12" t="s">
        <v>255</v>
      </c>
      <c r="C2674" s="20">
        <v>46082</v>
      </c>
      <c r="D2674" s="12"/>
      <c r="E2674" s="14" t="s">
        <v>2714</v>
      </c>
      <c r="G2674" s="4" t="s">
        <v>13</v>
      </c>
      <c r="H2674" s="4">
        <v>6</v>
      </c>
      <c r="J2674" s="4" t="s">
        <v>17</v>
      </c>
      <c r="K2674" s="4" t="s">
        <v>284</v>
      </c>
    </row>
    <row r="2675" ht="14.5" hidden="1" spans="1:11">
      <c r="A2675" s="12" t="s">
        <v>255</v>
      </c>
      <c r="C2675" s="20">
        <v>46082</v>
      </c>
      <c r="D2675" s="12"/>
      <c r="E2675" s="14" t="s">
        <v>2715</v>
      </c>
      <c r="G2675" s="4" t="s">
        <v>13</v>
      </c>
      <c r="H2675" s="4">
        <v>6</v>
      </c>
      <c r="J2675" s="4" t="s">
        <v>17</v>
      </c>
      <c r="K2675" s="4" t="s">
        <v>284</v>
      </c>
    </row>
    <row r="2676" ht="14.5" hidden="1" spans="1:11">
      <c r="A2676" s="12" t="s">
        <v>255</v>
      </c>
      <c r="C2676" s="20">
        <v>46082</v>
      </c>
      <c r="D2676" s="12"/>
      <c r="E2676" s="14" t="s">
        <v>2716</v>
      </c>
      <c r="G2676" s="4" t="s">
        <v>13</v>
      </c>
      <c r="H2676" s="4">
        <v>6</v>
      </c>
      <c r="J2676" s="4" t="s">
        <v>17</v>
      </c>
      <c r="K2676" s="4" t="s">
        <v>284</v>
      </c>
    </row>
    <row r="2677" ht="14.5" hidden="1" spans="1:11">
      <c r="A2677" s="12" t="s">
        <v>255</v>
      </c>
      <c r="C2677" s="20">
        <v>46082</v>
      </c>
      <c r="D2677" s="12"/>
      <c r="E2677" s="14" t="s">
        <v>2717</v>
      </c>
      <c r="G2677" s="4" t="s">
        <v>13</v>
      </c>
      <c r="H2677" s="4">
        <v>6</v>
      </c>
      <c r="J2677" s="4" t="s">
        <v>17</v>
      </c>
      <c r="K2677" s="4" t="s">
        <v>284</v>
      </c>
    </row>
    <row r="2678" ht="14.5" hidden="1" spans="1:11">
      <c r="A2678" s="12" t="s">
        <v>255</v>
      </c>
      <c r="C2678" s="17">
        <v>46023</v>
      </c>
      <c r="D2678" s="12"/>
      <c r="E2678" s="14" t="s">
        <v>2718</v>
      </c>
      <c r="G2678" s="4" t="s">
        <v>13</v>
      </c>
      <c r="H2678" s="4">
        <v>1</v>
      </c>
      <c r="J2678" s="18" t="s">
        <v>17</v>
      </c>
    </row>
    <row r="2679" ht="14.5" hidden="1" spans="1:11">
      <c r="A2679" s="12" t="s">
        <v>255</v>
      </c>
      <c r="C2679" s="20">
        <v>46082</v>
      </c>
      <c r="D2679" s="12"/>
      <c r="E2679" s="14" t="s">
        <v>2719</v>
      </c>
      <c r="G2679" s="4" t="s">
        <v>13</v>
      </c>
      <c r="H2679" s="4">
        <v>6</v>
      </c>
      <c r="J2679" s="4" t="s">
        <v>17</v>
      </c>
      <c r="K2679" s="4" t="s">
        <v>284</v>
      </c>
    </row>
    <row r="2680" ht="14.5" hidden="1" spans="1:11">
      <c r="A2680" s="12" t="s">
        <v>255</v>
      </c>
      <c r="C2680" s="20">
        <v>46082</v>
      </c>
      <c r="D2680" s="12"/>
      <c r="E2680" s="14" t="s">
        <v>2720</v>
      </c>
      <c r="G2680" s="4" t="s">
        <v>13</v>
      </c>
      <c r="H2680" s="4">
        <v>6</v>
      </c>
      <c r="J2680" s="4" t="s">
        <v>17</v>
      </c>
      <c r="K2680" s="4" t="s">
        <v>284</v>
      </c>
    </row>
    <row r="2681" ht="14.5" hidden="1" spans="1:11">
      <c r="A2681" s="12" t="s">
        <v>255</v>
      </c>
      <c r="C2681" s="20">
        <v>46082</v>
      </c>
      <c r="D2681" s="12"/>
      <c r="E2681" s="14" t="s">
        <v>2721</v>
      </c>
      <c r="G2681" s="4" t="s">
        <v>13</v>
      </c>
      <c r="H2681" s="4">
        <v>6</v>
      </c>
      <c r="J2681" s="4" t="s">
        <v>17</v>
      </c>
      <c r="K2681" s="4" t="s">
        <v>284</v>
      </c>
    </row>
    <row r="2682" ht="14.5" hidden="1" spans="1:11">
      <c r="A2682" s="12" t="s">
        <v>255</v>
      </c>
      <c r="C2682" s="20">
        <v>46082</v>
      </c>
      <c r="D2682" s="12"/>
      <c r="E2682" s="14" t="s">
        <v>2722</v>
      </c>
      <c r="G2682" s="4" t="s">
        <v>13</v>
      </c>
      <c r="H2682" s="4">
        <v>6</v>
      </c>
      <c r="J2682" s="4" t="s">
        <v>17</v>
      </c>
      <c r="K2682" s="4" t="s">
        <v>284</v>
      </c>
    </row>
    <row r="2683" ht="14.5" hidden="1" spans="1:11">
      <c r="A2683" s="12" t="s">
        <v>255</v>
      </c>
      <c r="C2683" s="20">
        <v>46082</v>
      </c>
      <c r="D2683" s="12"/>
      <c r="E2683" s="14" t="s">
        <v>2723</v>
      </c>
      <c r="G2683" s="4" t="s">
        <v>13</v>
      </c>
      <c r="H2683" s="4">
        <v>6</v>
      </c>
      <c r="J2683" s="4" t="s">
        <v>17</v>
      </c>
      <c r="K2683" s="4" t="s">
        <v>284</v>
      </c>
    </row>
    <row r="2684" ht="14.5" hidden="1" spans="1:11">
      <c r="A2684" s="12" t="s">
        <v>255</v>
      </c>
      <c r="C2684" s="20">
        <v>46082</v>
      </c>
      <c r="D2684" s="12"/>
      <c r="E2684" s="14" t="s">
        <v>2724</v>
      </c>
      <c r="G2684" s="4" t="s">
        <v>13</v>
      </c>
      <c r="H2684" s="4">
        <v>6</v>
      </c>
      <c r="J2684" s="4" t="s">
        <v>17</v>
      </c>
      <c r="K2684" s="4" t="s">
        <v>284</v>
      </c>
    </row>
    <row r="2685" ht="14.5" hidden="1" spans="1:11">
      <c r="A2685" s="12" t="s">
        <v>255</v>
      </c>
      <c r="C2685" s="20">
        <v>46082</v>
      </c>
      <c r="D2685" s="12"/>
      <c r="E2685" s="14" t="s">
        <v>2725</v>
      </c>
      <c r="G2685" s="4" t="s">
        <v>13</v>
      </c>
      <c r="H2685" s="4">
        <v>6</v>
      </c>
      <c r="J2685" s="4" t="s">
        <v>17</v>
      </c>
      <c r="K2685" s="4" t="s">
        <v>284</v>
      </c>
    </row>
    <row r="2686" ht="14.5" hidden="1" spans="1:11">
      <c r="A2686" s="12" t="s">
        <v>255</v>
      </c>
      <c r="C2686" s="20">
        <v>46082</v>
      </c>
      <c r="D2686" s="12"/>
      <c r="E2686" s="14" t="s">
        <v>2726</v>
      </c>
      <c r="G2686" s="4" t="s">
        <v>13</v>
      </c>
      <c r="H2686" s="4">
        <v>6</v>
      </c>
      <c r="J2686" s="4" t="s">
        <v>17</v>
      </c>
      <c r="K2686" s="4" t="s">
        <v>284</v>
      </c>
    </row>
    <row r="2687" ht="14.5" hidden="1" spans="1:11">
      <c r="A2687" s="12" t="s">
        <v>255</v>
      </c>
      <c r="C2687" s="20">
        <v>46082</v>
      </c>
      <c r="D2687" s="12"/>
      <c r="E2687" s="14" t="s">
        <v>2727</v>
      </c>
      <c r="G2687" s="4" t="s">
        <v>13</v>
      </c>
      <c r="H2687" s="4">
        <v>6</v>
      </c>
      <c r="J2687" s="4" t="s">
        <v>17</v>
      </c>
      <c r="K2687" s="4" t="s">
        <v>284</v>
      </c>
    </row>
    <row r="2688" ht="14.5" hidden="1" spans="1:11">
      <c r="A2688" s="12" t="s">
        <v>255</v>
      </c>
      <c r="C2688" s="20">
        <v>46082</v>
      </c>
      <c r="D2688" s="12"/>
      <c r="E2688" s="14" t="s">
        <v>2728</v>
      </c>
      <c r="G2688" s="4" t="s">
        <v>13</v>
      </c>
      <c r="H2688" s="4">
        <v>6</v>
      </c>
      <c r="J2688" s="4" t="s">
        <v>17</v>
      </c>
      <c r="K2688" s="4" t="s">
        <v>284</v>
      </c>
    </row>
    <row r="2689" ht="14.5" hidden="1" spans="1:11">
      <c r="A2689" s="12" t="s">
        <v>255</v>
      </c>
      <c r="C2689" s="20">
        <v>46082</v>
      </c>
      <c r="D2689" s="12"/>
      <c r="E2689" s="14" t="s">
        <v>2729</v>
      </c>
      <c r="G2689" s="4" t="s">
        <v>13</v>
      </c>
      <c r="H2689" s="4">
        <v>6</v>
      </c>
      <c r="J2689" s="4" t="s">
        <v>17</v>
      </c>
      <c r="K2689" s="4" t="s">
        <v>284</v>
      </c>
    </row>
    <row r="2690" ht="14.5" hidden="1" spans="1:11">
      <c r="A2690" s="12" t="s">
        <v>255</v>
      </c>
      <c r="C2690" s="20">
        <v>46082</v>
      </c>
      <c r="D2690" s="12"/>
      <c r="E2690" s="14" t="s">
        <v>2730</v>
      </c>
      <c r="G2690" s="4" t="s">
        <v>13</v>
      </c>
      <c r="H2690" s="4">
        <v>6</v>
      </c>
      <c r="J2690" s="4" t="s">
        <v>17</v>
      </c>
      <c r="K2690" s="4" t="s">
        <v>284</v>
      </c>
    </row>
    <row r="2691" ht="14.5" hidden="1" spans="1:11">
      <c r="A2691" s="12" t="s">
        <v>255</v>
      </c>
      <c r="C2691" s="20">
        <v>46082</v>
      </c>
      <c r="D2691" s="12"/>
      <c r="E2691" s="14" t="s">
        <v>2731</v>
      </c>
      <c r="G2691" s="4" t="s">
        <v>13</v>
      </c>
      <c r="H2691" s="4">
        <v>6</v>
      </c>
      <c r="J2691" s="4" t="s">
        <v>17</v>
      </c>
      <c r="K2691" s="4" t="s">
        <v>284</v>
      </c>
    </row>
    <row r="2692" ht="14.5" hidden="1" spans="1:11">
      <c r="A2692" s="12" t="s">
        <v>255</v>
      </c>
      <c r="C2692" s="20">
        <v>46082</v>
      </c>
      <c r="D2692" s="12"/>
      <c r="E2692" s="14" t="s">
        <v>2732</v>
      </c>
      <c r="G2692" s="4" t="s">
        <v>13</v>
      </c>
      <c r="H2692" s="4">
        <v>6</v>
      </c>
      <c r="J2692" s="4" t="s">
        <v>17</v>
      </c>
      <c r="K2692" s="4" t="s">
        <v>284</v>
      </c>
    </row>
    <row r="2693" ht="14.5" hidden="1" spans="1:11">
      <c r="A2693" s="12" t="s">
        <v>255</v>
      </c>
      <c r="C2693" s="20">
        <v>46082</v>
      </c>
      <c r="D2693" s="12"/>
      <c r="E2693" s="14" t="s">
        <v>2733</v>
      </c>
      <c r="G2693" s="4" t="s">
        <v>13</v>
      </c>
      <c r="H2693" s="4">
        <v>6</v>
      </c>
      <c r="J2693" s="4" t="s">
        <v>17</v>
      </c>
      <c r="K2693" s="4" t="s">
        <v>284</v>
      </c>
    </row>
    <row r="2694" ht="14.5" hidden="1" spans="1:11">
      <c r="A2694" s="12" t="s">
        <v>255</v>
      </c>
      <c r="C2694" s="20">
        <v>46082</v>
      </c>
      <c r="D2694" s="12"/>
      <c r="E2694" s="14" t="s">
        <v>2734</v>
      </c>
      <c r="G2694" s="4" t="s">
        <v>13</v>
      </c>
      <c r="H2694" s="4">
        <v>6</v>
      </c>
      <c r="J2694" s="4" t="s">
        <v>17</v>
      </c>
      <c r="K2694" s="4" t="s">
        <v>284</v>
      </c>
    </row>
    <row r="2695" ht="14.5" hidden="1" spans="1:11">
      <c r="A2695" s="12" t="s">
        <v>255</v>
      </c>
      <c r="C2695" s="20">
        <v>46082</v>
      </c>
      <c r="D2695" s="12"/>
      <c r="E2695" s="14" t="s">
        <v>2735</v>
      </c>
      <c r="G2695" s="4" t="s">
        <v>13</v>
      </c>
      <c r="H2695" s="4">
        <v>6</v>
      </c>
      <c r="J2695" s="4" t="s">
        <v>17</v>
      </c>
      <c r="K2695" s="4" t="s">
        <v>284</v>
      </c>
    </row>
    <row r="2696" ht="14.5" hidden="1" spans="1:11">
      <c r="A2696" s="12" t="s">
        <v>255</v>
      </c>
      <c r="C2696" s="20">
        <v>46082</v>
      </c>
      <c r="D2696" s="12"/>
      <c r="E2696" s="14" t="s">
        <v>2736</v>
      </c>
      <c r="G2696" s="4" t="s">
        <v>13</v>
      </c>
      <c r="H2696" s="4">
        <v>6</v>
      </c>
      <c r="J2696" s="4" t="s">
        <v>17</v>
      </c>
      <c r="K2696" s="4" t="s">
        <v>284</v>
      </c>
    </row>
    <row r="2697" ht="14.5" hidden="1" spans="1:11">
      <c r="A2697" s="12" t="s">
        <v>255</v>
      </c>
      <c r="C2697" s="20">
        <v>46082</v>
      </c>
      <c r="D2697" s="12"/>
      <c r="E2697" s="14" t="s">
        <v>2737</v>
      </c>
      <c r="G2697" s="4" t="s">
        <v>13</v>
      </c>
      <c r="H2697" s="4">
        <v>6</v>
      </c>
      <c r="J2697" s="4" t="s">
        <v>17</v>
      </c>
      <c r="K2697" s="4" t="s">
        <v>284</v>
      </c>
    </row>
    <row r="2698" ht="14.5" hidden="1" spans="1:11">
      <c r="A2698" s="12" t="s">
        <v>255</v>
      </c>
      <c r="C2698" s="20">
        <v>46082</v>
      </c>
      <c r="D2698" s="12"/>
      <c r="E2698" s="14" t="s">
        <v>2738</v>
      </c>
      <c r="G2698" s="4" t="s">
        <v>13</v>
      </c>
      <c r="H2698" s="4">
        <v>6</v>
      </c>
      <c r="J2698" s="4" t="s">
        <v>17</v>
      </c>
      <c r="K2698" s="4" t="s">
        <v>284</v>
      </c>
    </row>
    <row r="2699" ht="14.5" hidden="1" spans="1:11">
      <c r="A2699" s="12" t="s">
        <v>255</v>
      </c>
      <c r="C2699" s="16">
        <v>46054</v>
      </c>
      <c r="D2699" s="12"/>
      <c r="E2699" s="14" t="s">
        <v>2739</v>
      </c>
      <c r="G2699" s="4" t="s">
        <v>13</v>
      </c>
      <c r="H2699" s="4">
        <v>5</v>
      </c>
      <c r="J2699" s="4" t="s">
        <v>17</v>
      </c>
    </row>
    <row r="2700" ht="14.5" hidden="1" spans="1:11">
      <c r="A2700" s="12" t="s">
        <v>255</v>
      </c>
      <c r="C2700" s="20">
        <v>46082</v>
      </c>
      <c r="D2700" s="12"/>
      <c r="E2700" s="14" t="s">
        <v>2740</v>
      </c>
      <c r="G2700" s="4" t="s">
        <v>13</v>
      </c>
      <c r="H2700" s="4">
        <v>6</v>
      </c>
      <c r="J2700" s="4" t="s">
        <v>17</v>
      </c>
      <c r="K2700" s="4" t="s">
        <v>284</v>
      </c>
    </row>
    <row r="2701" ht="14.5" hidden="1" spans="1:11">
      <c r="A2701" s="12" t="s">
        <v>255</v>
      </c>
      <c r="C2701" s="20">
        <v>46082</v>
      </c>
      <c r="D2701" s="12"/>
      <c r="E2701" s="14" t="s">
        <v>2741</v>
      </c>
      <c r="G2701" s="4" t="s">
        <v>13</v>
      </c>
      <c r="H2701" s="4">
        <v>6</v>
      </c>
      <c r="J2701" s="4" t="s">
        <v>17</v>
      </c>
      <c r="K2701" s="4" t="s">
        <v>284</v>
      </c>
    </row>
    <row r="2702" ht="14.5" hidden="1" spans="1:11">
      <c r="A2702" s="12" t="s">
        <v>255</v>
      </c>
      <c r="C2702" s="16">
        <v>46054</v>
      </c>
      <c r="D2702" s="12"/>
      <c r="E2702" s="14" t="s">
        <v>2742</v>
      </c>
      <c r="G2702" s="4" t="s">
        <v>13</v>
      </c>
      <c r="H2702" s="4">
        <v>5</v>
      </c>
      <c r="J2702" s="4" t="s">
        <v>17</v>
      </c>
    </row>
    <row r="2703" ht="14.5" hidden="1" spans="1:11">
      <c r="A2703" s="12" t="s">
        <v>255</v>
      </c>
      <c r="C2703" s="20">
        <v>46082</v>
      </c>
      <c r="D2703" s="12"/>
      <c r="E2703" s="14" t="s">
        <v>2743</v>
      </c>
      <c r="G2703" s="4" t="s">
        <v>13</v>
      </c>
      <c r="H2703" s="4">
        <v>6</v>
      </c>
      <c r="J2703" s="4" t="s">
        <v>17</v>
      </c>
      <c r="K2703" s="4" t="s">
        <v>284</v>
      </c>
    </row>
    <row r="2704" ht="14.5" hidden="1" spans="1:11">
      <c r="A2704" s="12" t="s">
        <v>255</v>
      </c>
      <c r="C2704" s="20">
        <v>46082</v>
      </c>
      <c r="D2704" s="12"/>
      <c r="E2704" s="14" t="s">
        <v>2744</v>
      </c>
      <c r="G2704" s="4" t="s">
        <v>13</v>
      </c>
      <c r="H2704" s="4">
        <v>6</v>
      </c>
      <c r="J2704" s="4" t="s">
        <v>17</v>
      </c>
      <c r="K2704" s="4" t="s">
        <v>284</v>
      </c>
    </row>
    <row r="2705" ht="14.5" hidden="1" spans="1:11">
      <c r="A2705" s="12" t="s">
        <v>255</v>
      </c>
      <c r="C2705" s="20">
        <v>46082</v>
      </c>
      <c r="D2705" s="12"/>
      <c r="E2705" s="14" t="s">
        <v>2745</v>
      </c>
      <c r="G2705" s="4" t="s">
        <v>13</v>
      </c>
      <c r="H2705" s="4">
        <v>6</v>
      </c>
      <c r="J2705" s="4" t="s">
        <v>17</v>
      </c>
      <c r="K2705" s="4" t="s">
        <v>284</v>
      </c>
    </row>
    <row r="2706" ht="14.5" hidden="1" spans="1:11">
      <c r="A2706" s="12" t="s">
        <v>255</v>
      </c>
      <c r="C2706" s="16">
        <v>46054</v>
      </c>
      <c r="D2706" s="12"/>
      <c r="E2706" s="14" t="s">
        <v>2746</v>
      </c>
      <c r="G2706" s="4" t="s">
        <v>13</v>
      </c>
      <c r="H2706" s="4">
        <v>5</v>
      </c>
      <c r="J2706" s="4" t="s">
        <v>17</v>
      </c>
    </row>
    <row r="2707" ht="14.5" hidden="1" spans="1:11">
      <c r="A2707" s="12" t="s">
        <v>255</v>
      </c>
      <c r="C2707" s="16">
        <v>46054</v>
      </c>
      <c r="D2707" s="12"/>
      <c r="E2707" s="14" t="s">
        <v>2747</v>
      </c>
      <c r="G2707" s="4" t="s">
        <v>13</v>
      </c>
      <c r="H2707" s="4">
        <v>5</v>
      </c>
      <c r="J2707" s="4" t="s">
        <v>17</v>
      </c>
    </row>
    <row r="2708" ht="14.5" hidden="1" spans="1:11">
      <c r="A2708" s="12" t="s">
        <v>255</v>
      </c>
      <c r="C2708" s="20">
        <v>46082</v>
      </c>
      <c r="D2708" s="12"/>
      <c r="E2708" s="14" t="s">
        <v>2748</v>
      </c>
      <c r="G2708" s="4" t="s">
        <v>13</v>
      </c>
      <c r="H2708" s="4">
        <v>6</v>
      </c>
      <c r="J2708" s="4" t="s">
        <v>17</v>
      </c>
      <c r="K2708" s="4" t="s">
        <v>284</v>
      </c>
    </row>
    <row r="2709" ht="14.5" hidden="1" spans="1:11">
      <c r="A2709" s="12" t="s">
        <v>255</v>
      </c>
      <c r="C2709" s="20">
        <v>46082</v>
      </c>
      <c r="D2709" s="12"/>
      <c r="E2709" s="14" t="s">
        <v>2749</v>
      </c>
      <c r="G2709" s="4" t="s">
        <v>13</v>
      </c>
      <c r="H2709" s="4">
        <v>6</v>
      </c>
      <c r="J2709" s="4" t="s">
        <v>17</v>
      </c>
      <c r="K2709" s="4" t="s">
        <v>284</v>
      </c>
    </row>
    <row r="2710" ht="14.5" hidden="1" spans="1:11">
      <c r="A2710" s="12" t="s">
        <v>255</v>
      </c>
      <c r="C2710" s="20">
        <v>46082</v>
      </c>
      <c r="D2710" s="12"/>
      <c r="E2710" s="14" t="s">
        <v>2750</v>
      </c>
      <c r="G2710" s="4" t="s">
        <v>13</v>
      </c>
      <c r="H2710" s="4">
        <v>6</v>
      </c>
      <c r="J2710" s="4" t="s">
        <v>17</v>
      </c>
      <c r="K2710" s="4" t="s">
        <v>284</v>
      </c>
    </row>
    <row r="2711" ht="14.5" hidden="1" spans="1:11">
      <c r="A2711" s="12" t="s">
        <v>255</v>
      </c>
      <c r="C2711" s="20">
        <v>46082</v>
      </c>
      <c r="D2711" s="12"/>
      <c r="E2711" s="14" t="s">
        <v>2751</v>
      </c>
      <c r="G2711" s="4" t="s">
        <v>13</v>
      </c>
      <c r="H2711" s="4">
        <v>6</v>
      </c>
      <c r="J2711" s="4" t="s">
        <v>17</v>
      </c>
      <c r="K2711" s="4" t="s">
        <v>284</v>
      </c>
    </row>
    <row r="2712" ht="14.5" hidden="1" spans="1:11">
      <c r="A2712" s="12" t="s">
        <v>255</v>
      </c>
      <c r="C2712" s="16">
        <v>46054</v>
      </c>
      <c r="D2712" s="12"/>
      <c r="E2712" s="14" t="s">
        <v>2752</v>
      </c>
      <c r="G2712" s="4" t="s">
        <v>13</v>
      </c>
      <c r="H2712" s="4">
        <v>5</v>
      </c>
      <c r="J2712" s="4" t="s">
        <v>17</v>
      </c>
    </row>
    <row r="2713" ht="14.5" hidden="1" spans="1:11">
      <c r="A2713" s="12" t="s">
        <v>255</v>
      </c>
      <c r="C2713" s="16">
        <v>46054</v>
      </c>
      <c r="D2713" s="12"/>
      <c r="E2713" s="14" t="s">
        <v>2753</v>
      </c>
      <c r="G2713" s="4" t="s">
        <v>13</v>
      </c>
      <c r="H2713" s="4">
        <v>5</v>
      </c>
      <c r="J2713" s="4" t="s">
        <v>17</v>
      </c>
    </row>
    <row r="2714" ht="14.5" hidden="1" spans="1:11">
      <c r="A2714" s="12" t="s">
        <v>255</v>
      </c>
      <c r="C2714" s="20">
        <v>46082</v>
      </c>
      <c r="D2714" s="12"/>
      <c r="E2714" s="14" t="s">
        <v>2754</v>
      </c>
      <c r="G2714" s="4" t="s">
        <v>13</v>
      </c>
      <c r="H2714" s="4">
        <v>6</v>
      </c>
      <c r="J2714" s="4" t="s">
        <v>17</v>
      </c>
      <c r="K2714" s="4" t="s">
        <v>284</v>
      </c>
    </row>
    <row r="2715" ht="14.5" hidden="1" spans="1:11">
      <c r="A2715" s="12" t="s">
        <v>255</v>
      </c>
      <c r="C2715" s="20">
        <v>46082</v>
      </c>
      <c r="D2715" s="12"/>
      <c r="E2715" s="14" t="s">
        <v>2755</v>
      </c>
      <c r="G2715" s="4" t="s">
        <v>13</v>
      </c>
      <c r="H2715" s="4">
        <v>6</v>
      </c>
      <c r="J2715" s="4" t="s">
        <v>17</v>
      </c>
      <c r="K2715" s="4" t="s">
        <v>284</v>
      </c>
    </row>
    <row r="2716" ht="14.5" hidden="1" spans="1:11">
      <c r="A2716" s="12" t="s">
        <v>255</v>
      </c>
      <c r="C2716" s="16">
        <v>46054</v>
      </c>
      <c r="D2716" s="12"/>
      <c r="E2716" s="14" t="s">
        <v>2756</v>
      </c>
      <c r="G2716" s="4" t="s">
        <v>13</v>
      </c>
      <c r="H2716" s="4">
        <v>5</v>
      </c>
      <c r="J2716" s="4" t="s">
        <v>17</v>
      </c>
    </row>
    <row r="2717" ht="14.5" hidden="1" spans="1:11">
      <c r="A2717" s="12" t="s">
        <v>255</v>
      </c>
      <c r="C2717" s="20">
        <v>46082</v>
      </c>
      <c r="D2717" s="12"/>
      <c r="E2717" s="14" t="s">
        <v>2757</v>
      </c>
      <c r="G2717" s="4" t="s">
        <v>13</v>
      </c>
      <c r="H2717" s="4">
        <v>6</v>
      </c>
      <c r="J2717" s="4" t="s">
        <v>17</v>
      </c>
      <c r="K2717" s="4" t="s">
        <v>284</v>
      </c>
    </row>
    <row r="2718" ht="14.5" hidden="1" spans="1:11">
      <c r="A2718" s="12" t="s">
        <v>255</v>
      </c>
      <c r="C2718" s="20">
        <v>46082</v>
      </c>
      <c r="D2718" s="12"/>
      <c r="E2718" s="14" t="s">
        <v>2758</v>
      </c>
      <c r="G2718" s="4" t="s">
        <v>13</v>
      </c>
      <c r="H2718" s="4">
        <v>6</v>
      </c>
      <c r="J2718" s="4" t="s">
        <v>17</v>
      </c>
      <c r="K2718" s="4" t="s">
        <v>284</v>
      </c>
    </row>
    <row r="2719" ht="14.5" hidden="1" spans="1:11">
      <c r="A2719" s="12" t="s">
        <v>255</v>
      </c>
      <c r="C2719" s="20">
        <v>46082</v>
      </c>
      <c r="D2719" s="12"/>
      <c r="E2719" s="14" t="s">
        <v>2759</v>
      </c>
      <c r="G2719" s="4" t="s">
        <v>13</v>
      </c>
      <c r="H2719" s="4">
        <v>6</v>
      </c>
      <c r="J2719" s="4" t="s">
        <v>17</v>
      </c>
      <c r="K2719" s="4" t="s">
        <v>284</v>
      </c>
    </row>
    <row r="2720" ht="14.5" hidden="1" spans="1:11">
      <c r="A2720" s="12" t="s">
        <v>255</v>
      </c>
      <c r="C2720" s="20">
        <v>46082</v>
      </c>
      <c r="D2720" s="12"/>
      <c r="E2720" s="14" t="s">
        <v>2760</v>
      </c>
      <c r="G2720" s="4" t="s">
        <v>13</v>
      </c>
      <c r="H2720" s="4">
        <v>6</v>
      </c>
      <c r="J2720" s="4" t="s">
        <v>17</v>
      </c>
      <c r="K2720" s="4" t="s">
        <v>284</v>
      </c>
    </row>
    <row r="2721" ht="14.5" hidden="1" spans="1:11">
      <c r="A2721" s="12" t="s">
        <v>255</v>
      </c>
      <c r="C2721" s="20">
        <v>46082</v>
      </c>
      <c r="D2721" s="12"/>
      <c r="E2721" s="14" t="s">
        <v>2761</v>
      </c>
      <c r="G2721" s="4" t="s">
        <v>13</v>
      </c>
      <c r="H2721" s="4">
        <v>6</v>
      </c>
      <c r="J2721" s="4" t="s">
        <v>17</v>
      </c>
      <c r="K2721" s="4" t="s">
        <v>284</v>
      </c>
    </row>
    <row r="2722" ht="14.5" hidden="1" spans="1:11">
      <c r="A2722" s="12" t="s">
        <v>255</v>
      </c>
      <c r="C2722" s="20">
        <v>46082</v>
      </c>
      <c r="D2722" s="12"/>
      <c r="E2722" s="14" t="s">
        <v>2762</v>
      </c>
      <c r="G2722" s="4" t="s">
        <v>13</v>
      </c>
      <c r="H2722" s="4">
        <v>6</v>
      </c>
      <c r="J2722" s="4" t="s">
        <v>17</v>
      </c>
      <c r="K2722" s="4" t="s">
        <v>284</v>
      </c>
    </row>
    <row r="2723" ht="14.5" hidden="1" spans="1:11">
      <c r="A2723" s="12" t="s">
        <v>255</v>
      </c>
      <c r="C2723" s="20">
        <v>46082</v>
      </c>
      <c r="D2723" s="12"/>
      <c r="E2723" s="14" t="s">
        <v>2763</v>
      </c>
      <c r="G2723" s="4" t="s">
        <v>13</v>
      </c>
      <c r="H2723" s="4">
        <v>6</v>
      </c>
      <c r="J2723" s="4" t="s">
        <v>17</v>
      </c>
      <c r="K2723" s="4" t="s">
        <v>284</v>
      </c>
    </row>
    <row r="2724" ht="14.5" hidden="1" spans="1:11">
      <c r="A2724" s="12" t="s">
        <v>255</v>
      </c>
      <c r="C2724" s="20">
        <v>46113</v>
      </c>
      <c r="D2724" s="12"/>
      <c r="E2724" s="36" t="s">
        <v>2764</v>
      </c>
      <c r="G2724" s="4" t="s">
        <v>13</v>
      </c>
      <c r="H2724" s="4">
        <v>10</v>
      </c>
      <c r="J2724" s="4" t="s">
        <v>17</v>
      </c>
    </row>
    <row r="2725" ht="14.5" hidden="1" spans="1:11">
      <c r="A2725" s="12" t="s">
        <v>255</v>
      </c>
      <c r="C2725" s="20">
        <v>46113</v>
      </c>
      <c r="D2725" s="12"/>
      <c r="E2725" s="36" t="s">
        <v>2765</v>
      </c>
      <c r="G2725" s="4" t="s">
        <v>13</v>
      </c>
      <c r="H2725" s="4">
        <v>10</v>
      </c>
      <c r="J2725" s="4" t="s">
        <v>17</v>
      </c>
    </row>
    <row r="2726" ht="14.5" hidden="1" spans="1:11">
      <c r="A2726" s="12" t="s">
        <v>255</v>
      </c>
      <c r="C2726" s="20">
        <v>46113</v>
      </c>
      <c r="D2726" s="12"/>
      <c r="E2726" s="36" t="s">
        <v>2766</v>
      </c>
      <c r="G2726" s="4" t="s">
        <v>13</v>
      </c>
      <c r="H2726" s="4">
        <v>10</v>
      </c>
      <c r="J2726" s="4" t="s">
        <v>17</v>
      </c>
    </row>
    <row r="2727" ht="14.5" hidden="1" spans="1:11">
      <c r="A2727" s="12" t="s">
        <v>255</v>
      </c>
      <c r="C2727" s="20">
        <v>46113</v>
      </c>
      <c r="D2727" s="12"/>
      <c r="E2727" s="36" t="s">
        <v>2767</v>
      </c>
      <c r="G2727" s="4" t="s">
        <v>13</v>
      </c>
      <c r="H2727" s="4">
        <v>10</v>
      </c>
      <c r="J2727" s="4" t="s">
        <v>17</v>
      </c>
    </row>
    <row r="2728" ht="14.5" hidden="1" spans="1:11">
      <c r="A2728" s="12" t="s">
        <v>255</v>
      </c>
      <c r="C2728" s="20">
        <v>46113</v>
      </c>
      <c r="D2728" s="12"/>
      <c r="E2728" s="36" t="s">
        <v>2768</v>
      </c>
      <c r="G2728" s="4" t="s">
        <v>13</v>
      </c>
      <c r="H2728" s="4">
        <v>10</v>
      </c>
      <c r="J2728" s="4" t="s">
        <v>17</v>
      </c>
    </row>
    <row r="2729" ht="14.5" hidden="1" spans="1:11">
      <c r="A2729" s="12" t="s">
        <v>255</v>
      </c>
      <c r="C2729" s="20">
        <v>46113</v>
      </c>
      <c r="D2729" s="12"/>
      <c r="E2729" s="36" t="s">
        <v>2769</v>
      </c>
      <c r="G2729" s="4" t="s">
        <v>13</v>
      </c>
      <c r="H2729" s="4">
        <v>10</v>
      </c>
      <c r="J2729" s="4" t="s">
        <v>17</v>
      </c>
    </row>
    <row r="2730" ht="14.5" hidden="1" spans="1:11">
      <c r="A2730" s="12" t="s">
        <v>255</v>
      </c>
      <c r="C2730" s="20">
        <v>46113</v>
      </c>
      <c r="D2730" s="12"/>
      <c r="E2730" s="36" t="s">
        <v>2770</v>
      </c>
      <c r="G2730" s="4" t="s">
        <v>13</v>
      </c>
      <c r="H2730" s="4">
        <v>10</v>
      </c>
      <c r="J2730" s="4" t="s">
        <v>17</v>
      </c>
    </row>
    <row r="2731" ht="14.5" hidden="1" spans="1:11">
      <c r="A2731" s="12" t="s">
        <v>255</v>
      </c>
      <c r="C2731" s="20">
        <v>46113</v>
      </c>
      <c r="D2731" s="12"/>
      <c r="E2731" s="36" t="s">
        <v>2771</v>
      </c>
      <c r="G2731" s="4" t="s">
        <v>13</v>
      </c>
      <c r="H2731" s="4">
        <v>10</v>
      </c>
      <c r="J2731" s="4" t="s">
        <v>17</v>
      </c>
    </row>
    <row r="2732" ht="14.5" hidden="1" spans="1:11">
      <c r="A2732" s="12" t="s">
        <v>255</v>
      </c>
      <c r="C2732" s="20">
        <v>46113</v>
      </c>
      <c r="D2732" s="12"/>
      <c r="E2732" s="36" t="s">
        <v>2772</v>
      </c>
      <c r="G2732" s="4" t="s">
        <v>13</v>
      </c>
      <c r="H2732" s="4">
        <v>10</v>
      </c>
      <c r="J2732" s="4" t="s">
        <v>17</v>
      </c>
    </row>
    <row r="2733" ht="14.5" hidden="1" spans="1:11">
      <c r="A2733" s="12" t="s">
        <v>255</v>
      </c>
      <c r="C2733" s="20">
        <v>46113</v>
      </c>
      <c r="D2733" s="12"/>
      <c r="E2733" s="36" t="s">
        <v>2773</v>
      </c>
      <c r="G2733" s="4" t="s">
        <v>13</v>
      </c>
      <c r="H2733" s="4">
        <v>10</v>
      </c>
      <c r="J2733" s="4" t="s">
        <v>17</v>
      </c>
    </row>
    <row r="2734" ht="14.5" hidden="1" spans="1:11">
      <c r="A2734" s="12" t="s">
        <v>255</v>
      </c>
      <c r="C2734" s="20">
        <v>46113</v>
      </c>
      <c r="D2734" s="12"/>
      <c r="E2734" s="36" t="s">
        <v>2774</v>
      </c>
      <c r="G2734" s="4" t="s">
        <v>13</v>
      </c>
      <c r="H2734" s="4">
        <v>10</v>
      </c>
      <c r="J2734" s="4" t="s">
        <v>17</v>
      </c>
    </row>
    <row r="2735" ht="14.5" hidden="1" spans="1:11">
      <c r="A2735" s="12" t="s">
        <v>255</v>
      </c>
      <c r="C2735" s="20">
        <v>46113</v>
      </c>
      <c r="D2735" s="12"/>
      <c r="E2735" s="36" t="s">
        <v>2775</v>
      </c>
      <c r="G2735" s="4" t="s">
        <v>13</v>
      </c>
      <c r="H2735" s="4">
        <v>10</v>
      </c>
      <c r="J2735" s="4" t="s">
        <v>17</v>
      </c>
    </row>
    <row r="2736" ht="14.5" hidden="1" spans="1:11">
      <c r="A2736" s="12" t="s">
        <v>255</v>
      </c>
      <c r="C2736" s="20">
        <v>46113</v>
      </c>
      <c r="D2736" s="12"/>
      <c r="E2736" s="36" t="s">
        <v>2776</v>
      </c>
      <c r="G2736" s="4" t="s">
        <v>13</v>
      </c>
      <c r="H2736" s="4">
        <v>10</v>
      </c>
      <c r="J2736" s="4" t="s">
        <v>17</v>
      </c>
    </row>
    <row r="2737" ht="14.5" hidden="1" spans="1:10">
      <c r="A2737" s="12" t="s">
        <v>255</v>
      </c>
      <c r="C2737" s="20">
        <v>46113</v>
      </c>
      <c r="D2737" s="12"/>
      <c r="E2737" s="36" t="s">
        <v>2777</v>
      </c>
      <c r="G2737" s="4" t="s">
        <v>13</v>
      </c>
      <c r="H2737" s="4">
        <v>10</v>
      </c>
      <c r="J2737" s="4" t="s">
        <v>17</v>
      </c>
    </row>
    <row r="2738" ht="14.5" hidden="1" spans="1:10">
      <c r="A2738" s="12" t="s">
        <v>255</v>
      </c>
      <c r="C2738" s="20">
        <v>46113</v>
      </c>
      <c r="D2738" s="12"/>
      <c r="E2738" s="36" t="s">
        <v>2778</v>
      </c>
      <c r="G2738" s="4" t="s">
        <v>13</v>
      </c>
      <c r="H2738" s="4">
        <v>10</v>
      </c>
      <c r="J2738" s="4" t="s">
        <v>17</v>
      </c>
    </row>
    <row r="2739" ht="14.5" hidden="1" spans="1:10">
      <c r="A2739" s="12" t="s">
        <v>255</v>
      </c>
      <c r="C2739" s="20">
        <v>46113</v>
      </c>
      <c r="D2739" s="12"/>
      <c r="E2739" s="36" t="s">
        <v>2779</v>
      </c>
      <c r="G2739" s="4" t="s">
        <v>13</v>
      </c>
      <c r="H2739" s="4">
        <v>10</v>
      </c>
      <c r="J2739" s="4" t="s">
        <v>17</v>
      </c>
    </row>
    <row r="2740" ht="14.5" hidden="1" spans="1:10">
      <c r="A2740" s="12" t="s">
        <v>255</v>
      </c>
      <c r="C2740" s="20">
        <v>46113</v>
      </c>
      <c r="D2740" s="12"/>
      <c r="E2740" s="36" t="s">
        <v>2780</v>
      </c>
      <c r="G2740" s="4" t="s">
        <v>13</v>
      </c>
      <c r="H2740" s="4">
        <v>10</v>
      </c>
      <c r="J2740" s="4" t="s">
        <v>17</v>
      </c>
    </row>
    <row r="2741" ht="14.5" hidden="1" spans="1:10">
      <c r="A2741" s="12" t="s">
        <v>255</v>
      </c>
      <c r="C2741" s="20">
        <v>46113</v>
      </c>
      <c r="D2741" s="12"/>
      <c r="E2741" s="36" t="s">
        <v>2781</v>
      </c>
      <c r="G2741" s="4" t="s">
        <v>13</v>
      </c>
      <c r="H2741" s="4">
        <v>10</v>
      </c>
      <c r="J2741" s="4" t="s">
        <v>17</v>
      </c>
    </row>
    <row r="2742" ht="14.5" hidden="1" spans="1:10">
      <c r="A2742" s="12" t="s">
        <v>255</v>
      </c>
      <c r="C2742" s="20">
        <v>46113</v>
      </c>
      <c r="D2742" s="12"/>
      <c r="E2742" s="36" t="s">
        <v>2782</v>
      </c>
      <c r="G2742" s="4" t="s">
        <v>13</v>
      </c>
      <c r="H2742" s="4">
        <v>10</v>
      </c>
      <c r="J2742" s="4" t="s">
        <v>17</v>
      </c>
    </row>
    <row r="2743" ht="14.5" hidden="1" spans="1:10">
      <c r="A2743" s="12" t="s">
        <v>255</v>
      </c>
      <c r="C2743" s="20">
        <v>46113</v>
      </c>
      <c r="D2743" s="12"/>
      <c r="E2743" s="36" t="s">
        <v>2783</v>
      </c>
      <c r="G2743" s="4" t="s">
        <v>13</v>
      </c>
      <c r="H2743" s="4">
        <v>10</v>
      </c>
      <c r="J2743" s="4" t="s">
        <v>17</v>
      </c>
    </row>
    <row r="2744" ht="14.5" hidden="1" spans="1:10">
      <c r="A2744" s="12" t="s">
        <v>255</v>
      </c>
      <c r="C2744" s="20">
        <v>46113</v>
      </c>
      <c r="D2744" s="12"/>
      <c r="E2744" s="36" t="s">
        <v>2784</v>
      </c>
      <c r="G2744" s="4" t="s">
        <v>13</v>
      </c>
      <c r="H2744" s="4">
        <v>10</v>
      </c>
      <c r="J2744" s="4" t="s">
        <v>17</v>
      </c>
    </row>
    <row r="2745" ht="14.5" hidden="1" spans="1:10">
      <c r="A2745" s="12" t="s">
        <v>255</v>
      </c>
      <c r="C2745" s="20">
        <v>46113</v>
      </c>
      <c r="D2745" s="12"/>
      <c r="E2745" s="36" t="s">
        <v>2785</v>
      </c>
      <c r="G2745" s="4" t="s">
        <v>13</v>
      </c>
      <c r="H2745" s="4">
        <v>10</v>
      </c>
      <c r="J2745" s="4" t="s">
        <v>17</v>
      </c>
    </row>
    <row r="2746" ht="14.5" hidden="1" spans="1:10">
      <c r="A2746" s="12" t="s">
        <v>255</v>
      </c>
      <c r="C2746" s="20">
        <v>46113</v>
      </c>
      <c r="D2746" s="12"/>
      <c r="E2746" s="36" t="s">
        <v>2786</v>
      </c>
      <c r="G2746" s="4" t="s">
        <v>13</v>
      </c>
      <c r="H2746" s="4">
        <v>10</v>
      </c>
      <c r="J2746" s="4" t="s">
        <v>17</v>
      </c>
    </row>
    <row r="2747" ht="14.5" hidden="1" spans="1:10">
      <c r="A2747" s="12" t="s">
        <v>255</v>
      </c>
      <c r="C2747" s="20">
        <v>46113</v>
      </c>
      <c r="D2747" s="12"/>
      <c r="E2747" s="36" t="s">
        <v>2787</v>
      </c>
      <c r="G2747" s="4" t="s">
        <v>13</v>
      </c>
      <c r="H2747" s="4">
        <v>10</v>
      </c>
      <c r="J2747" s="4" t="s">
        <v>17</v>
      </c>
    </row>
    <row r="2748" ht="14.5" hidden="1" spans="1:10">
      <c r="A2748" s="12" t="s">
        <v>255</v>
      </c>
      <c r="C2748" s="20">
        <v>46113</v>
      </c>
      <c r="D2748" s="12"/>
      <c r="E2748" s="36" t="s">
        <v>2788</v>
      </c>
      <c r="G2748" s="4" t="s">
        <v>13</v>
      </c>
      <c r="H2748" s="4">
        <v>10</v>
      </c>
      <c r="J2748" s="4" t="s">
        <v>17</v>
      </c>
    </row>
    <row r="2749" ht="14.5" hidden="1" spans="1:10">
      <c r="A2749" s="12" t="s">
        <v>255</v>
      </c>
      <c r="C2749" s="20">
        <v>46113</v>
      </c>
      <c r="D2749" s="12"/>
      <c r="E2749" s="36" t="s">
        <v>2789</v>
      </c>
      <c r="G2749" s="4" t="s">
        <v>13</v>
      </c>
      <c r="H2749" s="4">
        <v>10</v>
      </c>
      <c r="J2749" s="4" t="s">
        <v>17</v>
      </c>
    </row>
    <row r="2750" ht="14.5" hidden="1" spans="1:10">
      <c r="A2750" s="12" t="s">
        <v>255</v>
      </c>
      <c r="C2750" s="20">
        <v>46113</v>
      </c>
      <c r="D2750" s="12"/>
      <c r="E2750" s="36" t="s">
        <v>2790</v>
      </c>
      <c r="G2750" s="4" t="s">
        <v>13</v>
      </c>
      <c r="H2750" s="4">
        <v>10</v>
      </c>
      <c r="J2750" s="4" t="s">
        <v>17</v>
      </c>
    </row>
    <row r="2751" ht="14.5" hidden="1" spans="1:10">
      <c r="A2751" s="12" t="s">
        <v>255</v>
      </c>
      <c r="C2751" s="20">
        <v>46113</v>
      </c>
      <c r="D2751" s="12"/>
      <c r="E2751" s="36" t="s">
        <v>2791</v>
      </c>
      <c r="G2751" s="4" t="s">
        <v>13</v>
      </c>
      <c r="H2751" s="4">
        <v>10</v>
      </c>
      <c r="J2751" s="4" t="s">
        <v>17</v>
      </c>
    </row>
    <row r="2752" ht="14.5" hidden="1" spans="1:10">
      <c r="A2752" s="12" t="s">
        <v>255</v>
      </c>
      <c r="C2752" s="20">
        <v>46113</v>
      </c>
      <c r="D2752" s="12"/>
      <c r="E2752" s="36" t="s">
        <v>2792</v>
      </c>
      <c r="G2752" s="4" t="s">
        <v>13</v>
      </c>
      <c r="H2752" s="4">
        <v>10</v>
      </c>
      <c r="J2752" s="4" t="s">
        <v>17</v>
      </c>
    </row>
    <row r="2753" ht="14.5" hidden="1" spans="1:10">
      <c r="A2753" s="12" t="s">
        <v>255</v>
      </c>
      <c r="C2753" s="20">
        <v>46113</v>
      </c>
      <c r="D2753" s="12"/>
      <c r="E2753" s="36" t="s">
        <v>2793</v>
      </c>
      <c r="G2753" s="4" t="s">
        <v>13</v>
      </c>
      <c r="H2753" s="4">
        <v>10</v>
      </c>
      <c r="J2753" s="4" t="s">
        <v>17</v>
      </c>
    </row>
    <row r="2754" ht="14.5" hidden="1" spans="1:10">
      <c r="A2754" s="12" t="s">
        <v>255</v>
      </c>
      <c r="C2754" s="20">
        <v>46113</v>
      </c>
      <c r="D2754" s="12"/>
      <c r="E2754" s="36" t="s">
        <v>2794</v>
      </c>
      <c r="G2754" s="4" t="s">
        <v>13</v>
      </c>
      <c r="H2754" s="4">
        <v>10</v>
      </c>
      <c r="J2754" s="4" t="s">
        <v>17</v>
      </c>
    </row>
    <row r="2755" ht="14.5" hidden="1" spans="1:10">
      <c r="A2755" s="12" t="s">
        <v>255</v>
      </c>
      <c r="C2755" s="20">
        <v>46113</v>
      </c>
      <c r="D2755" s="12"/>
      <c r="E2755" s="36" t="s">
        <v>2795</v>
      </c>
      <c r="G2755" s="4" t="s">
        <v>13</v>
      </c>
      <c r="H2755" s="4">
        <v>10</v>
      </c>
      <c r="J2755" s="4" t="s">
        <v>17</v>
      </c>
    </row>
    <row r="2756" ht="14.5" hidden="1" spans="1:10">
      <c r="A2756" s="12" t="s">
        <v>255</v>
      </c>
      <c r="C2756" s="20">
        <v>46113</v>
      </c>
      <c r="D2756" s="12"/>
      <c r="E2756" s="36" t="s">
        <v>2796</v>
      </c>
      <c r="G2756" s="4" t="s">
        <v>13</v>
      </c>
      <c r="H2756" s="4">
        <v>10</v>
      </c>
      <c r="J2756" s="4" t="s">
        <v>17</v>
      </c>
    </row>
    <row r="2757" ht="14.5" hidden="1" spans="1:10">
      <c r="A2757" s="12" t="s">
        <v>255</v>
      </c>
      <c r="C2757" s="20">
        <v>46113</v>
      </c>
      <c r="D2757" s="12"/>
      <c r="E2757" s="36" t="s">
        <v>2797</v>
      </c>
      <c r="G2757" s="4" t="s">
        <v>13</v>
      </c>
      <c r="H2757" s="4">
        <v>10</v>
      </c>
      <c r="J2757" s="4" t="s">
        <v>17</v>
      </c>
    </row>
    <row r="2758" ht="14.5" hidden="1" spans="1:10">
      <c r="A2758" s="12" t="s">
        <v>255</v>
      </c>
      <c r="C2758" s="20">
        <v>46113</v>
      </c>
      <c r="D2758" s="12"/>
      <c r="E2758" s="36" t="s">
        <v>2798</v>
      </c>
      <c r="G2758" s="4" t="s">
        <v>13</v>
      </c>
      <c r="H2758" s="4">
        <v>10</v>
      </c>
      <c r="J2758" s="4" t="s">
        <v>17</v>
      </c>
    </row>
    <row r="2759" ht="14.5" hidden="1" spans="1:10">
      <c r="A2759" s="12" t="s">
        <v>255</v>
      </c>
      <c r="C2759" s="20">
        <v>46113</v>
      </c>
      <c r="D2759" s="12"/>
      <c r="E2759" s="36" t="s">
        <v>2799</v>
      </c>
      <c r="G2759" s="4" t="s">
        <v>13</v>
      </c>
      <c r="H2759" s="4">
        <v>10</v>
      </c>
      <c r="J2759" s="4" t="s">
        <v>17</v>
      </c>
    </row>
    <row r="2760" ht="14.5" hidden="1" spans="1:10">
      <c r="A2760" s="12" t="s">
        <v>255</v>
      </c>
      <c r="C2760" s="20">
        <v>46113</v>
      </c>
      <c r="D2760" s="12"/>
      <c r="E2760" s="36" t="s">
        <v>2800</v>
      </c>
      <c r="G2760" s="4" t="s">
        <v>13</v>
      </c>
      <c r="H2760" s="4">
        <v>10</v>
      </c>
      <c r="J2760" s="4" t="s">
        <v>17</v>
      </c>
    </row>
    <row r="2761" ht="14.5" hidden="1" spans="1:10">
      <c r="A2761" s="12" t="s">
        <v>255</v>
      </c>
      <c r="C2761" s="20">
        <v>46113</v>
      </c>
      <c r="D2761" s="12"/>
      <c r="E2761" s="36" t="s">
        <v>2801</v>
      </c>
      <c r="G2761" s="4" t="s">
        <v>13</v>
      </c>
      <c r="H2761" s="4">
        <v>10</v>
      </c>
      <c r="J2761" s="4" t="s">
        <v>17</v>
      </c>
    </row>
    <row r="2762" ht="14.5" hidden="1" spans="1:10">
      <c r="A2762" s="12" t="s">
        <v>255</v>
      </c>
      <c r="C2762" s="20">
        <v>46113</v>
      </c>
      <c r="D2762" s="12"/>
      <c r="E2762" s="36" t="s">
        <v>2802</v>
      </c>
      <c r="G2762" s="4" t="s">
        <v>13</v>
      </c>
      <c r="H2762" s="4">
        <v>10</v>
      </c>
      <c r="J2762" s="4" t="s">
        <v>17</v>
      </c>
    </row>
    <row r="2763" ht="14.5" hidden="1" spans="1:10">
      <c r="A2763" s="12" t="s">
        <v>255</v>
      </c>
      <c r="C2763" s="20">
        <v>46113</v>
      </c>
      <c r="D2763" s="12"/>
      <c r="E2763" s="36" t="s">
        <v>2803</v>
      </c>
      <c r="G2763" s="4" t="s">
        <v>13</v>
      </c>
      <c r="H2763" s="4">
        <v>10</v>
      </c>
      <c r="J2763" s="4" t="s">
        <v>17</v>
      </c>
    </row>
    <row r="2764" ht="14.5" hidden="1" spans="1:10">
      <c r="A2764" s="12" t="s">
        <v>255</v>
      </c>
      <c r="C2764" s="20">
        <v>46113</v>
      </c>
      <c r="D2764" s="12"/>
      <c r="E2764" s="36" t="s">
        <v>2804</v>
      </c>
      <c r="G2764" s="4" t="s">
        <v>13</v>
      </c>
      <c r="H2764" s="4">
        <v>10</v>
      </c>
      <c r="J2764" s="4" t="s">
        <v>17</v>
      </c>
    </row>
    <row r="2765" ht="14.5" hidden="1" spans="1:10">
      <c r="A2765" s="12" t="s">
        <v>255</v>
      </c>
      <c r="C2765" s="20">
        <v>46113</v>
      </c>
      <c r="D2765" s="12"/>
      <c r="E2765" s="36" t="s">
        <v>2805</v>
      </c>
      <c r="G2765" s="4" t="s">
        <v>13</v>
      </c>
      <c r="H2765" s="4">
        <v>10</v>
      </c>
      <c r="J2765" s="4" t="s">
        <v>17</v>
      </c>
    </row>
    <row r="2766" ht="14.5" hidden="1" spans="1:10">
      <c r="A2766" s="12" t="s">
        <v>255</v>
      </c>
      <c r="C2766" s="20">
        <v>46113</v>
      </c>
      <c r="D2766" s="12"/>
      <c r="E2766" s="36" t="s">
        <v>2806</v>
      </c>
      <c r="G2766" s="4" t="s">
        <v>13</v>
      </c>
      <c r="H2766" s="4">
        <v>10</v>
      </c>
      <c r="J2766" s="4" t="s">
        <v>17</v>
      </c>
    </row>
    <row r="2767" ht="14.5" hidden="1" spans="1:10">
      <c r="A2767" s="12" t="s">
        <v>255</v>
      </c>
      <c r="C2767" s="20">
        <v>46113</v>
      </c>
      <c r="D2767" s="12"/>
      <c r="E2767" s="36" t="s">
        <v>2807</v>
      </c>
      <c r="G2767" s="4" t="s">
        <v>13</v>
      </c>
      <c r="H2767" s="4">
        <v>10</v>
      </c>
      <c r="J2767" s="4" t="s">
        <v>17</v>
      </c>
    </row>
    <row r="2768" ht="14.5" hidden="1" spans="1:10">
      <c r="A2768" s="12" t="s">
        <v>255</v>
      </c>
      <c r="C2768" s="20">
        <v>46113</v>
      </c>
      <c r="D2768" s="12"/>
      <c r="E2768" s="36" t="s">
        <v>2808</v>
      </c>
      <c r="G2768" s="4" t="s">
        <v>13</v>
      </c>
      <c r="H2768" s="4">
        <v>10</v>
      </c>
      <c r="J2768" s="4" t="s">
        <v>17</v>
      </c>
    </row>
    <row r="2769" ht="14.5" hidden="1" spans="1:10">
      <c r="A2769" s="12" t="s">
        <v>255</v>
      </c>
      <c r="C2769" s="20">
        <v>46113</v>
      </c>
      <c r="D2769" s="12"/>
      <c r="E2769" s="36" t="s">
        <v>2809</v>
      </c>
      <c r="G2769" s="4" t="s">
        <v>13</v>
      </c>
      <c r="H2769" s="4">
        <v>10</v>
      </c>
      <c r="J2769" s="4" t="s">
        <v>17</v>
      </c>
    </row>
    <row r="2770" ht="14.5" hidden="1" spans="1:10">
      <c r="A2770" s="12" t="s">
        <v>255</v>
      </c>
      <c r="C2770" s="20">
        <v>46113</v>
      </c>
      <c r="D2770" s="12"/>
      <c r="E2770" s="36" t="s">
        <v>2810</v>
      </c>
      <c r="G2770" s="4" t="s">
        <v>13</v>
      </c>
      <c r="H2770" s="4">
        <v>10</v>
      </c>
      <c r="J2770" s="4" t="s">
        <v>17</v>
      </c>
    </row>
    <row r="2771" ht="14.5" hidden="1" spans="1:10">
      <c r="A2771" s="12" t="s">
        <v>255</v>
      </c>
      <c r="C2771" s="20">
        <v>46113</v>
      </c>
      <c r="D2771" s="12"/>
      <c r="E2771" s="14" t="s">
        <v>2811</v>
      </c>
      <c r="G2771" s="4" t="s">
        <v>13</v>
      </c>
      <c r="H2771" s="4">
        <v>10</v>
      </c>
      <c r="J2771" s="4" t="s">
        <v>17</v>
      </c>
    </row>
    <row r="2772" ht="14.5" hidden="1" spans="1:10">
      <c r="A2772" s="12" t="s">
        <v>255</v>
      </c>
      <c r="C2772" s="20">
        <v>46113</v>
      </c>
      <c r="D2772" s="12"/>
      <c r="E2772" s="14" t="s">
        <v>2812</v>
      </c>
      <c r="G2772" s="4" t="s">
        <v>13</v>
      </c>
      <c r="H2772" s="4">
        <v>10</v>
      </c>
      <c r="J2772" s="4" t="s">
        <v>17</v>
      </c>
    </row>
    <row r="2773" ht="14.5" hidden="1" spans="1:10">
      <c r="A2773" s="12" t="s">
        <v>255</v>
      </c>
      <c r="C2773" s="20">
        <v>46113</v>
      </c>
      <c r="D2773" s="12"/>
      <c r="E2773" s="14" t="s">
        <v>2813</v>
      </c>
      <c r="G2773" s="4" t="s">
        <v>13</v>
      </c>
      <c r="H2773" s="4">
        <v>10</v>
      </c>
      <c r="J2773" s="4" t="s">
        <v>17</v>
      </c>
    </row>
    <row r="2774" ht="14.5" hidden="1" spans="1:10">
      <c r="A2774" s="12" t="s">
        <v>255</v>
      </c>
      <c r="C2774" s="20">
        <v>46113</v>
      </c>
      <c r="D2774" s="12"/>
      <c r="E2774" s="14" t="s">
        <v>2814</v>
      </c>
      <c r="G2774" s="4" t="s">
        <v>13</v>
      </c>
      <c r="H2774" s="4">
        <v>10</v>
      </c>
      <c r="J2774" s="4" t="s">
        <v>17</v>
      </c>
    </row>
    <row r="2775" ht="14.5" hidden="1" spans="1:10">
      <c r="A2775" s="12" t="s">
        <v>255</v>
      </c>
      <c r="C2775" s="20">
        <v>46113</v>
      </c>
      <c r="D2775" s="12"/>
      <c r="E2775" s="14" t="s">
        <v>2815</v>
      </c>
      <c r="G2775" s="4" t="s">
        <v>13</v>
      </c>
      <c r="H2775" s="4">
        <v>10</v>
      </c>
      <c r="J2775" s="4" t="s">
        <v>17</v>
      </c>
    </row>
    <row r="2776" ht="14.5" hidden="1" spans="1:10">
      <c r="A2776" s="12" t="s">
        <v>255</v>
      </c>
      <c r="C2776" s="20">
        <v>46113</v>
      </c>
      <c r="D2776" s="12"/>
      <c r="E2776" s="14" t="s">
        <v>2816</v>
      </c>
      <c r="G2776" s="4" t="s">
        <v>13</v>
      </c>
      <c r="H2776" s="4">
        <v>10</v>
      </c>
      <c r="J2776" s="4" t="s">
        <v>17</v>
      </c>
    </row>
    <row r="2777" ht="14.5" hidden="1" spans="1:10">
      <c r="A2777" s="12" t="s">
        <v>255</v>
      </c>
      <c r="C2777" s="20">
        <v>46113</v>
      </c>
      <c r="D2777" s="12"/>
      <c r="E2777" s="14" t="s">
        <v>2817</v>
      </c>
      <c r="G2777" s="4" t="s">
        <v>13</v>
      </c>
      <c r="H2777" s="4">
        <v>10</v>
      </c>
      <c r="J2777" s="4" t="s">
        <v>17</v>
      </c>
    </row>
    <row r="2778" ht="14.5" hidden="1" spans="1:10">
      <c r="A2778" s="12" t="s">
        <v>255</v>
      </c>
      <c r="C2778" s="20">
        <v>46113</v>
      </c>
      <c r="D2778" s="12"/>
      <c r="E2778" s="14" t="s">
        <v>2818</v>
      </c>
      <c r="G2778" s="4" t="s">
        <v>13</v>
      </c>
      <c r="H2778" s="4">
        <v>10</v>
      </c>
      <c r="J2778" s="4" t="s">
        <v>17</v>
      </c>
    </row>
    <row r="2779" ht="14.5" hidden="1" spans="1:10">
      <c r="A2779" s="12" t="s">
        <v>255</v>
      </c>
      <c r="C2779" s="20">
        <v>46113</v>
      </c>
      <c r="D2779" s="12"/>
      <c r="E2779" s="14" t="s">
        <v>2819</v>
      </c>
      <c r="G2779" s="4" t="s">
        <v>13</v>
      </c>
      <c r="H2779" s="4">
        <v>10</v>
      </c>
      <c r="J2779" s="4" t="s">
        <v>17</v>
      </c>
    </row>
    <row r="2780" ht="14.5" hidden="1" spans="1:10">
      <c r="A2780" s="12" t="s">
        <v>255</v>
      </c>
      <c r="C2780" s="20">
        <v>46113</v>
      </c>
      <c r="D2780" s="12"/>
      <c r="E2780" s="14" t="s">
        <v>2820</v>
      </c>
      <c r="G2780" s="4" t="s">
        <v>13</v>
      </c>
      <c r="H2780" s="4">
        <v>10</v>
      </c>
      <c r="J2780" s="4" t="s">
        <v>17</v>
      </c>
    </row>
    <row r="2781" ht="14.5" hidden="1" spans="1:10">
      <c r="A2781" s="12" t="s">
        <v>255</v>
      </c>
      <c r="C2781" s="20">
        <v>46113</v>
      </c>
      <c r="D2781" s="12"/>
      <c r="E2781" s="14" t="s">
        <v>2821</v>
      </c>
      <c r="G2781" s="4" t="s">
        <v>13</v>
      </c>
      <c r="H2781" s="4">
        <v>10</v>
      </c>
      <c r="J2781" s="4" t="s">
        <v>17</v>
      </c>
    </row>
    <row r="2782" ht="14.5" hidden="1" spans="1:10">
      <c r="A2782" s="12" t="s">
        <v>255</v>
      </c>
      <c r="C2782" s="20">
        <v>46113</v>
      </c>
      <c r="D2782" s="12"/>
      <c r="E2782" s="14" t="s">
        <v>2822</v>
      </c>
      <c r="G2782" s="4" t="s">
        <v>13</v>
      </c>
      <c r="H2782" s="4">
        <v>10</v>
      </c>
      <c r="J2782" s="4" t="s">
        <v>17</v>
      </c>
    </row>
    <row r="2783" ht="14.5" hidden="1" spans="1:10">
      <c r="A2783" s="12" t="s">
        <v>255</v>
      </c>
      <c r="C2783" s="20">
        <v>46113</v>
      </c>
      <c r="D2783" s="12"/>
      <c r="E2783" s="14" t="s">
        <v>2823</v>
      </c>
      <c r="G2783" s="4" t="s">
        <v>13</v>
      </c>
      <c r="H2783" s="4">
        <v>10</v>
      </c>
      <c r="J2783" s="4" t="s">
        <v>17</v>
      </c>
    </row>
    <row r="2784" ht="14.5" hidden="1" spans="1:10">
      <c r="A2784" s="12" t="s">
        <v>255</v>
      </c>
      <c r="C2784" s="20">
        <v>46113</v>
      </c>
      <c r="D2784" s="12"/>
      <c r="E2784" s="14" t="s">
        <v>2824</v>
      </c>
      <c r="G2784" s="4" t="s">
        <v>13</v>
      </c>
      <c r="H2784" s="4">
        <v>10</v>
      </c>
      <c r="J2784" s="4" t="s">
        <v>17</v>
      </c>
    </row>
    <row r="2785" ht="14.5" hidden="1" spans="1:10">
      <c r="A2785" s="12" t="s">
        <v>255</v>
      </c>
      <c r="C2785" s="20">
        <v>46113</v>
      </c>
      <c r="D2785" s="12"/>
      <c r="E2785" s="14" t="s">
        <v>2825</v>
      </c>
      <c r="G2785" s="4" t="s">
        <v>13</v>
      </c>
      <c r="H2785" s="4">
        <v>10</v>
      </c>
      <c r="J2785" s="4" t="s">
        <v>17</v>
      </c>
    </row>
    <row r="2786" ht="14.5" hidden="1" spans="1:10">
      <c r="A2786" s="12" t="s">
        <v>255</v>
      </c>
      <c r="C2786" s="20">
        <v>46113</v>
      </c>
      <c r="D2786" s="12"/>
      <c r="E2786" s="14" t="s">
        <v>2826</v>
      </c>
      <c r="G2786" s="4" t="s">
        <v>13</v>
      </c>
      <c r="H2786" s="4">
        <v>10</v>
      </c>
      <c r="J2786" s="4" t="s">
        <v>17</v>
      </c>
    </row>
    <row r="2787" ht="14.5" hidden="1" spans="1:10">
      <c r="A2787" s="12" t="s">
        <v>255</v>
      </c>
      <c r="C2787" s="20">
        <v>46113</v>
      </c>
      <c r="D2787" s="12"/>
      <c r="E2787" s="14" t="s">
        <v>2827</v>
      </c>
      <c r="G2787" s="4" t="s">
        <v>13</v>
      </c>
      <c r="H2787" s="4">
        <v>10</v>
      </c>
      <c r="J2787" s="4" t="s">
        <v>17</v>
      </c>
    </row>
    <row r="2788" ht="14.5" hidden="1" spans="1:10">
      <c r="A2788" s="12" t="s">
        <v>255</v>
      </c>
      <c r="C2788" s="20">
        <v>46113</v>
      </c>
      <c r="D2788" s="12"/>
      <c r="E2788" s="14" t="s">
        <v>2828</v>
      </c>
      <c r="G2788" s="4" t="s">
        <v>13</v>
      </c>
      <c r="H2788" s="4">
        <v>10</v>
      </c>
      <c r="J2788" s="4" t="s">
        <v>17</v>
      </c>
    </row>
    <row r="2789" ht="14.5" hidden="1" spans="1:10">
      <c r="A2789" s="12" t="s">
        <v>255</v>
      </c>
      <c r="C2789" s="20">
        <v>46113</v>
      </c>
      <c r="D2789" s="12"/>
      <c r="E2789" s="14" t="s">
        <v>2829</v>
      </c>
      <c r="G2789" s="4" t="s">
        <v>13</v>
      </c>
      <c r="H2789" s="4">
        <v>10</v>
      </c>
      <c r="J2789" s="4" t="s">
        <v>17</v>
      </c>
    </row>
    <row r="2790" ht="14.5" hidden="1" spans="1:10">
      <c r="A2790" s="12" t="s">
        <v>255</v>
      </c>
      <c r="C2790" s="20">
        <v>46113</v>
      </c>
      <c r="D2790" s="12"/>
      <c r="E2790" s="14" t="s">
        <v>2830</v>
      </c>
      <c r="G2790" s="4" t="s">
        <v>13</v>
      </c>
      <c r="H2790" s="4">
        <v>10</v>
      </c>
      <c r="J2790" s="4" t="s">
        <v>17</v>
      </c>
    </row>
    <row r="2791" ht="14.5" hidden="1" spans="1:10">
      <c r="A2791" s="12" t="s">
        <v>255</v>
      </c>
      <c r="C2791" s="20">
        <v>46113</v>
      </c>
      <c r="D2791" s="12"/>
      <c r="E2791" s="14" t="s">
        <v>2831</v>
      </c>
      <c r="G2791" s="4" t="s">
        <v>13</v>
      </c>
      <c r="H2791" s="4">
        <v>10</v>
      </c>
      <c r="J2791" s="4" t="s">
        <v>17</v>
      </c>
    </row>
    <row r="2792" ht="14.5" hidden="1" spans="1:10">
      <c r="A2792" s="12" t="s">
        <v>255</v>
      </c>
      <c r="C2792" s="20">
        <v>46113</v>
      </c>
      <c r="D2792" s="12"/>
      <c r="E2792" s="14" t="s">
        <v>2832</v>
      </c>
      <c r="G2792" s="4" t="s">
        <v>13</v>
      </c>
      <c r="H2792" s="4">
        <v>10</v>
      </c>
      <c r="J2792" s="4" t="s">
        <v>17</v>
      </c>
    </row>
    <row r="2793" ht="14.5" hidden="1" spans="1:10">
      <c r="A2793" s="12" t="s">
        <v>255</v>
      </c>
      <c r="C2793" s="20">
        <v>46113</v>
      </c>
      <c r="D2793" s="12"/>
      <c r="E2793" s="14" t="s">
        <v>2833</v>
      </c>
      <c r="G2793" s="4" t="s">
        <v>13</v>
      </c>
      <c r="H2793" s="4">
        <v>10</v>
      </c>
      <c r="J2793" s="4" t="s">
        <v>17</v>
      </c>
    </row>
    <row r="2794" ht="14.5" hidden="1" spans="1:10">
      <c r="A2794" s="12" t="s">
        <v>255</v>
      </c>
      <c r="C2794" s="20">
        <v>46113</v>
      </c>
      <c r="D2794" s="12"/>
      <c r="E2794" s="14" t="s">
        <v>2834</v>
      </c>
      <c r="G2794" s="4" t="s">
        <v>13</v>
      </c>
      <c r="H2794" s="4">
        <v>10</v>
      </c>
      <c r="J2794" s="4" t="s">
        <v>17</v>
      </c>
    </row>
    <row r="2795" ht="14.5" hidden="1" spans="1:10">
      <c r="A2795" s="12" t="s">
        <v>255</v>
      </c>
      <c r="C2795" s="20">
        <v>46113</v>
      </c>
      <c r="D2795" s="12"/>
      <c r="E2795" s="14" t="s">
        <v>2835</v>
      </c>
      <c r="G2795" s="4" t="s">
        <v>13</v>
      </c>
      <c r="H2795" s="4">
        <v>10</v>
      </c>
      <c r="J2795" s="4" t="s">
        <v>17</v>
      </c>
    </row>
    <row r="2796" ht="14.5" hidden="1" spans="1:10">
      <c r="A2796" s="12" t="s">
        <v>255</v>
      </c>
      <c r="C2796" s="20">
        <v>46113</v>
      </c>
      <c r="D2796" s="12"/>
      <c r="E2796" s="14" t="s">
        <v>2836</v>
      </c>
      <c r="G2796" s="4" t="s">
        <v>13</v>
      </c>
      <c r="H2796" s="4">
        <v>10</v>
      </c>
      <c r="J2796" s="4" t="s">
        <v>17</v>
      </c>
    </row>
    <row r="2797" ht="14.5" hidden="1" spans="1:10">
      <c r="A2797" s="12" t="s">
        <v>255</v>
      </c>
      <c r="C2797" s="20">
        <v>46113</v>
      </c>
      <c r="D2797" s="12"/>
      <c r="E2797" s="14" t="s">
        <v>2837</v>
      </c>
      <c r="G2797" s="4" t="s">
        <v>13</v>
      </c>
      <c r="H2797" s="4">
        <v>10</v>
      </c>
      <c r="J2797" s="4" t="s">
        <v>17</v>
      </c>
    </row>
    <row r="2798" ht="14.5" hidden="1" spans="1:10">
      <c r="A2798" s="12" t="s">
        <v>255</v>
      </c>
      <c r="C2798" s="20">
        <v>46113</v>
      </c>
      <c r="D2798" s="12"/>
      <c r="E2798" s="14" t="s">
        <v>2838</v>
      </c>
      <c r="G2798" s="4" t="s">
        <v>13</v>
      </c>
      <c r="H2798" s="4">
        <v>10</v>
      </c>
      <c r="J2798" s="4" t="s">
        <v>17</v>
      </c>
    </row>
    <row r="2799" ht="14.5" hidden="1" spans="1:10">
      <c r="A2799" s="12" t="s">
        <v>255</v>
      </c>
      <c r="C2799" s="20">
        <v>46113</v>
      </c>
      <c r="D2799" s="12"/>
      <c r="E2799" s="14" t="s">
        <v>2839</v>
      </c>
      <c r="G2799" s="4" t="s">
        <v>13</v>
      </c>
      <c r="H2799" s="4">
        <v>10</v>
      </c>
      <c r="J2799" s="4" t="s">
        <v>17</v>
      </c>
    </row>
    <row r="2800" ht="14.5" hidden="1" spans="1:10">
      <c r="A2800" s="12" t="s">
        <v>255</v>
      </c>
      <c r="C2800" s="20">
        <v>46113</v>
      </c>
      <c r="D2800" s="12"/>
      <c r="E2800" s="14" t="s">
        <v>2840</v>
      </c>
      <c r="G2800" s="4" t="s">
        <v>13</v>
      </c>
      <c r="H2800" s="4">
        <v>10</v>
      </c>
      <c r="J2800" s="4" t="s">
        <v>17</v>
      </c>
    </row>
    <row r="2801" ht="14.5" hidden="1" spans="1:10">
      <c r="A2801" s="12" t="s">
        <v>255</v>
      </c>
      <c r="C2801" s="20">
        <v>46113</v>
      </c>
      <c r="D2801" s="12"/>
      <c r="E2801" s="14" t="s">
        <v>2841</v>
      </c>
      <c r="G2801" s="4" t="s">
        <v>13</v>
      </c>
      <c r="H2801" s="4">
        <v>10</v>
      </c>
      <c r="J2801" s="4" t="s">
        <v>17</v>
      </c>
    </row>
    <row r="2802" ht="14.5" hidden="1" spans="1:10">
      <c r="A2802" s="12" t="s">
        <v>255</v>
      </c>
      <c r="C2802" s="20">
        <v>46113</v>
      </c>
      <c r="D2802" s="12"/>
      <c r="E2802" s="14" t="s">
        <v>2842</v>
      </c>
      <c r="G2802" s="4" t="s">
        <v>13</v>
      </c>
      <c r="H2802" s="4">
        <v>10</v>
      </c>
      <c r="J2802" s="4" t="s">
        <v>17</v>
      </c>
    </row>
    <row r="2803" ht="14.5" hidden="1" spans="1:10">
      <c r="A2803" s="12" t="s">
        <v>11</v>
      </c>
      <c r="C2803" s="16">
        <v>46054</v>
      </c>
      <c r="D2803" s="34" t="s">
        <v>2843</v>
      </c>
      <c r="E2803" s="14" t="s">
        <v>2844</v>
      </c>
      <c r="G2803" s="4" t="s">
        <v>13</v>
      </c>
      <c r="H2803" s="4">
        <v>2</v>
      </c>
      <c r="J2803" s="4" t="s">
        <v>17</v>
      </c>
    </row>
    <row r="2804" ht="14.5" hidden="1" spans="1:10">
      <c r="A2804" s="12" t="s">
        <v>11</v>
      </c>
      <c r="C2804" s="16">
        <v>46054</v>
      </c>
      <c r="D2804" s="34" t="s">
        <v>2843</v>
      </c>
      <c r="E2804" s="14" t="s">
        <v>2845</v>
      </c>
      <c r="G2804" s="4" t="s">
        <v>13</v>
      </c>
      <c r="H2804" s="4">
        <v>2</v>
      </c>
      <c r="J2804" s="4" t="s">
        <v>17</v>
      </c>
    </row>
    <row r="2805" ht="14.5" hidden="1" spans="1:10">
      <c r="A2805" s="12" t="s">
        <v>11</v>
      </c>
      <c r="C2805" s="16">
        <v>46054</v>
      </c>
      <c r="D2805" s="34" t="s">
        <v>2843</v>
      </c>
      <c r="E2805" s="14" t="s">
        <v>2846</v>
      </c>
      <c r="G2805" s="4" t="s">
        <v>13</v>
      </c>
      <c r="H2805" s="4">
        <v>2</v>
      </c>
      <c r="J2805" s="4" t="s">
        <v>17</v>
      </c>
    </row>
    <row r="2806" ht="14.5" spans="1:10">
      <c r="A2806" s="12" t="s">
        <v>255</v>
      </c>
      <c r="C2806" s="4" t="s">
        <v>500</v>
      </c>
      <c r="D2806" s="12"/>
      <c r="E2806" s="14" t="s">
        <v>2847</v>
      </c>
      <c r="G2806" s="4" t="s">
        <v>13</v>
      </c>
      <c r="H2806" s="4">
        <v>16</v>
      </c>
      <c r="J2806" s="4" t="s">
        <v>14</v>
      </c>
    </row>
    <row r="2807" ht="14.5" hidden="1" spans="1:10">
      <c r="A2807" s="12" t="s">
        <v>255</v>
      </c>
      <c r="C2807" s="20">
        <v>46113</v>
      </c>
      <c r="D2807" s="12"/>
      <c r="E2807" s="14" t="s">
        <v>2848</v>
      </c>
      <c r="G2807" s="4" t="s">
        <v>13</v>
      </c>
      <c r="H2807" s="4">
        <v>12</v>
      </c>
      <c r="J2807" s="4" t="s">
        <v>17</v>
      </c>
    </row>
    <row r="2808" ht="14.5" hidden="1" spans="1:10">
      <c r="A2808" s="12" t="s">
        <v>255</v>
      </c>
      <c r="C2808" s="20">
        <v>46113</v>
      </c>
      <c r="D2808" s="12"/>
      <c r="E2808" s="14" t="s">
        <v>2849</v>
      </c>
      <c r="G2808" s="4" t="s">
        <v>13</v>
      </c>
      <c r="H2808" s="4">
        <v>12</v>
      </c>
      <c r="J2808" s="4" t="s">
        <v>17</v>
      </c>
    </row>
    <row r="2809" ht="14.5" spans="1:10">
      <c r="A2809" s="12" t="s">
        <v>255</v>
      </c>
      <c r="C2809" s="4" t="s">
        <v>500</v>
      </c>
      <c r="D2809" s="12"/>
      <c r="E2809" s="14" t="s">
        <v>2850</v>
      </c>
      <c r="G2809" s="4" t="s">
        <v>13</v>
      </c>
      <c r="H2809" s="4">
        <v>16</v>
      </c>
      <c r="J2809" s="4" t="s">
        <v>14</v>
      </c>
    </row>
    <row r="2810" ht="14.5" spans="1:10">
      <c r="A2810" s="12" t="s">
        <v>255</v>
      </c>
      <c r="C2810" s="4" t="s">
        <v>500</v>
      </c>
      <c r="D2810" s="12"/>
      <c r="E2810" s="14" t="s">
        <v>2851</v>
      </c>
      <c r="G2810" s="4" t="s">
        <v>13</v>
      </c>
      <c r="H2810" s="4">
        <v>16</v>
      </c>
      <c r="J2810" s="4" t="s">
        <v>14</v>
      </c>
    </row>
    <row r="2811" ht="14.5" hidden="1" spans="1:10">
      <c r="A2811" s="12" t="s">
        <v>255</v>
      </c>
      <c r="C2811" s="20">
        <v>46113</v>
      </c>
      <c r="D2811" s="12"/>
      <c r="E2811" s="14" t="s">
        <v>2852</v>
      </c>
      <c r="G2811" s="4" t="s">
        <v>13</v>
      </c>
      <c r="H2811" s="4">
        <v>12</v>
      </c>
      <c r="J2811" s="4" t="s">
        <v>17</v>
      </c>
    </row>
    <row r="2812" ht="14.5" spans="1:10">
      <c r="A2812" s="12" t="s">
        <v>255</v>
      </c>
      <c r="C2812" s="4" t="s">
        <v>500</v>
      </c>
      <c r="D2812" s="12"/>
      <c r="E2812" s="14" t="s">
        <v>2853</v>
      </c>
      <c r="G2812" s="4" t="s">
        <v>13</v>
      </c>
      <c r="H2812" s="4">
        <v>16</v>
      </c>
      <c r="J2812" s="4" t="s">
        <v>14</v>
      </c>
    </row>
    <row r="2813" ht="14.5" spans="1:10">
      <c r="A2813" s="12" t="s">
        <v>255</v>
      </c>
      <c r="C2813" s="4" t="s">
        <v>500</v>
      </c>
      <c r="D2813" s="12"/>
      <c r="E2813" s="14" t="s">
        <v>2854</v>
      </c>
      <c r="G2813" s="4" t="s">
        <v>13</v>
      </c>
      <c r="H2813" s="4">
        <v>16</v>
      </c>
      <c r="J2813" s="4" t="s">
        <v>14</v>
      </c>
    </row>
    <row r="2814" ht="14.5" spans="1:10">
      <c r="A2814" s="12" t="s">
        <v>255</v>
      </c>
      <c r="C2814" s="4" t="s">
        <v>500</v>
      </c>
      <c r="D2814" s="12"/>
      <c r="E2814" s="14" t="s">
        <v>2855</v>
      </c>
      <c r="G2814" s="4" t="s">
        <v>13</v>
      </c>
      <c r="H2814" s="4">
        <v>16</v>
      </c>
      <c r="J2814" s="4" t="s">
        <v>14</v>
      </c>
    </row>
    <row r="2815" ht="14.5" spans="1:10">
      <c r="A2815" s="12" t="s">
        <v>255</v>
      </c>
      <c r="C2815" s="4" t="s">
        <v>500</v>
      </c>
      <c r="D2815" s="12"/>
      <c r="E2815" s="14" t="s">
        <v>2856</v>
      </c>
      <c r="G2815" s="4" t="s">
        <v>13</v>
      </c>
      <c r="H2815" s="4">
        <v>16</v>
      </c>
      <c r="J2815" s="4" t="s">
        <v>14</v>
      </c>
    </row>
    <row r="2816" ht="14.5" hidden="1" spans="1:10">
      <c r="A2816" s="12" t="s">
        <v>255</v>
      </c>
      <c r="C2816" s="20">
        <v>46113</v>
      </c>
      <c r="D2816" s="12"/>
      <c r="E2816" s="14" t="s">
        <v>2857</v>
      </c>
      <c r="G2816" s="4" t="s">
        <v>13</v>
      </c>
      <c r="H2816" s="4">
        <v>12</v>
      </c>
      <c r="J2816" s="4" t="s">
        <v>17</v>
      </c>
    </row>
    <row r="2817" ht="14.5" spans="1:10">
      <c r="A2817" s="12" t="s">
        <v>255</v>
      </c>
      <c r="C2817" s="4" t="s">
        <v>500</v>
      </c>
      <c r="D2817" s="12"/>
      <c r="E2817" s="14" t="s">
        <v>2858</v>
      </c>
      <c r="G2817" s="4" t="s">
        <v>13</v>
      </c>
      <c r="H2817" s="4">
        <v>16</v>
      </c>
      <c r="J2817" s="4" t="s">
        <v>14</v>
      </c>
    </row>
    <row r="2818" ht="14.5" hidden="1" spans="1:10">
      <c r="A2818" s="12" t="s">
        <v>255</v>
      </c>
      <c r="C2818" s="16">
        <v>46054</v>
      </c>
      <c r="D2818" s="12"/>
      <c r="E2818" s="14" t="s">
        <v>2859</v>
      </c>
      <c r="G2818" s="4" t="s">
        <v>13</v>
      </c>
      <c r="H2818" s="4">
        <v>4</v>
      </c>
      <c r="J2818" s="4" t="s">
        <v>17</v>
      </c>
    </row>
    <row r="2819" ht="14.5" spans="1:10">
      <c r="A2819" s="12" t="s">
        <v>255</v>
      </c>
      <c r="C2819" s="4" t="s">
        <v>500</v>
      </c>
      <c r="D2819" s="12"/>
      <c r="E2819" s="14" t="s">
        <v>2860</v>
      </c>
      <c r="G2819" s="4" t="s">
        <v>13</v>
      </c>
      <c r="H2819" s="4">
        <v>16</v>
      </c>
      <c r="J2819" s="4" t="s">
        <v>14</v>
      </c>
    </row>
    <row r="2820" ht="14.5" hidden="1" spans="1:10">
      <c r="A2820" s="12" t="s">
        <v>255</v>
      </c>
      <c r="C2820" s="16">
        <v>46054</v>
      </c>
      <c r="D2820" s="12"/>
      <c r="E2820" s="14" t="s">
        <v>2861</v>
      </c>
      <c r="G2820" s="4" t="s">
        <v>13</v>
      </c>
      <c r="H2820" s="4">
        <v>4</v>
      </c>
      <c r="J2820" s="4" t="s">
        <v>17</v>
      </c>
    </row>
    <row r="2821" ht="14.5" hidden="1" spans="1:10">
      <c r="A2821" s="12" t="s">
        <v>255</v>
      </c>
      <c r="C2821" s="20">
        <v>46113</v>
      </c>
      <c r="D2821" s="12"/>
      <c r="E2821" s="14" t="s">
        <v>2862</v>
      </c>
      <c r="G2821" s="4" t="s">
        <v>13</v>
      </c>
      <c r="H2821" s="4">
        <v>12</v>
      </c>
      <c r="J2821" s="4" t="s">
        <v>17</v>
      </c>
    </row>
    <row r="2822" ht="14.5" hidden="1" spans="1:10">
      <c r="A2822" s="12" t="s">
        <v>255</v>
      </c>
      <c r="C2822" s="16">
        <v>46054</v>
      </c>
      <c r="D2822" s="12"/>
      <c r="E2822" s="14" t="s">
        <v>2863</v>
      </c>
      <c r="G2822" s="4" t="s">
        <v>13</v>
      </c>
      <c r="H2822" s="4">
        <v>4</v>
      </c>
      <c r="J2822" s="4" t="s">
        <v>17</v>
      </c>
    </row>
    <row r="2823" ht="14.5" spans="1:10">
      <c r="A2823" s="12" t="s">
        <v>255</v>
      </c>
      <c r="C2823" s="4" t="s">
        <v>500</v>
      </c>
      <c r="D2823" s="12"/>
      <c r="E2823" s="14" t="s">
        <v>2864</v>
      </c>
      <c r="G2823" s="4" t="s">
        <v>13</v>
      </c>
      <c r="H2823" s="4">
        <v>16</v>
      </c>
      <c r="J2823" s="4" t="s">
        <v>14</v>
      </c>
    </row>
    <row r="2824" ht="14.5" hidden="1" spans="1:10">
      <c r="A2824" s="12" t="s">
        <v>255</v>
      </c>
      <c r="C2824" s="20">
        <v>46113</v>
      </c>
      <c r="D2824" s="12"/>
      <c r="E2824" s="14" t="s">
        <v>2865</v>
      </c>
      <c r="G2824" s="4" t="s">
        <v>13</v>
      </c>
      <c r="H2824" s="4">
        <v>11</v>
      </c>
      <c r="J2824" s="4" t="s">
        <v>17</v>
      </c>
    </row>
    <row r="2825" ht="14.5" hidden="1" spans="1:10">
      <c r="A2825" s="12" t="s">
        <v>255</v>
      </c>
      <c r="C2825" s="20">
        <v>46113</v>
      </c>
      <c r="D2825" s="12"/>
      <c r="E2825" s="14" t="s">
        <v>2866</v>
      </c>
      <c r="G2825" s="4" t="s">
        <v>13</v>
      </c>
      <c r="H2825" s="4">
        <v>11</v>
      </c>
      <c r="J2825" s="4" t="s">
        <v>17</v>
      </c>
    </row>
    <row r="2826" ht="14.5" hidden="1" spans="1:10">
      <c r="A2826" s="12" t="s">
        <v>255</v>
      </c>
      <c r="C2826" s="20">
        <v>46113</v>
      </c>
      <c r="D2826" s="12"/>
      <c r="E2826" s="14" t="s">
        <v>2867</v>
      </c>
      <c r="G2826" s="4" t="s">
        <v>13</v>
      </c>
      <c r="H2826" s="4">
        <v>11</v>
      </c>
      <c r="J2826" s="4" t="s">
        <v>17</v>
      </c>
    </row>
    <row r="2827" ht="14.5" hidden="1" spans="1:10">
      <c r="A2827" s="12" t="s">
        <v>255</v>
      </c>
      <c r="C2827" s="20">
        <v>46113</v>
      </c>
      <c r="D2827" s="12"/>
      <c r="E2827" s="36" t="s">
        <v>2868</v>
      </c>
      <c r="G2827" s="4" t="s">
        <v>13</v>
      </c>
      <c r="H2827" s="4">
        <v>9</v>
      </c>
      <c r="J2827" s="4" t="s">
        <v>17</v>
      </c>
    </row>
    <row r="2828" ht="14.5" hidden="1" spans="1:10">
      <c r="A2828" s="12" t="s">
        <v>255</v>
      </c>
      <c r="C2828" s="20">
        <v>46113</v>
      </c>
      <c r="D2828" s="12"/>
      <c r="E2828" s="36" t="s">
        <v>2869</v>
      </c>
      <c r="G2828" s="4" t="s">
        <v>13</v>
      </c>
      <c r="H2828" s="4">
        <v>10</v>
      </c>
      <c r="J2828" s="4" t="s">
        <v>17</v>
      </c>
    </row>
    <row r="2829" ht="14.5" hidden="1" spans="1:10">
      <c r="A2829" s="12" t="s">
        <v>255</v>
      </c>
      <c r="C2829" s="20">
        <v>46113</v>
      </c>
      <c r="D2829" s="12"/>
      <c r="E2829" s="36" t="s">
        <v>2870</v>
      </c>
      <c r="G2829" s="4" t="s">
        <v>13</v>
      </c>
      <c r="H2829" s="4">
        <v>8</v>
      </c>
      <c r="J2829" s="4" t="s">
        <v>17</v>
      </c>
    </row>
    <row r="2830" ht="14.5" hidden="1" spans="1:10">
      <c r="A2830" s="12" t="s">
        <v>255</v>
      </c>
      <c r="C2830" s="20">
        <v>46113</v>
      </c>
      <c r="D2830" s="12"/>
      <c r="E2830" s="36" t="s">
        <v>2871</v>
      </c>
      <c r="G2830" s="4" t="s">
        <v>13</v>
      </c>
      <c r="H2830" s="4">
        <v>10</v>
      </c>
      <c r="J2830" s="4" t="s">
        <v>17</v>
      </c>
    </row>
    <row r="2831" ht="14.5" hidden="1" spans="1:10">
      <c r="A2831" s="12" t="s">
        <v>255</v>
      </c>
      <c r="C2831" s="20">
        <v>46113</v>
      </c>
      <c r="D2831" s="12"/>
      <c r="E2831" s="36" t="s">
        <v>2872</v>
      </c>
      <c r="G2831" s="4" t="s">
        <v>13</v>
      </c>
      <c r="H2831" s="4">
        <v>10</v>
      </c>
      <c r="J2831" s="4" t="s">
        <v>17</v>
      </c>
    </row>
    <row r="2832" ht="14.5" hidden="1" spans="1:10">
      <c r="A2832" s="12" t="s">
        <v>255</v>
      </c>
      <c r="C2832" s="20">
        <v>46113</v>
      </c>
      <c r="D2832" s="12"/>
      <c r="E2832" s="36" t="s">
        <v>2873</v>
      </c>
      <c r="G2832" s="4" t="s">
        <v>13</v>
      </c>
      <c r="H2832" s="4">
        <v>8</v>
      </c>
      <c r="J2832" s="4" t="s">
        <v>17</v>
      </c>
    </row>
    <row r="2833" ht="14.5" hidden="1" spans="1:10">
      <c r="A2833" s="12" t="s">
        <v>255</v>
      </c>
      <c r="C2833" s="20">
        <v>46113</v>
      </c>
      <c r="D2833" s="12"/>
      <c r="E2833" s="36" t="s">
        <v>2874</v>
      </c>
      <c r="G2833" s="4" t="s">
        <v>13</v>
      </c>
      <c r="H2833" s="4">
        <v>10</v>
      </c>
      <c r="J2833" s="4" t="s">
        <v>17</v>
      </c>
    </row>
    <row r="2834" ht="14.5" hidden="1" spans="1:10">
      <c r="A2834" s="12" t="s">
        <v>255</v>
      </c>
      <c r="C2834" s="20">
        <v>46113</v>
      </c>
      <c r="D2834" s="12"/>
      <c r="E2834" s="36" t="s">
        <v>2875</v>
      </c>
      <c r="G2834" s="4" t="s">
        <v>13</v>
      </c>
      <c r="H2834" s="4">
        <v>10</v>
      </c>
      <c r="J2834" s="4" t="s">
        <v>17</v>
      </c>
    </row>
    <row r="2835" ht="14.5" hidden="1" spans="1:10">
      <c r="A2835" s="12" t="s">
        <v>255</v>
      </c>
      <c r="C2835" s="20">
        <v>46113</v>
      </c>
      <c r="D2835" s="12"/>
      <c r="E2835" s="36" t="s">
        <v>2876</v>
      </c>
      <c r="G2835" s="4" t="s">
        <v>13</v>
      </c>
      <c r="H2835" s="4">
        <v>8</v>
      </c>
      <c r="J2835" s="4" t="s">
        <v>17</v>
      </c>
    </row>
    <row r="2836" ht="14.5" hidden="1" spans="1:10">
      <c r="A2836" s="12" t="s">
        <v>255</v>
      </c>
      <c r="C2836" s="20">
        <v>46113</v>
      </c>
      <c r="D2836" s="12"/>
      <c r="E2836" s="36" t="s">
        <v>2877</v>
      </c>
      <c r="G2836" s="4" t="s">
        <v>13</v>
      </c>
      <c r="H2836" s="4">
        <v>10</v>
      </c>
      <c r="J2836" s="4" t="s">
        <v>17</v>
      </c>
    </row>
    <row r="2837" ht="14.5" hidden="1" spans="1:10">
      <c r="A2837" s="12" t="s">
        <v>255</v>
      </c>
      <c r="C2837" s="20">
        <v>46113</v>
      </c>
      <c r="D2837" s="12"/>
      <c r="E2837" s="36" t="s">
        <v>2878</v>
      </c>
      <c r="G2837" s="4" t="s">
        <v>13</v>
      </c>
      <c r="H2837" s="4">
        <v>10</v>
      </c>
      <c r="J2837" s="4" t="s">
        <v>17</v>
      </c>
    </row>
    <row r="2838" ht="14.5" hidden="1" spans="1:10">
      <c r="A2838" s="12" t="s">
        <v>255</v>
      </c>
      <c r="C2838" s="20">
        <v>46113</v>
      </c>
      <c r="D2838" s="12"/>
      <c r="E2838" s="36" t="s">
        <v>2879</v>
      </c>
      <c r="G2838" s="4" t="s">
        <v>13</v>
      </c>
      <c r="H2838" s="4">
        <v>10</v>
      </c>
      <c r="J2838" s="4" t="s">
        <v>17</v>
      </c>
    </row>
    <row r="2839" ht="14.5" hidden="1" spans="1:10">
      <c r="A2839" s="12" t="s">
        <v>255</v>
      </c>
      <c r="C2839" s="20">
        <v>46113</v>
      </c>
      <c r="D2839" s="12"/>
      <c r="E2839" s="36" t="s">
        <v>2880</v>
      </c>
      <c r="G2839" s="4" t="s">
        <v>13</v>
      </c>
      <c r="H2839" s="4">
        <v>10</v>
      </c>
      <c r="J2839" s="4" t="s">
        <v>17</v>
      </c>
    </row>
    <row r="2840" ht="14.5" hidden="1" spans="1:10">
      <c r="A2840" s="12" t="s">
        <v>255</v>
      </c>
      <c r="C2840" s="20">
        <v>46113</v>
      </c>
      <c r="D2840" s="12"/>
      <c r="E2840" s="36" t="s">
        <v>2881</v>
      </c>
      <c r="G2840" s="4" t="s">
        <v>13</v>
      </c>
      <c r="H2840" s="4">
        <v>10</v>
      </c>
      <c r="J2840" s="4" t="s">
        <v>17</v>
      </c>
    </row>
    <row r="2841" ht="14.5" hidden="1" spans="1:10">
      <c r="A2841" s="12" t="s">
        <v>255</v>
      </c>
      <c r="C2841" s="20">
        <v>46113</v>
      </c>
      <c r="D2841" s="12"/>
      <c r="E2841" s="36" t="s">
        <v>2882</v>
      </c>
      <c r="G2841" s="4" t="s">
        <v>13</v>
      </c>
      <c r="H2841" s="4">
        <v>10</v>
      </c>
      <c r="J2841" s="4" t="s">
        <v>17</v>
      </c>
    </row>
    <row r="2842" ht="14.5" hidden="1" spans="1:10">
      <c r="A2842" s="12" t="s">
        <v>255</v>
      </c>
      <c r="C2842" s="20">
        <v>46113</v>
      </c>
      <c r="D2842" s="12"/>
      <c r="E2842" s="36" t="s">
        <v>2883</v>
      </c>
      <c r="G2842" s="4" t="s">
        <v>13</v>
      </c>
      <c r="H2842" s="4">
        <v>10</v>
      </c>
      <c r="J2842" s="4" t="s">
        <v>17</v>
      </c>
    </row>
    <row r="2843" ht="14.5" spans="1:10">
      <c r="A2843" s="12" t="s">
        <v>255</v>
      </c>
      <c r="C2843" s="4" t="s">
        <v>500</v>
      </c>
      <c r="D2843" s="12"/>
      <c r="E2843" s="14" t="s">
        <v>2884</v>
      </c>
      <c r="G2843" s="4" t="s">
        <v>13</v>
      </c>
      <c r="H2843" s="4">
        <v>14</v>
      </c>
      <c r="J2843" s="4" t="s">
        <v>14</v>
      </c>
    </row>
    <row r="2844" ht="14.5" spans="1:10">
      <c r="A2844" s="12" t="s">
        <v>255</v>
      </c>
      <c r="C2844" s="4" t="s">
        <v>500</v>
      </c>
      <c r="D2844" s="12"/>
      <c r="E2844" s="14" t="s">
        <v>2885</v>
      </c>
      <c r="G2844" s="4" t="s">
        <v>13</v>
      </c>
      <c r="H2844" s="4">
        <v>14</v>
      </c>
      <c r="J2844" s="4" t="s">
        <v>14</v>
      </c>
    </row>
    <row r="2845" ht="14.5" spans="1:10">
      <c r="A2845" s="12" t="s">
        <v>255</v>
      </c>
      <c r="C2845" s="4" t="s">
        <v>500</v>
      </c>
      <c r="D2845" s="12"/>
      <c r="E2845" s="14" t="s">
        <v>2886</v>
      </c>
      <c r="G2845" s="4" t="s">
        <v>13</v>
      </c>
      <c r="H2845" s="4">
        <v>14</v>
      </c>
      <c r="J2845" s="4" t="s">
        <v>14</v>
      </c>
    </row>
    <row r="2846" ht="14.5" spans="1:10">
      <c r="A2846" s="12" t="s">
        <v>255</v>
      </c>
      <c r="C2846" s="4" t="s">
        <v>500</v>
      </c>
      <c r="D2846" s="12"/>
      <c r="E2846" s="14" t="s">
        <v>2887</v>
      </c>
      <c r="G2846" s="4" t="s">
        <v>13</v>
      </c>
      <c r="H2846" s="4">
        <v>14</v>
      </c>
      <c r="J2846" s="4" t="s">
        <v>14</v>
      </c>
    </row>
    <row r="2847" ht="14.5" hidden="1" spans="1:10">
      <c r="A2847" s="12" t="s">
        <v>255</v>
      </c>
      <c r="C2847" s="17">
        <v>46023</v>
      </c>
      <c r="D2847" s="12"/>
      <c r="E2847" s="14" t="s">
        <v>2888</v>
      </c>
      <c r="G2847" s="4" t="s">
        <v>13</v>
      </c>
      <c r="H2847" s="4">
        <v>2</v>
      </c>
      <c r="J2847" s="18" t="s">
        <v>17</v>
      </c>
    </row>
    <row r="2848" ht="14.5" spans="1:10">
      <c r="A2848" s="12" t="s">
        <v>255</v>
      </c>
      <c r="C2848" s="4" t="s">
        <v>500</v>
      </c>
      <c r="D2848" s="12"/>
      <c r="E2848" s="14" t="s">
        <v>2889</v>
      </c>
      <c r="G2848" s="4" t="s">
        <v>13</v>
      </c>
      <c r="H2848" s="4">
        <v>14</v>
      </c>
      <c r="J2848" s="4" t="s">
        <v>14</v>
      </c>
    </row>
    <row r="2849" ht="14.5" spans="1:10">
      <c r="A2849" s="12" t="s">
        <v>255</v>
      </c>
      <c r="C2849" s="4" t="s">
        <v>500</v>
      </c>
      <c r="D2849" s="12"/>
      <c r="E2849" s="14" t="s">
        <v>2890</v>
      </c>
      <c r="G2849" s="4" t="s">
        <v>13</v>
      </c>
      <c r="H2849" s="4">
        <v>14</v>
      </c>
      <c r="J2849" s="4" t="s">
        <v>14</v>
      </c>
    </row>
    <row r="2850" ht="14.5" spans="1:10">
      <c r="A2850" s="12" t="s">
        <v>255</v>
      </c>
      <c r="C2850" s="4" t="s">
        <v>500</v>
      </c>
      <c r="D2850" s="12"/>
      <c r="E2850" s="14" t="s">
        <v>2891</v>
      </c>
      <c r="G2850" s="4" t="s">
        <v>13</v>
      </c>
      <c r="H2850" s="4">
        <v>14</v>
      </c>
      <c r="J2850" s="4" t="s">
        <v>14</v>
      </c>
    </row>
    <row r="2851" ht="14.5" spans="1:10">
      <c r="A2851" s="12" t="s">
        <v>255</v>
      </c>
      <c r="C2851" s="4" t="s">
        <v>500</v>
      </c>
      <c r="D2851" s="12"/>
      <c r="E2851" s="14" t="s">
        <v>2892</v>
      </c>
      <c r="G2851" s="4" t="s">
        <v>13</v>
      </c>
      <c r="H2851" s="4">
        <v>14</v>
      </c>
      <c r="J2851" s="4" t="s">
        <v>14</v>
      </c>
    </row>
    <row r="2852" ht="14.5" spans="1:10">
      <c r="A2852" s="12" t="s">
        <v>255</v>
      </c>
      <c r="C2852" s="4" t="s">
        <v>500</v>
      </c>
      <c r="D2852" s="12"/>
      <c r="E2852" s="14" t="s">
        <v>2893</v>
      </c>
      <c r="G2852" s="4" t="s">
        <v>13</v>
      </c>
      <c r="H2852" s="4">
        <v>14</v>
      </c>
      <c r="J2852" s="4" t="s">
        <v>14</v>
      </c>
    </row>
    <row r="2853" ht="14.5" spans="1:10">
      <c r="A2853" s="12" t="s">
        <v>255</v>
      </c>
      <c r="C2853" s="4" t="s">
        <v>500</v>
      </c>
      <c r="D2853" s="12"/>
      <c r="E2853" s="14" t="s">
        <v>2894</v>
      </c>
      <c r="G2853" s="4" t="s">
        <v>13</v>
      </c>
      <c r="H2853" s="4">
        <v>14</v>
      </c>
      <c r="J2853" s="4" t="s">
        <v>14</v>
      </c>
    </row>
    <row r="2854" ht="14.5" spans="1:10">
      <c r="A2854" s="12" t="s">
        <v>255</v>
      </c>
      <c r="C2854" s="4" t="s">
        <v>500</v>
      </c>
      <c r="D2854" s="12"/>
      <c r="E2854" s="14" t="s">
        <v>2895</v>
      </c>
      <c r="G2854" s="4" t="s">
        <v>13</v>
      </c>
      <c r="H2854" s="4">
        <v>14</v>
      </c>
      <c r="J2854" s="4" t="s">
        <v>14</v>
      </c>
    </row>
    <row r="2855" ht="14.5" spans="1:10">
      <c r="A2855" s="12" t="s">
        <v>255</v>
      </c>
      <c r="C2855" s="4" t="s">
        <v>500</v>
      </c>
      <c r="D2855" s="12"/>
      <c r="E2855" s="14" t="s">
        <v>2896</v>
      </c>
      <c r="G2855" s="4" t="s">
        <v>13</v>
      </c>
      <c r="H2855" s="4">
        <v>14</v>
      </c>
      <c r="J2855" s="4" t="s">
        <v>14</v>
      </c>
    </row>
    <row r="2856" ht="14.5" spans="1:10">
      <c r="A2856" s="12" t="s">
        <v>255</v>
      </c>
      <c r="C2856" s="4" t="s">
        <v>500</v>
      </c>
      <c r="D2856" s="12"/>
      <c r="E2856" s="14" t="s">
        <v>2897</v>
      </c>
      <c r="G2856" s="4" t="s">
        <v>13</v>
      </c>
      <c r="H2856" s="4">
        <v>14</v>
      </c>
      <c r="J2856" s="4" t="s">
        <v>14</v>
      </c>
    </row>
    <row r="2857" ht="14.5" spans="1:10">
      <c r="A2857" s="12" t="s">
        <v>255</v>
      </c>
      <c r="C2857" s="4" t="s">
        <v>500</v>
      </c>
      <c r="D2857" s="12"/>
      <c r="E2857" s="14" t="s">
        <v>2898</v>
      </c>
      <c r="G2857" s="4" t="s">
        <v>13</v>
      </c>
      <c r="H2857" s="4">
        <v>14</v>
      </c>
      <c r="J2857" s="4" t="s">
        <v>14</v>
      </c>
    </row>
    <row r="2858" ht="14.5" hidden="1" spans="1:10">
      <c r="A2858" s="12" t="s">
        <v>255</v>
      </c>
      <c r="C2858" s="4"/>
      <c r="D2858" s="12"/>
      <c r="E2858" s="14" t="s">
        <v>2899</v>
      </c>
      <c r="G2858" s="4" t="s">
        <v>13</v>
      </c>
      <c r="H2858" s="4">
        <v>17</v>
      </c>
      <c r="J2858" s="4" t="s">
        <v>14</v>
      </c>
    </row>
    <row r="2859" ht="14.5" hidden="1" spans="1:10">
      <c r="A2859" s="12" t="s">
        <v>255</v>
      </c>
      <c r="C2859" s="4"/>
      <c r="D2859" s="12"/>
      <c r="E2859" s="14" t="s">
        <v>2900</v>
      </c>
      <c r="G2859" s="4" t="s">
        <v>13</v>
      </c>
      <c r="H2859" s="4">
        <v>17</v>
      </c>
      <c r="J2859" s="4" t="s">
        <v>14</v>
      </c>
    </row>
    <row r="2860" ht="14.5" hidden="1" spans="1:10">
      <c r="A2860" s="12" t="s">
        <v>255</v>
      </c>
      <c r="C2860" s="17">
        <v>46023</v>
      </c>
      <c r="D2860" s="12"/>
      <c r="E2860" s="14" t="s">
        <v>2901</v>
      </c>
      <c r="G2860" s="4" t="s">
        <v>13</v>
      </c>
      <c r="H2860" s="4">
        <v>2</v>
      </c>
      <c r="J2860" s="18" t="s">
        <v>17</v>
      </c>
    </row>
    <row r="2861" ht="14.5" hidden="1" spans="1:10">
      <c r="A2861" s="12" t="s">
        <v>255</v>
      </c>
      <c r="C2861" s="4"/>
      <c r="D2861" s="12"/>
      <c r="E2861" s="14" t="s">
        <v>2902</v>
      </c>
      <c r="G2861" s="4" t="s">
        <v>13</v>
      </c>
      <c r="H2861" s="4">
        <v>17</v>
      </c>
      <c r="J2861" s="4" t="s">
        <v>14</v>
      </c>
    </row>
    <row r="2862" ht="14.5" hidden="1" spans="1:10">
      <c r="A2862" s="12" t="s">
        <v>255</v>
      </c>
      <c r="C2862" s="4"/>
      <c r="D2862" s="12"/>
      <c r="E2862" s="14" t="s">
        <v>2903</v>
      </c>
      <c r="G2862" s="4" t="s">
        <v>13</v>
      </c>
      <c r="H2862" s="4">
        <v>17</v>
      </c>
      <c r="J2862" s="4" t="s">
        <v>14</v>
      </c>
    </row>
    <row r="2863" ht="14.5" hidden="1" spans="1:10">
      <c r="A2863" s="12" t="s">
        <v>255</v>
      </c>
      <c r="C2863" s="20">
        <v>46113</v>
      </c>
      <c r="D2863" s="12"/>
      <c r="E2863" s="36" t="s">
        <v>2904</v>
      </c>
      <c r="G2863" s="4" t="s">
        <v>13</v>
      </c>
      <c r="H2863" s="4">
        <v>10</v>
      </c>
      <c r="J2863" s="4" t="s">
        <v>17</v>
      </c>
    </row>
    <row r="2864" ht="14.5" hidden="1" spans="1:10">
      <c r="A2864" s="12" t="s">
        <v>255</v>
      </c>
      <c r="C2864" s="20">
        <v>46113</v>
      </c>
      <c r="D2864" s="12"/>
      <c r="E2864" s="36" t="s">
        <v>2905</v>
      </c>
      <c r="G2864" s="4" t="s">
        <v>13</v>
      </c>
      <c r="H2864" s="4">
        <v>10</v>
      </c>
      <c r="J2864" s="4" t="s">
        <v>17</v>
      </c>
    </row>
    <row r="2865" ht="14.5" hidden="1" spans="1:10">
      <c r="A2865" s="12" t="s">
        <v>255</v>
      </c>
      <c r="C2865" s="20">
        <v>46113</v>
      </c>
      <c r="D2865" s="12"/>
      <c r="E2865" s="36" t="s">
        <v>2906</v>
      </c>
      <c r="G2865" s="4" t="s">
        <v>13</v>
      </c>
      <c r="H2865" s="4">
        <v>10</v>
      </c>
      <c r="J2865" s="4" t="s">
        <v>17</v>
      </c>
    </row>
    <row r="2866" ht="14.5" hidden="1" spans="1:10">
      <c r="A2866" s="12" t="s">
        <v>255</v>
      </c>
      <c r="C2866" s="20">
        <v>46113</v>
      </c>
      <c r="D2866" s="12"/>
      <c r="E2866" s="36" t="s">
        <v>2907</v>
      </c>
      <c r="G2866" s="4" t="s">
        <v>13</v>
      </c>
      <c r="H2866" s="4">
        <v>10</v>
      </c>
      <c r="J2866" s="4" t="s">
        <v>17</v>
      </c>
    </row>
    <row r="2867" ht="14.5" hidden="1" spans="1:10">
      <c r="A2867" s="12" t="s">
        <v>255</v>
      </c>
      <c r="C2867" s="20">
        <v>46113</v>
      </c>
      <c r="D2867" s="12"/>
      <c r="E2867" s="14" t="s">
        <v>2908</v>
      </c>
      <c r="G2867" s="4" t="s">
        <v>13</v>
      </c>
      <c r="H2867" s="4">
        <v>10</v>
      </c>
      <c r="J2867" s="4" t="s">
        <v>14</v>
      </c>
    </row>
    <row r="2868" ht="14.5" hidden="1" spans="1:10">
      <c r="A2868" s="12" t="s">
        <v>255</v>
      </c>
      <c r="C2868" s="20">
        <v>46113</v>
      </c>
      <c r="D2868" s="12"/>
      <c r="E2868" s="14" t="s">
        <v>2909</v>
      </c>
      <c r="G2868" s="4" t="s">
        <v>13</v>
      </c>
      <c r="H2868" s="4">
        <v>10</v>
      </c>
      <c r="J2868" s="4" t="s">
        <v>14</v>
      </c>
    </row>
    <row r="2869" ht="14.5" hidden="1" spans="1:10">
      <c r="A2869" s="12" t="s">
        <v>255</v>
      </c>
      <c r="C2869" s="20">
        <v>46113</v>
      </c>
      <c r="D2869" s="12"/>
      <c r="E2869" s="14" t="s">
        <v>2910</v>
      </c>
      <c r="G2869" s="4" t="s">
        <v>13</v>
      </c>
      <c r="H2869" s="4">
        <v>10</v>
      </c>
      <c r="J2869" s="4" t="s">
        <v>14</v>
      </c>
    </row>
    <row r="2870" ht="14.5" hidden="1" spans="1:10">
      <c r="A2870" s="12" t="s">
        <v>255</v>
      </c>
      <c r="C2870" s="20">
        <v>46113</v>
      </c>
      <c r="D2870" s="12"/>
      <c r="E2870" s="14" t="s">
        <v>2911</v>
      </c>
      <c r="G2870" s="4" t="s">
        <v>13</v>
      </c>
      <c r="H2870" s="4">
        <v>10</v>
      </c>
      <c r="J2870" s="4" t="s">
        <v>14</v>
      </c>
    </row>
    <row r="2871" ht="14.5" hidden="1" spans="1:10">
      <c r="A2871" s="12" t="s">
        <v>255</v>
      </c>
      <c r="C2871" s="20">
        <v>46113</v>
      </c>
      <c r="D2871" s="12"/>
      <c r="E2871" s="14" t="s">
        <v>2912</v>
      </c>
      <c r="G2871" s="4" t="s">
        <v>13</v>
      </c>
      <c r="H2871" s="4">
        <v>10</v>
      </c>
      <c r="J2871" s="4" t="s">
        <v>14</v>
      </c>
    </row>
    <row r="2872" ht="14.5" hidden="1" spans="1:10">
      <c r="A2872" s="12" t="s">
        <v>255</v>
      </c>
      <c r="C2872" s="20">
        <v>46113</v>
      </c>
      <c r="D2872" s="12"/>
      <c r="E2872" s="14" t="s">
        <v>2913</v>
      </c>
      <c r="G2872" s="4" t="s">
        <v>13</v>
      </c>
      <c r="H2872" s="4">
        <v>10</v>
      </c>
      <c r="J2872" s="4" t="s">
        <v>14</v>
      </c>
    </row>
    <row r="2873" ht="14.5" hidden="1" spans="1:10">
      <c r="A2873" s="12" t="s">
        <v>255</v>
      </c>
      <c r="C2873" s="20">
        <v>46113</v>
      </c>
      <c r="D2873" s="12"/>
      <c r="E2873" s="14" t="s">
        <v>2914</v>
      </c>
      <c r="G2873" s="4" t="s">
        <v>13</v>
      </c>
      <c r="H2873" s="4">
        <v>10</v>
      </c>
      <c r="J2873" s="4" t="s">
        <v>14</v>
      </c>
    </row>
    <row r="2874" ht="14.5" hidden="1" spans="1:10">
      <c r="A2874" s="12" t="s">
        <v>255</v>
      </c>
      <c r="C2874" s="20">
        <v>46113</v>
      </c>
      <c r="D2874" s="12"/>
      <c r="E2874" s="14" t="s">
        <v>2915</v>
      </c>
      <c r="G2874" s="4" t="s">
        <v>13</v>
      </c>
      <c r="H2874" s="4">
        <v>10</v>
      </c>
      <c r="J2874" s="4" t="s">
        <v>14</v>
      </c>
    </row>
    <row r="2875" ht="14.5" hidden="1" spans="1:10">
      <c r="A2875" s="12" t="s">
        <v>255</v>
      </c>
      <c r="C2875" s="20">
        <v>46113</v>
      </c>
      <c r="D2875" s="12"/>
      <c r="E2875" s="14" t="s">
        <v>2916</v>
      </c>
      <c r="G2875" s="4" t="s">
        <v>13</v>
      </c>
      <c r="H2875" s="4">
        <v>10</v>
      </c>
      <c r="J2875" s="4" t="s">
        <v>14</v>
      </c>
    </row>
    <row r="2876" ht="14.5" hidden="1" spans="1:10">
      <c r="A2876" s="12" t="s">
        <v>255</v>
      </c>
      <c r="C2876" s="20">
        <v>46113</v>
      </c>
      <c r="D2876" s="12"/>
      <c r="E2876" s="14" t="s">
        <v>2917</v>
      </c>
      <c r="G2876" s="4" t="s">
        <v>13</v>
      </c>
      <c r="H2876" s="4">
        <v>10</v>
      </c>
      <c r="J2876" s="4" t="s">
        <v>14</v>
      </c>
    </row>
    <row r="2877" ht="14.5" hidden="1" spans="1:10">
      <c r="A2877" s="12" t="s">
        <v>255</v>
      </c>
      <c r="C2877" s="20">
        <v>46113</v>
      </c>
      <c r="D2877" s="12"/>
      <c r="E2877" s="14" t="s">
        <v>2918</v>
      </c>
      <c r="G2877" s="4" t="s">
        <v>13</v>
      </c>
      <c r="H2877" s="4">
        <v>10</v>
      </c>
      <c r="J2877" s="4" t="s">
        <v>14</v>
      </c>
    </row>
    <row r="2878" ht="14.5" hidden="1" spans="1:10">
      <c r="A2878" s="12" t="s">
        <v>255</v>
      </c>
      <c r="C2878" s="20">
        <v>46113</v>
      </c>
      <c r="D2878" s="12"/>
      <c r="E2878" s="14" t="s">
        <v>2919</v>
      </c>
      <c r="G2878" s="4" t="s">
        <v>13</v>
      </c>
      <c r="H2878" s="4">
        <v>10</v>
      </c>
      <c r="J2878" s="4" t="s">
        <v>14</v>
      </c>
    </row>
    <row r="2879" ht="14.5" hidden="1" spans="1:10">
      <c r="A2879" s="12" t="s">
        <v>255</v>
      </c>
      <c r="C2879" s="20">
        <v>46113</v>
      </c>
      <c r="D2879" s="12"/>
      <c r="E2879" s="14" t="s">
        <v>2920</v>
      </c>
      <c r="G2879" s="4" t="s">
        <v>13</v>
      </c>
      <c r="H2879" s="4">
        <v>10</v>
      </c>
      <c r="J2879" s="4" t="s">
        <v>14</v>
      </c>
    </row>
    <row r="2880" ht="14.5" hidden="1" spans="1:10">
      <c r="A2880" s="12" t="s">
        <v>255</v>
      </c>
      <c r="C2880" s="20">
        <v>46113</v>
      </c>
      <c r="D2880" s="12"/>
      <c r="E2880" s="14" t="s">
        <v>2921</v>
      </c>
      <c r="G2880" s="4" t="s">
        <v>13</v>
      </c>
      <c r="H2880" s="4">
        <v>10</v>
      </c>
      <c r="J2880" s="4" t="s">
        <v>14</v>
      </c>
    </row>
    <row r="2881" ht="14.5" hidden="1" spans="1:10">
      <c r="A2881" s="12" t="s">
        <v>255</v>
      </c>
      <c r="C2881" s="20">
        <v>46113</v>
      </c>
      <c r="D2881" s="12"/>
      <c r="E2881" s="14" t="s">
        <v>2922</v>
      </c>
      <c r="G2881" s="4" t="s">
        <v>13</v>
      </c>
      <c r="H2881" s="4">
        <v>10</v>
      </c>
      <c r="J2881" s="4" t="s">
        <v>14</v>
      </c>
    </row>
    <row r="2882" ht="14.5" hidden="1" spans="1:10">
      <c r="A2882" s="12" t="s">
        <v>255</v>
      </c>
      <c r="C2882" s="20">
        <v>46113</v>
      </c>
      <c r="D2882" s="12"/>
      <c r="E2882" s="14" t="s">
        <v>2923</v>
      </c>
      <c r="G2882" s="4" t="s">
        <v>13</v>
      </c>
      <c r="H2882" s="4">
        <v>10</v>
      </c>
      <c r="J2882" s="4" t="s">
        <v>14</v>
      </c>
    </row>
    <row r="2883" ht="14.5" hidden="1" spans="1:10">
      <c r="A2883" s="12" t="s">
        <v>255</v>
      </c>
      <c r="C2883" s="20">
        <v>46113</v>
      </c>
      <c r="D2883" s="12"/>
      <c r="E2883" s="14" t="s">
        <v>2924</v>
      </c>
      <c r="G2883" s="4" t="s">
        <v>13</v>
      </c>
      <c r="H2883" s="4">
        <v>10</v>
      </c>
      <c r="J2883" s="4" t="s">
        <v>14</v>
      </c>
    </row>
    <row r="2884" ht="14.5" hidden="1" spans="1:10">
      <c r="A2884" s="12" t="s">
        <v>255</v>
      </c>
      <c r="C2884" s="20">
        <v>46113</v>
      </c>
      <c r="D2884" s="12"/>
      <c r="E2884" s="14" t="s">
        <v>2925</v>
      </c>
      <c r="G2884" s="4" t="s">
        <v>13</v>
      </c>
      <c r="H2884" s="4">
        <v>10</v>
      </c>
      <c r="J2884" s="4" t="s">
        <v>14</v>
      </c>
    </row>
    <row r="2885" ht="14.5" hidden="1" spans="1:10">
      <c r="A2885" s="12" t="s">
        <v>255</v>
      </c>
      <c r="C2885" s="20">
        <v>46113</v>
      </c>
      <c r="D2885" s="12"/>
      <c r="E2885" s="14" t="s">
        <v>2926</v>
      </c>
      <c r="G2885" s="4" t="s">
        <v>13</v>
      </c>
      <c r="H2885" s="4">
        <v>10</v>
      </c>
      <c r="J2885" s="4" t="s">
        <v>14</v>
      </c>
    </row>
    <row r="2886" ht="14.5" hidden="1" spans="1:10">
      <c r="A2886" s="12" t="s">
        <v>255</v>
      </c>
      <c r="C2886" s="20">
        <v>46113</v>
      </c>
      <c r="D2886" s="12"/>
      <c r="E2886" s="14" t="s">
        <v>2927</v>
      </c>
      <c r="G2886" s="4" t="s">
        <v>13</v>
      </c>
      <c r="H2886" s="4">
        <v>10</v>
      </c>
      <c r="J2886" s="4" t="s">
        <v>14</v>
      </c>
    </row>
    <row r="2887" ht="14.5" hidden="1" spans="1:10">
      <c r="A2887" s="12" t="s">
        <v>255</v>
      </c>
      <c r="C2887" s="20">
        <v>46113</v>
      </c>
      <c r="D2887" s="12"/>
      <c r="E2887" s="14" t="s">
        <v>2928</v>
      </c>
      <c r="G2887" s="4" t="s">
        <v>13</v>
      </c>
      <c r="H2887" s="4">
        <v>10</v>
      </c>
      <c r="J2887" s="4" t="s">
        <v>14</v>
      </c>
    </row>
    <row r="2888" ht="14.5" hidden="1" spans="1:10">
      <c r="A2888" s="12" t="s">
        <v>255</v>
      </c>
      <c r="C2888" s="20">
        <v>46113</v>
      </c>
      <c r="D2888" s="12"/>
      <c r="E2888" s="14" t="s">
        <v>2929</v>
      </c>
      <c r="G2888" s="4" t="s">
        <v>13</v>
      </c>
      <c r="H2888" s="4">
        <v>10</v>
      </c>
      <c r="J2888" s="4" t="s">
        <v>14</v>
      </c>
    </row>
    <row r="2889" ht="14.5" hidden="1" spans="1:10">
      <c r="A2889" s="12" t="s">
        <v>255</v>
      </c>
      <c r="C2889" s="20">
        <v>46113</v>
      </c>
      <c r="D2889" s="12"/>
      <c r="E2889" s="14" t="s">
        <v>2930</v>
      </c>
      <c r="G2889" s="4" t="s">
        <v>13</v>
      </c>
      <c r="H2889" s="4">
        <v>10</v>
      </c>
      <c r="J2889" s="4" t="s">
        <v>14</v>
      </c>
    </row>
    <row r="2890" ht="14.5" hidden="1" spans="1:10">
      <c r="A2890" s="12" t="s">
        <v>255</v>
      </c>
      <c r="C2890" s="20">
        <v>46113</v>
      </c>
      <c r="D2890" s="12"/>
      <c r="E2890" s="14" t="s">
        <v>2931</v>
      </c>
      <c r="G2890" s="4" t="s">
        <v>13</v>
      </c>
      <c r="H2890" s="4">
        <v>10</v>
      </c>
      <c r="J2890" s="4" t="s">
        <v>14</v>
      </c>
    </row>
    <row r="2891" ht="14.5" hidden="1" spans="1:10">
      <c r="A2891" s="12" t="s">
        <v>255</v>
      </c>
      <c r="C2891" s="20">
        <v>46113</v>
      </c>
      <c r="D2891" s="12"/>
      <c r="E2891" s="14" t="s">
        <v>2932</v>
      </c>
      <c r="G2891" s="4" t="s">
        <v>13</v>
      </c>
      <c r="H2891" s="4">
        <v>10</v>
      </c>
      <c r="J2891" s="4" t="s">
        <v>14</v>
      </c>
    </row>
    <row r="2892" ht="14.5" hidden="1" spans="1:10">
      <c r="A2892" s="12" t="s">
        <v>255</v>
      </c>
      <c r="C2892" s="20">
        <v>46113</v>
      </c>
      <c r="D2892" s="12"/>
      <c r="E2892" s="14" t="s">
        <v>2933</v>
      </c>
      <c r="G2892" s="4" t="s">
        <v>13</v>
      </c>
      <c r="H2892" s="4">
        <v>10</v>
      </c>
      <c r="J2892" s="4" t="s">
        <v>14</v>
      </c>
    </row>
    <row r="2893" ht="14.5" hidden="1" spans="1:10">
      <c r="A2893" s="12" t="s">
        <v>255</v>
      </c>
      <c r="C2893" s="20">
        <v>46113</v>
      </c>
      <c r="D2893" s="12"/>
      <c r="E2893" s="14" t="s">
        <v>2934</v>
      </c>
      <c r="G2893" s="4" t="s">
        <v>13</v>
      </c>
      <c r="H2893" s="4">
        <v>10</v>
      </c>
      <c r="J2893" s="4" t="s">
        <v>14</v>
      </c>
    </row>
    <row r="2894" ht="14.5" hidden="1" spans="1:10">
      <c r="A2894" s="12" t="s">
        <v>255</v>
      </c>
      <c r="C2894" s="20">
        <v>46113</v>
      </c>
      <c r="D2894" s="12"/>
      <c r="E2894" s="14" t="s">
        <v>2935</v>
      </c>
      <c r="G2894" s="4" t="s">
        <v>13</v>
      </c>
      <c r="H2894" s="4">
        <v>10</v>
      </c>
      <c r="J2894" s="4" t="s">
        <v>14</v>
      </c>
    </row>
    <row r="2895" ht="14.5" hidden="1" spans="1:10">
      <c r="A2895" s="12" t="s">
        <v>255</v>
      </c>
      <c r="C2895" s="20">
        <v>46113</v>
      </c>
      <c r="D2895" s="12"/>
      <c r="E2895" s="14" t="s">
        <v>2936</v>
      </c>
      <c r="G2895" s="4" t="s">
        <v>13</v>
      </c>
      <c r="H2895" s="4">
        <v>10</v>
      </c>
      <c r="J2895" s="4" t="s">
        <v>14</v>
      </c>
    </row>
    <row r="2896" ht="14.5" hidden="1" spans="1:10">
      <c r="A2896" s="12" t="s">
        <v>255</v>
      </c>
      <c r="C2896" s="20">
        <v>46113</v>
      </c>
      <c r="D2896" s="12"/>
      <c r="E2896" s="14" t="s">
        <v>2937</v>
      </c>
      <c r="G2896" s="4" t="s">
        <v>13</v>
      </c>
      <c r="H2896" s="4">
        <v>10</v>
      </c>
      <c r="J2896" s="4" t="s">
        <v>14</v>
      </c>
    </row>
    <row r="2897" ht="14.5" hidden="1" spans="1:10">
      <c r="A2897" s="12" t="s">
        <v>255</v>
      </c>
      <c r="C2897" s="20">
        <v>46113</v>
      </c>
      <c r="D2897" s="12"/>
      <c r="E2897" s="14" t="s">
        <v>2938</v>
      </c>
      <c r="G2897" s="4" t="s">
        <v>13</v>
      </c>
      <c r="H2897" s="4">
        <v>10</v>
      </c>
      <c r="J2897" s="4" t="s">
        <v>14</v>
      </c>
    </row>
    <row r="2898" ht="14.5" hidden="1" spans="1:10">
      <c r="A2898" s="12" t="s">
        <v>255</v>
      </c>
      <c r="C2898" s="20">
        <v>46113</v>
      </c>
      <c r="D2898" s="12"/>
      <c r="E2898" s="14" t="s">
        <v>2939</v>
      </c>
      <c r="G2898" s="4" t="s">
        <v>13</v>
      </c>
      <c r="H2898" s="4">
        <v>10</v>
      </c>
      <c r="J2898" s="4" t="s">
        <v>14</v>
      </c>
    </row>
    <row r="2899" ht="14.5" hidden="1" spans="1:10">
      <c r="A2899" s="12" t="s">
        <v>255</v>
      </c>
      <c r="C2899" s="20">
        <v>46113</v>
      </c>
      <c r="D2899" s="12"/>
      <c r="E2899" s="14" t="s">
        <v>2940</v>
      </c>
      <c r="G2899" s="4" t="s">
        <v>13</v>
      </c>
      <c r="H2899" s="4">
        <v>10</v>
      </c>
      <c r="J2899" s="4" t="s">
        <v>14</v>
      </c>
    </row>
    <row r="2900" ht="14.5" hidden="1" spans="1:10">
      <c r="A2900" s="12" t="s">
        <v>255</v>
      </c>
      <c r="C2900" s="20">
        <v>46113</v>
      </c>
      <c r="D2900" s="12"/>
      <c r="E2900" s="14" t="s">
        <v>2941</v>
      </c>
      <c r="G2900" s="4" t="s">
        <v>13</v>
      </c>
      <c r="H2900" s="4">
        <v>10</v>
      </c>
      <c r="J2900" s="4" t="s">
        <v>14</v>
      </c>
    </row>
    <row r="2901" ht="14.5" hidden="1" spans="1:10">
      <c r="A2901" s="12" t="s">
        <v>255</v>
      </c>
      <c r="C2901" s="20">
        <v>46113</v>
      </c>
      <c r="D2901" s="12"/>
      <c r="E2901" s="14" t="s">
        <v>2942</v>
      </c>
      <c r="G2901" s="4" t="s">
        <v>13</v>
      </c>
      <c r="H2901" s="4">
        <v>10</v>
      </c>
      <c r="J2901" s="4" t="s">
        <v>14</v>
      </c>
    </row>
    <row r="2902" ht="14.5" hidden="1" spans="1:10">
      <c r="A2902" s="12" t="s">
        <v>255</v>
      </c>
      <c r="C2902" s="20">
        <v>46113</v>
      </c>
      <c r="D2902" s="12"/>
      <c r="E2902" s="14" t="s">
        <v>2943</v>
      </c>
      <c r="G2902" s="4" t="s">
        <v>13</v>
      </c>
      <c r="H2902" s="4">
        <v>10</v>
      </c>
      <c r="J2902" s="4" t="s">
        <v>14</v>
      </c>
    </row>
    <row r="2903" ht="14.5" hidden="1" spans="1:10">
      <c r="A2903" s="12" t="s">
        <v>255</v>
      </c>
      <c r="C2903" s="20">
        <v>46113</v>
      </c>
      <c r="D2903" s="12"/>
      <c r="E2903" s="14" t="s">
        <v>2944</v>
      </c>
      <c r="G2903" s="4" t="s">
        <v>13</v>
      </c>
      <c r="H2903" s="4">
        <v>10</v>
      </c>
      <c r="J2903" s="4" t="s">
        <v>14</v>
      </c>
    </row>
    <row r="2904" ht="14.5" hidden="1" spans="1:10">
      <c r="A2904" s="12" t="s">
        <v>255</v>
      </c>
      <c r="C2904" s="20">
        <v>46113</v>
      </c>
      <c r="D2904" s="12"/>
      <c r="E2904" s="14" t="s">
        <v>2945</v>
      </c>
      <c r="G2904" s="4" t="s">
        <v>13</v>
      </c>
      <c r="H2904" s="4">
        <v>10</v>
      </c>
      <c r="J2904" s="4" t="s">
        <v>14</v>
      </c>
    </row>
    <row r="2905" ht="14.5" hidden="1" spans="1:10">
      <c r="A2905" s="12" t="s">
        <v>255</v>
      </c>
      <c r="C2905" s="20">
        <v>46113</v>
      </c>
      <c r="D2905" s="12"/>
      <c r="E2905" s="14" t="s">
        <v>2946</v>
      </c>
      <c r="G2905" s="4" t="s">
        <v>13</v>
      </c>
      <c r="H2905" s="4">
        <v>10</v>
      </c>
      <c r="J2905" s="4" t="s">
        <v>14</v>
      </c>
    </row>
    <row r="2906" ht="14.5" hidden="1" spans="1:10">
      <c r="A2906" s="12" t="s">
        <v>255</v>
      </c>
      <c r="C2906" s="20">
        <v>46113</v>
      </c>
      <c r="D2906" s="12"/>
      <c r="E2906" s="14" t="s">
        <v>2947</v>
      </c>
      <c r="G2906" s="4" t="s">
        <v>13</v>
      </c>
      <c r="H2906" s="4">
        <v>10</v>
      </c>
      <c r="J2906" s="4" t="s">
        <v>14</v>
      </c>
    </row>
    <row r="2907" ht="14.5" hidden="1" spans="1:10">
      <c r="A2907" s="12" t="s">
        <v>255</v>
      </c>
      <c r="C2907" s="20">
        <v>46113</v>
      </c>
      <c r="D2907" s="12"/>
      <c r="E2907" s="14" t="s">
        <v>2948</v>
      </c>
      <c r="G2907" s="4" t="s">
        <v>13</v>
      </c>
      <c r="H2907" s="4">
        <v>10</v>
      </c>
      <c r="J2907" s="4" t="s">
        <v>14</v>
      </c>
    </row>
    <row r="2908" ht="14.5" hidden="1" spans="1:10">
      <c r="A2908" s="12" t="s">
        <v>255</v>
      </c>
      <c r="C2908" s="20">
        <v>46113</v>
      </c>
      <c r="D2908" s="12"/>
      <c r="E2908" s="14" t="s">
        <v>2949</v>
      </c>
      <c r="G2908" s="4" t="s">
        <v>13</v>
      </c>
      <c r="H2908" s="4">
        <v>10</v>
      </c>
      <c r="J2908" s="4" t="s">
        <v>14</v>
      </c>
    </row>
    <row r="2909" ht="14.5" hidden="1" spans="1:10">
      <c r="A2909" s="12" t="s">
        <v>255</v>
      </c>
      <c r="C2909" s="20">
        <v>46113</v>
      </c>
      <c r="D2909" s="12"/>
      <c r="E2909" s="14" t="s">
        <v>2950</v>
      </c>
      <c r="G2909" s="4" t="s">
        <v>13</v>
      </c>
      <c r="H2909" s="4">
        <v>10</v>
      </c>
      <c r="J2909" s="4" t="s">
        <v>14</v>
      </c>
    </row>
    <row r="2910" ht="14.5" hidden="1" spans="1:10">
      <c r="A2910" s="12" t="s">
        <v>255</v>
      </c>
      <c r="C2910" s="20">
        <v>46113</v>
      </c>
      <c r="D2910" s="12"/>
      <c r="E2910" s="14" t="s">
        <v>2951</v>
      </c>
      <c r="G2910" s="4" t="s">
        <v>13</v>
      </c>
      <c r="H2910" s="4">
        <v>10</v>
      </c>
      <c r="J2910" s="4" t="s">
        <v>14</v>
      </c>
    </row>
    <row r="2911" ht="14.5" hidden="1" spans="1:10">
      <c r="A2911" s="12" t="s">
        <v>255</v>
      </c>
      <c r="C2911" s="20">
        <v>46113</v>
      </c>
      <c r="D2911" s="12"/>
      <c r="E2911" s="14" t="s">
        <v>2952</v>
      </c>
      <c r="G2911" s="4" t="s">
        <v>13</v>
      </c>
      <c r="H2911" s="4">
        <v>10</v>
      </c>
      <c r="J2911" s="4" t="s">
        <v>14</v>
      </c>
    </row>
    <row r="2912" ht="14.5" hidden="1" spans="1:10">
      <c r="A2912" s="12" t="s">
        <v>255</v>
      </c>
      <c r="C2912" s="20">
        <v>46113</v>
      </c>
      <c r="D2912" s="12"/>
      <c r="E2912" s="14" t="s">
        <v>2953</v>
      </c>
      <c r="G2912" s="4" t="s">
        <v>13</v>
      </c>
      <c r="H2912" s="4">
        <v>10</v>
      </c>
      <c r="J2912" s="4" t="s">
        <v>14</v>
      </c>
    </row>
    <row r="2913" ht="14.5" hidden="1" spans="1:10">
      <c r="A2913" s="12" t="s">
        <v>255</v>
      </c>
      <c r="C2913" s="20">
        <v>46113</v>
      </c>
      <c r="D2913" s="12"/>
      <c r="E2913" s="14" t="s">
        <v>2954</v>
      </c>
      <c r="G2913" s="4" t="s">
        <v>13</v>
      </c>
      <c r="H2913" s="4">
        <v>10</v>
      </c>
      <c r="J2913" s="4" t="s">
        <v>14</v>
      </c>
    </row>
    <row r="2914" ht="14.5" hidden="1" spans="1:10">
      <c r="A2914" s="12" t="s">
        <v>255</v>
      </c>
      <c r="C2914" s="20">
        <v>46113</v>
      </c>
      <c r="D2914" s="12"/>
      <c r="E2914" s="14" t="s">
        <v>2955</v>
      </c>
      <c r="G2914" s="4" t="s">
        <v>13</v>
      </c>
      <c r="H2914" s="4">
        <v>10</v>
      </c>
      <c r="J2914" s="4" t="s">
        <v>14</v>
      </c>
    </row>
    <row r="2915" ht="14.5" hidden="1" spans="1:10">
      <c r="A2915" s="12" t="s">
        <v>255</v>
      </c>
      <c r="C2915" s="20">
        <v>46113</v>
      </c>
      <c r="D2915" s="12"/>
      <c r="E2915" s="14" t="s">
        <v>2956</v>
      </c>
      <c r="G2915" s="4" t="s">
        <v>13</v>
      </c>
      <c r="H2915" s="4">
        <v>10</v>
      </c>
      <c r="J2915" s="4" t="s">
        <v>14</v>
      </c>
    </row>
    <row r="2916" ht="14.5" hidden="1" spans="1:10">
      <c r="A2916" s="12" t="s">
        <v>255</v>
      </c>
      <c r="C2916" s="20">
        <v>46113</v>
      </c>
      <c r="D2916" s="12"/>
      <c r="E2916" s="14" t="s">
        <v>2957</v>
      </c>
      <c r="G2916" s="4" t="s">
        <v>13</v>
      </c>
      <c r="H2916" s="4">
        <v>10</v>
      </c>
      <c r="J2916" s="4" t="s">
        <v>14</v>
      </c>
    </row>
    <row r="2917" ht="14.5" hidden="1" spans="1:10">
      <c r="A2917" s="12" t="s">
        <v>255</v>
      </c>
      <c r="C2917" s="20">
        <v>46113</v>
      </c>
      <c r="D2917" s="12"/>
      <c r="E2917" s="14" t="s">
        <v>2958</v>
      </c>
      <c r="G2917" s="4" t="s">
        <v>13</v>
      </c>
      <c r="H2917" s="4">
        <v>10</v>
      </c>
      <c r="J2917" s="4" t="s">
        <v>14</v>
      </c>
    </row>
    <row r="2918" ht="14.5" hidden="1" spans="1:10">
      <c r="A2918" s="12" t="s">
        <v>255</v>
      </c>
      <c r="C2918" s="20">
        <v>46113</v>
      </c>
      <c r="D2918" s="12"/>
      <c r="E2918" s="14" t="s">
        <v>2959</v>
      </c>
      <c r="G2918" s="4" t="s">
        <v>13</v>
      </c>
      <c r="H2918" s="4">
        <v>10</v>
      </c>
      <c r="J2918" s="4" t="s">
        <v>14</v>
      </c>
    </row>
    <row r="2919" ht="14.5" hidden="1" spans="1:10">
      <c r="A2919" s="12" t="s">
        <v>255</v>
      </c>
      <c r="C2919" s="20">
        <v>46113</v>
      </c>
      <c r="D2919" s="12"/>
      <c r="E2919" s="14" t="s">
        <v>2960</v>
      </c>
      <c r="G2919" s="4" t="s">
        <v>13</v>
      </c>
      <c r="H2919" s="4">
        <v>10</v>
      </c>
      <c r="J2919" s="4" t="s">
        <v>14</v>
      </c>
    </row>
    <row r="2920" ht="14.5" hidden="1" spans="1:10">
      <c r="A2920" s="12" t="s">
        <v>255</v>
      </c>
      <c r="C2920" s="20">
        <v>46113</v>
      </c>
      <c r="D2920" s="12"/>
      <c r="E2920" s="14" t="s">
        <v>2961</v>
      </c>
      <c r="G2920" s="4" t="s">
        <v>13</v>
      </c>
      <c r="H2920" s="4">
        <v>10</v>
      </c>
      <c r="J2920" s="4" t="s">
        <v>14</v>
      </c>
    </row>
    <row r="2921" ht="14.5" hidden="1" spans="1:10">
      <c r="A2921" s="12" t="s">
        <v>255</v>
      </c>
      <c r="C2921" s="20">
        <v>46113</v>
      </c>
      <c r="D2921" s="12"/>
      <c r="E2921" s="14" t="s">
        <v>2962</v>
      </c>
      <c r="G2921" s="4" t="s">
        <v>13</v>
      </c>
      <c r="H2921" s="4">
        <v>10</v>
      </c>
      <c r="J2921" s="4" t="s">
        <v>14</v>
      </c>
    </row>
    <row r="2922" ht="14.5" hidden="1" spans="1:10">
      <c r="A2922" s="12" t="s">
        <v>255</v>
      </c>
      <c r="C2922" s="20">
        <v>46113</v>
      </c>
      <c r="D2922" s="12"/>
      <c r="E2922" s="14" t="s">
        <v>2963</v>
      </c>
      <c r="G2922" s="4" t="s">
        <v>13</v>
      </c>
      <c r="H2922" s="4">
        <v>10</v>
      </c>
      <c r="J2922" s="4" t="s">
        <v>14</v>
      </c>
    </row>
    <row r="2923" ht="14.5" hidden="1" spans="1:10">
      <c r="A2923" s="12" t="s">
        <v>255</v>
      </c>
      <c r="C2923" s="20">
        <v>46113</v>
      </c>
      <c r="D2923" s="12"/>
      <c r="E2923" s="14" t="s">
        <v>2964</v>
      </c>
      <c r="G2923" s="4" t="s">
        <v>13</v>
      </c>
      <c r="H2923" s="4">
        <v>10</v>
      </c>
      <c r="J2923" s="4" t="s">
        <v>14</v>
      </c>
    </row>
    <row r="2924" ht="14.5" hidden="1" spans="1:10">
      <c r="A2924" s="12" t="s">
        <v>255</v>
      </c>
      <c r="C2924" s="4"/>
      <c r="D2924" s="12"/>
      <c r="E2924" s="14" t="s">
        <v>2965</v>
      </c>
      <c r="G2924" s="4" t="s">
        <v>13</v>
      </c>
      <c r="H2924" s="4">
        <v>16</v>
      </c>
      <c r="J2924" s="4" t="s">
        <v>14</v>
      </c>
    </row>
    <row r="2925" ht="14.5" hidden="1" spans="1:10">
      <c r="A2925" s="12" t="s">
        <v>255</v>
      </c>
      <c r="C2925" s="20">
        <v>46113</v>
      </c>
      <c r="D2925" s="12"/>
      <c r="E2925" s="14" t="s">
        <v>2966</v>
      </c>
      <c r="G2925" s="4" t="s">
        <v>13</v>
      </c>
      <c r="H2925" s="4">
        <v>10</v>
      </c>
      <c r="J2925" s="4" t="s">
        <v>14</v>
      </c>
    </row>
    <row r="2926" ht="14.5" hidden="1" spans="1:10">
      <c r="A2926" s="12" t="s">
        <v>255</v>
      </c>
      <c r="C2926" s="20">
        <v>46113</v>
      </c>
      <c r="D2926" s="12"/>
      <c r="E2926" s="14" t="s">
        <v>2967</v>
      </c>
      <c r="G2926" s="4" t="s">
        <v>13</v>
      </c>
      <c r="H2926" s="4">
        <v>11</v>
      </c>
      <c r="J2926" s="4" t="s">
        <v>14</v>
      </c>
    </row>
    <row r="2927" ht="14.5" hidden="1" spans="1:10">
      <c r="A2927" s="12" t="s">
        <v>255</v>
      </c>
      <c r="C2927" s="4"/>
      <c r="D2927" s="12"/>
      <c r="E2927" s="14" t="s">
        <v>2968</v>
      </c>
      <c r="G2927" s="4" t="s">
        <v>13</v>
      </c>
      <c r="H2927" s="4">
        <v>16</v>
      </c>
      <c r="J2927" s="4" t="s">
        <v>14</v>
      </c>
    </row>
    <row r="2928" ht="14.5" hidden="1" spans="1:10">
      <c r="A2928" s="12" t="s">
        <v>255</v>
      </c>
      <c r="C2928" s="20">
        <v>46113</v>
      </c>
      <c r="D2928" s="12"/>
      <c r="E2928" s="14" t="s">
        <v>2969</v>
      </c>
      <c r="G2928" s="4" t="s">
        <v>13</v>
      </c>
      <c r="H2928" s="4">
        <v>11</v>
      </c>
      <c r="J2928" s="4" t="s">
        <v>14</v>
      </c>
    </row>
    <row r="2929" ht="14.5" hidden="1" spans="1:10">
      <c r="A2929" s="12" t="s">
        <v>255</v>
      </c>
      <c r="C2929" s="4"/>
      <c r="D2929" s="12"/>
      <c r="E2929" s="14" t="s">
        <v>2970</v>
      </c>
      <c r="G2929" s="4" t="s">
        <v>13</v>
      </c>
      <c r="H2929" s="4">
        <v>16</v>
      </c>
      <c r="J2929" s="4" t="s">
        <v>14</v>
      </c>
    </row>
    <row r="2930" ht="14.5" hidden="1" spans="1:10">
      <c r="A2930" s="12" t="s">
        <v>255</v>
      </c>
      <c r="C2930" s="20">
        <v>46113</v>
      </c>
      <c r="D2930" s="12"/>
      <c r="E2930" s="14" t="s">
        <v>2971</v>
      </c>
      <c r="G2930" s="4" t="s">
        <v>13</v>
      </c>
      <c r="H2930" s="4">
        <v>11</v>
      </c>
      <c r="J2930" s="4" t="s">
        <v>14</v>
      </c>
    </row>
    <row r="2931" ht="14.5" hidden="1" spans="1:10">
      <c r="A2931" s="12" t="s">
        <v>255</v>
      </c>
      <c r="C2931" s="20">
        <v>46113</v>
      </c>
      <c r="D2931" s="12"/>
      <c r="E2931" s="14" t="s">
        <v>2972</v>
      </c>
      <c r="G2931" s="4" t="s">
        <v>13</v>
      </c>
      <c r="H2931" s="4">
        <v>11</v>
      </c>
      <c r="J2931" s="4" t="s">
        <v>14</v>
      </c>
    </row>
    <row r="2932" ht="14.5" hidden="1" spans="1:10">
      <c r="A2932" s="12" t="s">
        <v>255</v>
      </c>
      <c r="C2932" s="20">
        <v>46113</v>
      </c>
      <c r="D2932" s="12"/>
      <c r="E2932" s="14" t="s">
        <v>2973</v>
      </c>
      <c r="G2932" s="4" t="s">
        <v>13</v>
      </c>
      <c r="H2932" s="4">
        <v>11</v>
      </c>
      <c r="J2932" s="4" t="s">
        <v>14</v>
      </c>
    </row>
    <row r="2933" ht="14.5" hidden="1" spans="1:10">
      <c r="A2933" s="12" t="s">
        <v>255</v>
      </c>
      <c r="C2933" s="20">
        <v>46113</v>
      </c>
      <c r="D2933" s="12"/>
      <c r="E2933" s="14" t="s">
        <v>2974</v>
      </c>
      <c r="G2933" s="4" t="s">
        <v>13</v>
      </c>
      <c r="H2933" s="4">
        <v>11</v>
      </c>
      <c r="J2933" s="4" t="s">
        <v>14</v>
      </c>
    </row>
    <row r="2934" ht="14.5" hidden="1" spans="1:10">
      <c r="A2934" s="12" t="s">
        <v>255</v>
      </c>
      <c r="C2934" s="20">
        <v>46113</v>
      </c>
      <c r="D2934" s="12"/>
      <c r="E2934" s="14" t="s">
        <v>2975</v>
      </c>
      <c r="G2934" s="4" t="s">
        <v>13</v>
      </c>
      <c r="H2934" s="4">
        <v>11</v>
      </c>
      <c r="J2934" s="4" t="s">
        <v>14</v>
      </c>
    </row>
    <row r="2935" ht="14.5" hidden="1" spans="1:10">
      <c r="A2935" s="12" t="s">
        <v>255</v>
      </c>
      <c r="C2935" s="4"/>
      <c r="D2935" s="12"/>
      <c r="E2935" s="14" t="s">
        <v>2976</v>
      </c>
      <c r="G2935" s="4" t="s">
        <v>13</v>
      </c>
      <c r="H2935" s="4">
        <v>16</v>
      </c>
      <c r="J2935" s="4" t="s">
        <v>14</v>
      </c>
    </row>
    <row r="2936" ht="14.5" hidden="1" spans="1:10">
      <c r="A2936" s="12" t="s">
        <v>255</v>
      </c>
      <c r="C2936" s="20">
        <v>46113</v>
      </c>
      <c r="D2936" s="12"/>
      <c r="E2936" s="14" t="s">
        <v>2977</v>
      </c>
      <c r="G2936" s="4" t="s">
        <v>13</v>
      </c>
      <c r="H2936" s="4">
        <v>12</v>
      </c>
      <c r="J2936" s="4" t="s">
        <v>14</v>
      </c>
    </row>
    <row r="2937" ht="14.5" hidden="1" spans="1:10">
      <c r="A2937" s="12" t="s">
        <v>255</v>
      </c>
      <c r="C2937" s="4"/>
      <c r="D2937" s="12"/>
      <c r="E2937" s="14" t="s">
        <v>2978</v>
      </c>
      <c r="G2937" s="4" t="s">
        <v>13</v>
      </c>
      <c r="H2937" s="4">
        <v>16</v>
      </c>
      <c r="J2937" s="4" t="s">
        <v>14</v>
      </c>
    </row>
    <row r="2938" ht="14.5" hidden="1" spans="1:10">
      <c r="A2938" s="12" t="s">
        <v>255</v>
      </c>
      <c r="C2938" s="4"/>
      <c r="D2938" s="12"/>
      <c r="E2938" s="14" t="s">
        <v>2979</v>
      </c>
      <c r="G2938" s="4" t="s">
        <v>13</v>
      </c>
      <c r="H2938" s="4">
        <v>16</v>
      </c>
      <c r="J2938" s="4" t="s">
        <v>14</v>
      </c>
    </row>
    <row r="2939" ht="14.5" hidden="1" spans="1:10">
      <c r="A2939" s="12" t="s">
        <v>255</v>
      </c>
      <c r="C2939" s="20">
        <v>46113</v>
      </c>
      <c r="D2939" s="12"/>
      <c r="E2939" s="14" t="s">
        <v>2980</v>
      </c>
      <c r="G2939" s="4" t="s">
        <v>13</v>
      </c>
      <c r="H2939" s="4">
        <v>11</v>
      </c>
      <c r="J2939" s="4" t="s">
        <v>14</v>
      </c>
    </row>
    <row r="2940" ht="14.5" hidden="1" spans="1:10">
      <c r="A2940" s="12" t="s">
        <v>255</v>
      </c>
      <c r="C2940" s="20">
        <v>46113</v>
      </c>
      <c r="D2940" s="12"/>
      <c r="E2940" s="14" t="s">
        <v>2981</v>
      </c>
      <c r="G2940" s="4" t="s">
        <v>13</v>
      </c>
      <c r="H2940" s="4">
        <v>11</v>
      </c>
      <c r="J2940" s="4" t="s">
        <v>14</v>
      </c>
    </row>
    <row r="2941" ht="14.5" hidden="1" spans="1:10">
      <c r="A2941" s="12" t="s">
        <v>255</v>
      </c>
      <c r="C2941" s="20">
        <v>46113</v>
      </c>
      <c r="D2941" s="12"/>
      <c r="E2941" s="14" t="s">
        <v>2982</v>
      </c>
      <c r="G2941" s="4" t="s">
        <v>13</v>
      </c>
      <c r="H2941" s="4">
        <v>11</v>
      </c>
      <c r="J2941" s="4" t="s">
        <v>14</v>
      </c>
    </row>
    <row r="2942" ht="14.5" hidden="1" spans="1:10">
      <c r="A2942" s="12" t="s">
        <v>255</v>
      </c>
      <c r="C2942" s="4"/>
      <c r="D2942" s="12"/>
      <c r="E2942" s="14" t="s">
        <v>2983</v>
      </c>
      <c r="G2942" s="4" t="s">
        <v>13</v>
      </c>
      <c r="H2942" s="4">
        <v>16</v>
      </c>
      <c r="J2942" s="4" t="s">
        <v>14</v>
      </c>
    </row>
    <row r="2943" ht="14.5" hidden="1" spans="1:10">
      <c r="A2943" s="12" t="s">
        <v>255</v>
      </c>
      <c r="C2943" s="4"/>
      <c r="D2943" s="12"/>
      <c r="E2943" s="14" t="s">
        <v>2984</v>
      </c>
      <c r="G2943" s="4" t="s">
        <v>13</v>
      </c>
      <c r="H2943" s="4">
        <v>16</v>
      </c>
      <c r="J2943" s="4" t="s">
        <v>14</v>
      </c>
    </row>
    <row r="2944" ht="14.5" hidden="1" spans="1:10">
      <c r="A2944" s="12" t="s">
        <v>255</v>
      </c>
      <c r="C2944" s="20">
        <v>46113</v>
      </c>
      <c r="D2944" s="12"/>
      <c r="E2944" s="14" t="s">
        <v>2985</v>
      </c>
      <c r="G2944" s="4" t="s">
        <v>13</v>
      </c>
      <c r="H2944" s="4">
        <v>11</v>
      </c>
      <c r="J2944" s="4" t="s">
        <v>14</v>
      </c>
    </row>
    <row r="2945" ht="14.5" hidden="1" spans="1:10">
      <c r="A2945" s="12" t="s">
        <v>255</v>
      </c>
      <c r="C2945" s="20">
        <v>46113</v>
      </c>
      <c r="D2945" s="12"/>
      <c r="E2945" s="14" t="s">
        <v>2986</v>
      </c>
      <c r="G2945" s="4" t="s">
        <v>13</v>
      </c>
      <c r="H2945" s="4">
        <v>11</v>
      </c>
      <c r="J2945" s="4" t="s">
        <v>14</v>
      </c>
    </row>
    <row r="2946" ht="14.5" hidden="1" spans="1:10">
      <c r="A2946" s="12" t="s">
        <v>255</v>
      </c>
      <c r="C2946" s="4"/>
      <c r="D2946" s="12"/>
      <c r="E2946" s="14" t="s">
        <v>2987</v>
      </c>
      <c r="G2946" s="4" t="s">
        <v>13</v>
      </c>
      <c r="H2946" s="4">
        <v>16</v>
      </c>
      <c r="J2946" s="4" t="s">
        <v>14</v>
      </c>
    </row>
    <row r="2947" ht="14.5" hidden="1" spans="1:10">
      <c r="A2947" s="12" t="s">
        <v>255</v>
      </c>
      <c r="C2947" s="4"/>
      <c r="D2947" s="12"/>
      <c r="E2947" s="14" t="s">
        <v>2988</v>
      </c>
      <c r="G2947" s="4" t="s">
        <v>13</v>
      </c>
      <c r="H2947" s="4">
        <v>16</v>
      </c>
      <c r="J2947" s="4" t="s">
        <v>14</v>
      </c>
    </row>
    <row r="2948" ht="14.5" hidden="1" spans="1:10">
      <c r="A2948" s="12" t="s">
        <v>255</v>
      </c>
      <c r="C2948" s="4"/>
      <c r="D2948" s="12"/>
      <c r="E2948" s="14" t="s">
        <v>2989</v>
      </c>
      <c r="G2948" s="4" t="s">
        <v>13</v>
      </c>
      <c r="H2948" s="4">
        <v>16</v>
      </c>
      <c r="J2948" s="4" t="s">
        <v>14</v>
      </c>
    </row>
    <row r="2949" ht="14.5" hidden="1" spans="1:10">
      <c r="A2949" s="12" t="s">
        <v>255</v>
      </c>
      <c r="C2949" s="4"/>
      <c r="D2949" s="12"/>
      <c r="E2949" s="14" t="s">
        <v>2990</v>
      </c>
      <c r="G2949" s="4" t="s">
        <v>13</v>
      </c>
      <c r="H2949" s="4">
        <v>16</v>
      </c>
      <c r="J2949" s="4" t="s">
        <v>14</v>
      </c>
    </row>
    <row r="2950" ht="14.5" hidden="1" spans="1:10">
      <c r="A2950" s="12" t="s">
        <v>255</v>
      </c>
      <c r="C2950" s="4"/>
      <c r="D2950" s="12"/>
      <c r="E2950" s="14" t="s">
        <v>2991</v>
      </c>
      <c r="G2950" s="4" t="s">
        <v>13</v>
      </c>
      <c r="H2950" s="4">
        <v>16</v>
      </c>
      <c r="J2950" s="4" t="s">
        <v>14</v>
      </c>
    </row>
    <row r="2951" ht="14.5" hidden="1" spans="1:10">
      <c r="A2951" s="12" t="s">
        <v>255</v>
      </c>
      <c r="C2951" s="4"/>
      <c r="D2951" s="12"/>
      <c r="E2951" s="14" t="s">
        <v>2992</v>
      </c>
      <c r="G2951" s="4" t="s">
        <v>13</v>
      </c>
      <c r="H2951" s="4">
        <v>16</v>
      </c>
      <c r="J2951" s="4" t="s">
        <v>14</v>
      </c>
    </row>
    <row r="2952" ht="14.5" hidden="1" spans="1:10">
      <c r="A2952" s="12" t="s">
        <v>255</v>
      </c>
      <c r="C2952" s="4"/>
      <c r="D2952" s="12"/>
      <c r="E2952" s="14" t="s">
        <v>2993</v>
      </c>
      <c r="G2952" s="4" t="s">
        <v>13</v>
      </c>
      <c r="H2952" s="4">
        <v>16</v>
      </c>
      <c r="J2952" s="4" t="s">
        <v>14</v>
      </c>
    </row>
    <row r="2953" ht="14.5" hidden="1" spans="1:10">
      <c r="A2953" s="12" t="s">
        <v>255</v>
      </c>
      <c r="C2953" s="4"/>
      <c r="D2953" s="12"/>
      <c r="E2953" s="14" t="s">
        <v>2994</v>
      </c>
      <c r="G2953" s="4" t="s">
        <v>13</v>
      </c>
      <c r="H2953" s="4">
        <v>16</v>
      </c>
      <c r="J2953" s="4" t="s">
        <v>14</v>
      </c>
    </row>
    <row r="2954" ht="14.5" hidden="1" spans="1:10">
      <c r="A2954" s="12" t="s">
        <v>255</v>
      </c>
      <c r="C2954" s="4"/>
      <c r="D2954" s="12"/>
      <c r="E2954" s="14" t="s">
        <v>2995</v>
      </c>
      <c r="G2954" s="4" t="s">
        <v>13</v>
      </c>
      <c r="H2954" s="4">
        <v>16</v>
      </c>
      <c r="J2954" s="4" t="s">
        <v>14</v>
      </c>
    </row>
    <row r="2955" ht="14.5" hidden="1" spans="1:10">
      <c r="A2955" s="12" t="s">
        <v>255</v>
      </c>
      <c r="C2955" s="4"/>
      <c r="D2955" s="12"/>
      <c r="E2955" s="14" t="s">
        <v>2996</v>
      </c>
      <c r="G2955" s="4" t="s">
        <v>13</v>
      </c>
      <c r="H2955" s="4">
        <v>16</v>
      </c>
      <c r="J2955" s="4" t="s">
        <v>14</v>
      </c>
    </row>
    <row r="2956" ht="14.5" hidden="1" spans="1:10">
      <c r="A2956" s="12" t="s">
        <v>255</v>
      </c>
      <c r="C2956" s="4"/>
      <c r="D2956" s="12"/>
      <c r="E2956" s="14" t="s">
        <v>2997</v>
      </c>
      <c r="G2956" s="4" t="s">
        <v>13</v>
      </c>
      <c r="H2956" s="4">
        <v>16</v>
      </c>
      <c r="J2956" s="4" t="s">
        <v>14</v>
      </c>
    </row>
    <row r="2957" ht="14.5" hidden="1" spans="1:10">
      <c r="A2957" s="12" t="s">
        <v>255</v>
      </c>
      <c r="C2957" s="4"/>
      <c r="D2957" s="12"/>
      <c r="E2957" s="14" t="s">
        <v>2998</v>
      </c>
      <c r="G2957" s="4" t="s">
        <v>13</v>
      </c>
      <c r="H2957" s="4">
        <v>16</v>
      </c>
      <c r="J2957" s="4" t="s">
        <v>14</v>
      </c>
    </row>
    <row r="2958" ht="14.5" hidden="1" spans="1:10">
      <c r="A2958" s="12" t="s">
        <v>255</v>
      </c>
      <c r="C2958" s="4"/>
      <c r="D2958" s="12"/>
      <c r="E2958" s="14" t="s">
        <v>2999</v>
      </c>
      <c r="G2958" s="4" t="s">
        <v>13</v>
      </c>
      <c r="H2958" s="4">
        <v>15</v>
      </c>
      <c r="J2958" s="4" t="s">
        <v>14</v>
      </c>
    </row>
    <row r="2959" ht="14.5" hidden="1" spans="1:10">
      <c r="A2959" s="12" t="s">
        <v>255</v>
      </c>
      <c r="C2959" s="4"/>
      <c r="D2959" s="12"/>
      <c r="E2959" s="14" t="s">
        <v>3000</v>
      </c>
      <c r="G2959" s="4" t="s">
        <v>13</v>
      </c>
      <c r="H2959" s="4">
        <v>15</v>
      </c>
      <c r="J2959" s="4" t="s">
        <v>14</v>
      </c>
    </row>
    <row r="2960" ht="14.5" hidden="1" spans="1:10">
      <c r="A2960" s="12" t="s">
        <v>255</v>
      </c>
      <c r="C2960" s="4"/>
      <c r="D2960" s="12"/>
      <c r="E2960" s="14" t="s">
        <v>3001</v>
      </c>
      <c r="G2960" s="4" t="s">
        <v>13</v>
      </c>
      <c r="H2960" s="4">
        <v>15</v>
      </c>
      <c r="J2960" s="4" t="s">
        <v>14</v>
      </c>
    </row>
    <row r="2961" ht="14.5" hidden="1" spans="1:10">
      <c r="A2961" s="12" t="s">
        <v>255</v>
      </c>
      <c r="C2961" s="4"/>
      <c r="D2961" s="12"/>
      <c r="E2961" s="14" t="s">
        <v>3002</v>
      </c>
      <c r="G2961" s="4" t="s">
        <v>13</v>
      </c>
      <c r="H2961" s="4">
        <v>15</v>
      </c>
      <c r="J2961" s="4" t="s">
        <v>14</v>
      </c>
    </row>
    <row r="2962" ht="14.5" hidden="1" spans="1:10">
      <c r="A2962" s="12" t="s">
        <v>255</v>
      </c>
      <c r="C2962" s="4"/>
      <c r="D2962" s="12"/>
      <c r="E2962" s="14" t="s">
        <v>3003</v>
      </c>
      <c r="G2962" s="4" t="s">
        <v>13</v>
      </c>
      <c r="H2962" s="4">
        <v>15</v>
      </c>
      <c r="J2962" s="4" t="s">
        <v>14</v>
      </c>
    </row>
    <row r="2963" ht="14.5" hidden="1" spans="1:10">
      <c r="A2963" s="12" t="s">
        <v>255</v>
      </c>
      <c r="C2963" s="4"/>
      <c r="D2963" s="12"/>
      <c r="E2963" s="14" t="s">
        <v>3004</v>
      </c>
      <c r="G2963" s="4" t="s">
        <v>13</v>
      </c>
      <c r="H2963" s="4">
        <v>15</v>
      </c>
      <c r="J2963" s="4" t="s">
        <v>14</v>
      </c>
    </row>
    <row r="2964" ht="14.5" hidden="1" spans="1:10">
      <c r="A2964" s="12" t="s">
        <v>255</v>
      </c>
      <c r="C2964" s="4"/>
      <c r="D2964" s="12"/>
      <c r="E2964" s="14" t="s">
        <v>3005</v>
      </c>
      <c r="G2964" s="4" t="s">
        <v>13</v>
      </c>
      <c r="H2964" s="4">
        <v>15</v>
      </c>
      <c r="J2964" s="4" t="s">
        <v>14</v>
      </c>
    </row>
    <row r="2965" ht="14.5" hidden="1" spans="1:10">
      <c r="A2965" s="12" t="s">
        <v>255</v>
      </c>
      <c r="C2965" s="4"/>
      <c r="D2965" s="12"/>
      <c r="E2965" s="14" t="s">
        <v>3006</v>
      </c>
      <c r="G2965" s="4" t="s">
        <v>13</v>
      </c>
      <c r="H2965" s="4">
        <v>15</v>
      </c>
      <c r="J2965" s="4" t="s">
        <v>14</v>
      </c>
    </row>
    <row r="2966" ht="14.5" hidden="1" spans="1:10">
      <c r="A2966" s="12" t="s">
        <v>255</v>
      </c>
      <c r="C2966" s="20">
        <v>46113</v>
      </c>
      <c r="D2966" s="12"/>
      <c r="E2966" s="14" t="s">
        <v>3007</v>
      </c>
      <c r="G2966" s="4" t="s">
        <v>13</v>
      </c>
      <c r="H2966" s="4">
        <v>10</v>
      </c>
      <c r="J2966" s="4" t="s">
        <v>14</v>
      </c>
    </row>
    <row r="2967" ht="14.5" hidden="1" spans="1:10">
      <c r="A2967" s="12" t="s">
        <v>255</v>
      </c>
      <c r="C2967" s="20">
        <v>46113</v>
      </c>
      <c r="D2967" s="12"/>
      <c r="E2967" s="14" t="s">
        <v>3008</v>
      </c>
      <c r="G2967" s="4" t="s">
        <v>13</v>
      </c>
      <c r="H2967" s="4">
        <v>10</v>
      </c>
      <c r="J2967" s="4" t="s">
        <v>14</v>
      </c>
    </row>
    <row r="2968" ht="14.5" hidden="1" spans="1:10">
      <c r="A2968" s="12" t="s">
        <v>255</v>
      </c>
      <c r="C2968" s="4"/>
      <c r="D2968" s="12"/>
      <c r="E2968" s="14" t="s">
        <v>3009</v>
      </c>
      <c r="G2968" s="4" t="s">
        <v>13</v>
      </c>
      <c r="H2968" s="4">
        <v>15</v>
      </c>
      <c r="J2968" s="4" t="s">
        <v>14</v>
      </c>
    </row>
    <row r="2969" ht="14.5" hidden="1" spans="1:10">
      <c r="A2969" s="12" t="s">
        <v>255</v>
      </c>
      <c r="C2969" s="4"/>
      <c r="D2969" s="12"/>
      <c r="E2969" s="14" t="s">
        <v>3010</v>
      </c>
      <c r="G2969" s="4" t="s">
        <v>13</v>
      </c>
      <c r="H2969" s="4">
        <v>15</v>
      </c>
      <c r="J2969" s="4" t="s">
        <v>14</v>
      </c>
    </row>
    <row r="2970" ht="14.5" hidden="1" spans="1:10">
      <c r="A2970" s="12" t="s">
        <v>255</v>
      </c>
      <c r="C2970" s="20">
        <v>46113</v>
      </c>
      <c r="D2970" s="12"/>
      <c r="E2970" s="14" t="s">
        <v>3011</v>
      </c>
      <c r="G2970" s="4" t="s">
        <v>13</v>
      </c>
      <c r="H2970" s="4">
        <v>10</v>
      </c>
      <c r="J2970" s="4" t="s">
        <v>14</v>
      </c>
    </row>
    <row r="2971" ht="14.5" hidden="1" spans="1:10">
      <c r="A2971" s="12" t="s">
        <v>255</v>
      </c>
      <c r="C2971" s="20">
        <v>46113</v>
      </c>
      <c r="D2971" s="12"/>
      <c r="E2971" s="14" t="s">
        <v>3012</v>
      </c>
      <c r="G2971" s="4" t="s">
        <v>13</v>
      </c>
      <c r="H2971" s="4">
        <v>10</v>
      </c>
      <c r="J2971" s="4" t="s">
        <v>14</v>
      </c>
    </row>
    <row r="2972" ht="14.5" hidden="1" spans="1:10">
      <c r="A2972" s="12" t="s">
        <v>255</v>
      </c>
      <c r="C2972" s="20">
        <v>46113</v>
      </c>
      <c r="D2972" s="12"/>
      <c r="E2972" s="14" t="s">
        <v>3013</v>
      </c>
      <c r="G2972" s="4" t="s">
        <v>13</v>
      </c>
      <c r="H2972" s="4">
        <v>10</v>
      </c>
      <c r="J2972" s="4" t="s">
        <v>14</v>
      </c>
    </row>
    <row r="2973" ht="14.5" hidden="1" spans="1:10">
      <c r="A2973" s="12" t="s">
        <v>255</v>
      </c>
      <c r="C2973" s="4"/>
      <c r="D2973" s="12"/>
      <c r="E2973" s="14" t="s">
        <v>3014</v>
      </c>
      <c r="G2973" s="4" t="s">
        <v>13</v>
      </c>
      <c r="H2973" s="4">
        <v>15</v>
      </c>
      <c r="J2973" s="4" t="s">
        <v>14</v>
      </c>
    </row>
    <row r="2974" ht="14.5" hidden="1" spans="1:10">
      <c r="A2974" s="12" t="s">
        <v>255</v>
      </c>
      <c r="C2974" s="4"/>
      <c r="D2974" s="12"/>
      <c r="E2974" s="14" t="s">
        <v>3015</v>
      </c>
      <c r="G2974" s="4" t="s">
        <v>13</v>
      </c>
      <c r="H2974" s="4">
        <v>15</v>
      </c>
      <c r="J2974" s="4" t="s">
        <v>14</v>
      </c>
    </row>
    <row r="2975" ht="14.5" hidden="1" spans="1:10">
      <c r="A2975" s="12" t="s">
        <v>255</v>
      </c>
      <c r="C2975" s="4"/>
      <c r="D2975" s="12"/>
      <c r="E2975" s="14" t="s">
        <v>3016</v>
      </c>
      <c r="G2975" s="4" t="s">
        <v>13</v>
      </c>
      <c r="H2975" s="4">
        <v>15</v>
      </c>
      <c r="J2975" s="4" t="s">
        <v>14</v>
      </c>
    </row>
    <row r="2976" ht="14.5" hidden="1" spans="1:10">
      <c r="A2976" s="12" t="s">
        <v>255</v>
      </c>
      <c r="C2976" s="4"/>
      <c r="D2976" s="12"/>
      <c r="E2976" s="14" t="s">
        <v>3017</v>
      </c>
      <c r="G2976" s="4" t="s">
        <v>13</v>
      </c>
      <c r="H2976" s="4">
        <v>15</v>
      </c>
      <c r="J2976" s="4" t="s">
        <v>14</v>
      </c>
    </row>
    <row r="2977" ht="14.5" hidden="1" spans="1:10">
      <c r="A2977" s="12" t="s">
        <v>255</v>
      </c>
      <c r="C2977" s="4"/>
      <c r="D2977" s="12"/>
      <c r="E2977" s="14" t="s">
        <v>3018</v>
      </c>
      <c r="G2977" s="4" t="s">
        <v>13</v>
      </c>
      <c r="H2977" s="4">
        <v>15</v>
      </c>
      <c r="J2977" s="4" t="s">
        <v>14</v>
      </c>
    </row>
    <row r="2978" ht="14.5" hidden="1" spans="1:10">
      <c r="A2978" s="12" t="s">
        <v>255</v>
      </c>
      <c r="C2978" s="4"/>
      <c r="D2978" s="12"/>
      <c r="E2978" s="14" t="s">
        <v>3019</v>
      </c>
      <c r="G2978" s="4" t="s">
        <v>13</v>
      </c>
      <c r="H2978" s="4">
        <v>15</v>
      </c>
      <c r="J2978" s="4" t="s">
        <v>14</v>
      </c>
    </row>
    <row r="2979" ht="14.5" hidden="1" spans="1:10">
      <c r="A2979" s="12" t="s">
        <v>255</v>
      </c>
      <c r="C2979" s="4"/>
      <c r="D2979" s="12"/>
      <c r="E2979" s="14" t="s">
        <v>3020</v>
      </c>
      <c r="G2979" s="4" t="s">
        <v>13</v>
      </c>
      <c r="H2979" s="4">
        <v>15</v>
      </c>
      <c r="J2979" s="4" t="s">
        <v>14</v>
      </c>
    </row>
    <row r="2980" ht="14.5" hidden="1" spans="1:10">
      <c r="A2980" s="12" t="s">
        <v>255</v>
      </c>
      <c r="C2980" s="4"/>
      <c r="D2980" s="12"/>
      <c r="E2980" s="14" t="s">
        <v>3021</v>
      </c>
      <c r="G2980" s="4" t="s">
        <v>13</v>
      </c>
      <c r="H2980" s="4">
        <v>15</v>
      </c>
      <c r="J2980" s="4" t="s">
        <v>14</v>
      </c>
    </row>
    <row r="2981" ht="14.5" hidden="1" spans="1:10">
      <c r="A2981" s="12" t="s">
        <v>255</v>
      </c>
      <c r="C2981" s="4"/>
      <c r="D2981" s="12"/>
      <c r="E2981" s="14" t="s">
        <v>3022</v>
      </c>
      <c r="G2981" s="4" t="s">
        <v>13</v>
      </c>
      <c r="H2981" s="4">
        <v>15</v>
      </c>
      <c r="J2981" s="4" t="s">
        <v>14</v>
      </c>
    </row>
    <row r="2982" ht="14.5" hidden="1" spans="1:10">
      <c r="A2982" s="12" t="s">
        <v>255</v>
      </c>
      <c r="C2982" s="4"/>
      <c r="D2982" s="12"/>
      <c r="E2982" s="14" t="s">
        <v>3023</v>
      </c>
      <c r="G2982" s="4" t="s">
        <v>13</v>
      </c>
      <c r="H2982" s="4">
        <v>15</v>
      </c>
      <c r="J2982" s="4" t="s">
        <v>14</v>
      </c>
    </row>
    <row r="2983" ht="14.5" hidden="1" spans="1:10">
      <c r="A2983" s="12" t="s">
        <v>255</v>
      </c>
      <c r="C2983" s="4"/>
      <c r="D2983" s="12"/>
      <c r="E2983" s="14" t="s">
        <v>3024</v>
      </c>
      <c r="G2983" s="4" t="s">
        <v>13</v>
      </c>
      <c r="H2983" s="4">
        <v>15</v>
      </c>
      <c r="J2983" s="4" t="s">
        <v>14</v>
      </c>
    </row>
    <row r="2984" ht="14.5" hidden="1" spans="1:10">
      <c r="A2984" s="12" t="s">
        <v>255</v>
      </c>
      <c r="C2984" s="4"/>
      <c r="D2984" s="12"/>
      <c r="E2984" s="14" t="s">
        <v>3025</v>
      </c>
      <c r="G2984" s="4" t="s">
        <v>13</v>
      </c>
      <c r="H2984" s="4">
        <v>15</v>
      </c>
      <c r="J2984" s="4" t="s">
        <v>14</v>
      </c>
    </row>
    <row r="2985" ht="14.5" hidden="1" spans="1:10">
      <c r="A2985" s="12" t="s">
        <v>255</v>
      </c>
      <c r="C2985" s="4"/>
      <c r="D2985" s="12"/>
      <c r="E2985" s="14" t="s">
        <v>3026</v>
      </c>
      <c r="G2985" s="4" t="s">
        <v>13</v>
      </c>
      <c r="H2985" s="4">
        <v>15</v>
      </c>
      <c r="J2985" s="4" t="s">
        <v>14</v>
      </c>
    </row>
    <row r="2986" ht="14.5" hidden="1" spans="1:10">
      <c r="A2986" s="12" t="s">
        <v>255</v>
      </c>
      <c r="C2986" s="4"/>
      <c r="D2986" s="12"/>
      <c r="E2986" s="14" t="s">
        <v>3027</v>
      </c>
      <c r="G2986" s="4" t="s">
        <v>13</v>
      </c>
      <c r="H2986" s="4">
        <v>15</v>
      </c>
      <c r="J2986" s="4" t="s">
        <v>14</v>
      </c>
    </row>
    <row r="2987" ht="14.5" hidden="1" spans="1:10">
      <c r="A2987" s="12" t="s">
        <v>255</v>
      </c>
      <c r="C2987" s="4"/>
      <c r="D2987" s="12"/>
      <c r="E2987" s="14" t="s">
        <v>3028</v>
      </c>
      <c r="G2987" s="4" t="s">
        <v>13</v>
      </c>
      <c r="H2987" s="4">
        <v>15</v>
      </c>
      <c r="J2987" s="4" t="s">
        <v>14</v>
      </c>
    </row>
    <row r="2988" ht="14.5" hidden="1" spans="1:10">
      <c r="A2988" s="12" t="s">
        <v>255</v>
      </c>
      <c r="C2988" s="4"/>
      <c r="D2988" s="12"/>
      <c r="E2988" s="14" t="s">
        <v>3029</v>
      </c>
      <c r="G2988" s="4" t="s">
        <v>13</v>
      </c>
      <c r="H2988" s="4">
        <v>15</v>
      </c>
      <c r="J2988" s="4" t="s">
        <v>14</v>
      </c>
    </row>
    <row r="2989" ht="14.5" hidden="1" spans="1:10">
      <c r="A2989" s="12" t="s">
        <v>255</v>
      </c>
      <c r="C2989" s="4"/>
      <c r="D2989" s="12"/>
      <c r="E2989" s="14" t="s">
        <v>3030</v>
      </c>
      <c r="G2989" s="4" t="s">
        <v>13</v>
      </c>
      <c r="H2989" s="4">
        <v>15</v>
      </c>
      <c r="J2989" s="4" t="s">
        <v>14</v>
      </c>
    </row>
    <row r="2990" ht="14.5" hidden="1" spans="1:10">
      <c r="A2990" s="12" t="s">
        <v>255</v>
      </c>
      <c r="C2990" s="4"/>
      <c r="D2990" s="12"/>
      <c r="E2990" s="14" t="s">
        <v>3031</v>
      </c>
      <c r="G2990" s="4" t="s">
        <v>13</v>
      </c>
      <c r="H2990" s="4">
        <v>15</v>
      </c>
      <c r="J2990" s="4" t="s">
        <v>14</v>
      </c>
    </row>
    <row r="2991" ht="14.5" hidden="1" spans="1:10">
      <c r="A2991" s="12" t="s">
        <v>255</v>
      </c>
      <c r="C2991" s="4"/>
      <c r="D2991" s="12"/>
      <c r="E2991" s="14" t="s">
        <v>3032</v>
      </c>
      <c r="G2991" s="4" t="s">
        <v>13</v>
      </c>
      <c r="H2991" s="4">
        <v>15</v>
      </c>
      <c r="J2991" s="4" t="s">
        <v>14</v>
      </c>
    </row>
    <row r="2992" ht="14.5" hidden="1" spans="1:10">
      <c r="A2992" s="12" t="s">
        <v>255</v>
      </c>
      <c r="C2992" s="4"/>
      <c r="D2992" s="12"/>
      <c r="E2992" s="14" t="s">
        <v>3033</v>
      </c>
      <c r="G2992" s="4" t="s">
        <v>13</v>
      </c>
      <c r="H2992" s="4">
        <v>15</v>
      </c>
      <c r="J2992" s="4" t="s">
        <v>14</v>
      </c>
    </row>
    <row r="2993" ht="14.5" hidden="1" spans="1:10">
      <c r="A2993" s="12" t="s">
        <v>255</v>
      </c>
      <c r="C2993" s="4"/>
      <c r="D2993" s="12"/>
      <c r="E2993" s="14" t="s">
        <v>3034</v>
      </c>
      <c r="G2993" s="4" t="s">
        <v>13</v>
      </c>
      <c r="H2993" s="4">
        <v>15</v>
      </c>
      <c r="J2993" s="4" t="s">
        <v>14</v>
      </c>
    </row>
    <row r="2994" ht="14.5" hidden="1" spans="1:10">
      <c r="A2994" s="12" t="s">
        <v>255</v>
      </c>
      <c r="C2994" s="4"/>
      <c r="D2994" s="12"/>
      <c r="E2994" s="14" t="s">
        <v>3035</v>
      </c>
      <c r="G2994" s="4" t="s">
        <v>13</v>
      </c>
      <c r="H2994" s="4">
        <v>15</v>
      </c>
      <c r="J2994" s="4" t="s">
        <v>14</v>
      </c>
    </row>
    <row r="2995" ht="14.5" hidden="1" spans="1:10">
      <c r="A2995" s="12" t="s">
        <v>255</v>
      </c>
      <c r="C2995" s="4"/>
      <c r="D2995" s="12"/>
      <c r="E2995" s="14" t="s">
        <v>3036</v>
      </c>
      <c r="G2995" s="4" t="s">
        <v>13</v>
      </c>
      <c r="H2995" s="4">
        <v>15</v>
      </c>
      <c r="J2995" s="4" t="s">
        <v>14</v>
      </c>
    </row>
    <row r="2996" ht="14.5" spans="1:10">
      <c r="A2996" s="12" t="s">
        <v>255</v>
      </c>
      <c r="C2996" s="4" t="s">
        <v>500</v>
      </c>
      <c r="D2996" s="12"/>
      <c r="E2996" s="14" t="s">
        <v>3037</v>
      </c>
      <c r="G2996" s="4" t="s">
        <v>13</v>
      </c>
      <c r="H2996" s="4">
        <v>14</v>
      </c>
      <c r="J2996" s="4" t="s">
        <v>14</v>
      </c>
    </row>
    <row r="2997" ht="14.5" hidden="1" spans="1:10">
      <c r="A2997" s="12" t="s">
        <v>255</v>
      </c>
      <c r="C2997" s="20">
        <v>46113</v>
      </c>
      <c r="D2997" s="12"/>
      <c r="E2997" s="14" t="s">
        <v>3038</v>
      </c>
      <c r="G2997" s="4" t="s">
        <v>13</v>
      </c>
      <c r="H2997" s="4">
        <v>9</v>
      </c>
      <c r="J2997" s="4" t="s">
        <v>14</v>
      </c>
    </row>
    <row r="2998" ht="14.5" hidden="1" spans="1:10">
      <c r="A2998" s="12" t="s">
        <v>255</v>
      </c>
      <c r="C2998" s="4"/>
      <c r="D2998" s="12"/>
      <c r="E2998" s="14" t="s">
        <v>3039</v>
      </c>
      <c r="G2998" s="4" t="s">
        <v>13</v>
      </c>
      <c r="H2998" s="4">
        <v>15</v>
      </c>
      <c r="J2998" s="4" t="s">
        <v>14</v>
      </c>
    </row>
    <row r="2999" ht="14.5" hidden="1" spans="1:10">
      <c r="A2999" s="12" t="s">
        <v>255</v>
      </c>
      <c r="C2999" s="20">
        <v>46113</v>
      </c>
      <c r="D2999" s="12"/>
      <c r="E2999" s="14" t="s">
        <v>3040</v>
      </c>
      <c r="G2999" s="4" t="s">
        <v>13</v>
      </c>
      <c r="H2999" s="4">
        <v>9</v>
      </c>
      <c r="J2999" s="4" t="s">
        <v>14</v>
      </c>
    </row>
    <row r="3000" ht="14.5" hidden="1" spans="1:10">
      <c r="A3000" s="12" t="s">
        <v>255</v>
      </c>
      <c r="C3000" s="20">
        <v>46113</v>
      </c>
      <c r="D3000" s="12"/>
      <c r="E3000" s="14" t="s">
        <v>3041</v>
      </c>
      <c r="G3000" s="4" t="s">
        <v>13</v>
      </c>
      <c r="H3000" s="4">
        <v>9</v>
      </c>
      <c r="J3000" s="4" t="s">
        <v>14</v>
      </c>
    </row>
    <row r="3001" ht="14.5" hidden="1" spans="1:10">
      <c r="A3001" s="12" t="s">
        <v>255</v>
      </c>
      <c r="C3001" s="4"/>
      <c r="D3001" s="12"/>
      <c r="E3001" s="14" t="s">
        <v>3042</v>
      </c>
      <c r="G3001" s="4" t="s">
        <v>13</v>
      </c>
      <c r="H3001" s="4">
        <v>15</v>
      </c>
      <c r="J3001" s="4" t="s">
        <v>14</v>
      </c>
    </row>
    <row r="3002" ht="14.5" hidden="1" spans="1:10">
      <c r="A3002" s="12" t="s">
        <v>255</v>
      </c>
      <c r="C3002" s="20">
        <v>46113</v>
      </c>
      <c r="D3002" s="12"/>
      <c r="E3002" s="14" t="s">
        <v>3043</v>
      </c>
      <c r="G3002" s="4" t="s">
        <v>13</v>
      </c>
      <c r="H3002" s="4">
        <v>9</v>
      </c>
      <c r="J3002" s="4" t="s">
        <v>14</v>
      </c>
    </row>
    <row r="3003" ht="14.5" hidden="1" spans="1:10">
      <c r="A3003" s="12" t="s">
        <v>255</v>
      </c>
      <c r="C3003" s="20">
        <v>46113</v>
      </c>
      <c r="D3003" s="12"/>
      <c r="E3003" s="14" t="s">
        <v>3044</v>
      </c>
      <c r="G3003" s="4" t="s">
        <v>13</v>
      </c>
      <c r="H3003" s="4">
        <v>10</v>
      </c>
      <c r="J3003" s="4" t="s">
        <v>14</v>
      </c>
    </row>
    <row r="3004" ht="14.5" hidden="1" spans="1:10">
      <c r="A3004" s="12" t="s">
        <v>255</v>
      </c>
      <c r="C3004" s="4"/>
      <c r="D3004" s="12"/>
      <c r="E3004" s="14" t="s">
        <v>3045</v>
      </c>
      <c r="G3004" s="4" t="s">
        <v>13</v>
      </c>
      <c r="H3004" s="4">
        <v>15</v>
      </c>
      <c r="J3004" s="4" t="s">
        <v>14</v>
      </c>
    </row>
    <row r="3005" ht="14.5" hidden="1" spans="1:10">
      <c r="A3005" s="12" t="s">
        <v>255</v>
      </c>
      <c r="C3005" s="20">
        <v>46113</v>
      </c>
      <c r="D3005" s="12"/>
      <c r="E3005" s="14" t="s">
        <v>3046</v>
      </c>
      <c r="G3005" s="4" t="s">
        <v>13</v>
      </c>
      <c r="H3005" s="4">
        <v>10</v>
      </c>
      <c r="J3005" s="4" t="s">
        <v>14</v>
      </c>
    </row>
    <row r="3006" ht="14.5" hidden="1" spans="1:10">
      <c r="A3006" s="12" t="s">
        <v>255</v>
      </c>
      <c r="C3006" s="20">
        <v>46113</v>
      </c>
      <c r="D3006" s="12"/>
      <c r="E3006" s="14" t="s">
        <v>3047</v>
      </c>
      <c r="G3006" s="4" t="s">
        <v>13</v>
      </c>
      <c r="H3006" s="4">
        <v>10</v>
      </c>
      <c r="J3006" s="4" t="s">
        <v>14</v>
      </c>
    </row>
    <row r="3007" ht="14.5" hidden="1" spans="1:10">
      <c r="A3007" s="12" t="s">
        <v>255</v>
      </c>
      <c r="C3007" s="4"/>
      <c r="D3007" s="12"/>
      <c r="E3007" s="14" t="s">
        <v>3048</v>
      </c>
      <c r="G3007" s="4" t="s">
        <v>13</v>
      </c>
      <c r="H3007" s="4">
        <v>15</v>
      </c>
      <c r="J3007" s="4" t="s">
        <v>14</v>
      </c>
    </row>
    <row r="3008" ht="14.5" hidden="1" spans="1:10">
      <c r="A3008" s="12" t="s">
        <v>255</v>
      </c>
      <c r="C3008" s="20">
        <v>46113</v>
      </c>
      <c r="D3008" s="12"/>
      <c r="E3008" s="14" t="s">
        <v>3049</v>
      </c>
      <c r="G3008" s="4" t="s">
        <v>13</v>
      </c>
      <c r="H3008" s="4">
        <v>10</v>
      </c>
      <c r="J3008" s="4" t="s">
        <v>14</v>
      </c>
    </row>
    <row r="3009" ht="14.5" hidden="1" spans="1:10">
      <c r="A3009" s="12" t="s">
        <v>255</v>
      </c>
      <c r="C3009" s="20">
        <v>46113</v>
      </c>
      <c r="D3009" s="12"/>
      <c r="E3009" s="14" t="s">
        <v>3050</v>
      </c>
      <c r="G3009" s="4" t="s">
        <v>13</v>
      </c>
      <c r="H3009" s="4">
        <v>10</v>
      </c>
      <c r="J3009" s="4" t="s">
        <v>14</v>
      </c>
    </row>
    <row r="3010" ht="14.5" hidden="1" spans="1:10">
      <c r="A3010" s="12" t="s">
        <v>255</v>
      </c>
      <c r="C3010" s="20">
        <v>46113</v>
      </c>
      <c r="D3010" s="12"/>
      <c r="E3010" s="14" t="s">
        <v>3051</v>
      </c>
      <c r="G3010" s="4" t="s">
        <v>13</v>
      </c>
      <c r="H3010" s="4">
        <v>10</v>
      </c>
      <c r="J3010" s="4" t="s">
        <v>14</v>
      </c>
    </row>
    <row r="3011" ht="14.5" hidden="1" spans="1:10">
      <c r="A3011" s="12" t="s">
        <v>255</v>
      </c>
      <c r="C3011" s="4"/>
      <c r="D3011" s="12"/>
      <c r="E3011" s="14" t="s">
        <v>3052</v>
      </c>
      <c r="G3011" s="4" t="s">
        <v>13</v>
      </c>
      <c r="H3011" s="4">
        <v>15</v>
      </c>
      <c r="J3011" s="4" t="s">
        <v>14</v>
      </c>
    </row>
    <row r="3012" ht="14.5" hidden="1" spans="1:10">
      <c r="A3012" s="12" t="s">
        <v>255</v>
      </c>
      <c r="C3012" s="20">
        <v>46113</v>
      </c>
      <c r="D3012" s="12"/>
      <c r="E3012" s="14" t="s">
        <v>3053</v>
      </c>
      <c r="G3012" s="4" t="s">
        <v>13</v>
      </c>
      <c r="H3012" s="4">
        <v>9</v>
      </c>
      <c r="J3012" s="4" t="s">
        <v>14</v>
      </c>
    </row>
    <row r="3013" ht="14.5" hidden="1" spans="1:10">
      <c r="A3013" s="12" t="s">
        <v>255</v>
      </c>
      <c r="C3013" s="20">
        <v>46113</v>
      </c>
      <c r="D3013" s="12"/>
      <c r="E3013" s="14" t="s">
        <v>3054</v>
      </c>
      <c r="G3013" s="4" t="s">
        <v>13</v>
      </c>
      <c r="H3013" s="4">
        <v>9</v>
      </c>
      <c r="J3013" s="4" t="s">
        <v>14</v>
      </c>
    </row>
    <row r="3014" ht="14.5" hidden="1" spans="1:10">
      <c r="A3014" s="12" t="s">
        <v>255</v>
      </c>
      <c r="C3014" s="20">
        <v>46113</v>
      </c>
      <c r="D3014" s="12"/>
      <c r="E3014" s="14" t="s">
        <v>3055</v>
      </c>
      <c r="G3014" s="4" t="s">
        <v>13</v>
      </c>
      <c r="H3014" s="4">
        <v>9</v>
      </c>
      <c r="J3014" s="4" t="s">
        <v>14</v>
      </c>
    </row>
    <row r="3015" ht="14.5" hidden="1" spans="1:10">
      <c r="A3015" s="12" t="s">
        <v>255</v>
      </c>
      <c r="C3015" s="20">
        <v>46113</v>
      </c>
      <c r="D3015" s="12"/>
      <c r="E3015" s="14" t="s">
        <v>3056</v>
      </c>
      <c r="G3015" s="4" t="s">
        <v>13</v>
      </c>
      <c r="H3015" s="4">
        <v>9</v>
      </c>
      <c r="J3015" s="4" t="s">
        <v>14</v>
      </c>
    </row>
    <row r="3016" ht="14.5" hidden="1" spans="1:10">
      <c r="A3016" s="12" t="s">
        <v>255</v>
      </c>
      <c r="C3016" s="20">
        <v>46113</v>
      </c>
      <c r="D3016" s="12"/>
      <c r="E3016" s="14" t="s">
        <v>3057</v>
      </c>
      <c r="G3016" s="4" t="s">
        <v>13</v>
      </c>
      <c r="H3016" s="4">
        <v>9</v>
      </c>
      <c r="J3016" s="4" t="s">
        <v>14</v>
      </c>
    </row>
    <row r="3017" ht="14.5" hidden="1" spans="1:10">
      <c r="A3017" s="12" t="s">
        <v>255</v>
      </c>
      <c r="C3017" s="20">
        <v>46113</v>
      </c>
      <c r="D3017" s="12"/>
      <c r="E3017" s="14" t="s">
        <v>3058</v>
      </c>
      <c r="G3017" s="4" t="s">
        <v>13</v>
      </c>
      <c r="H3017" s="4">
        <v>9</v>
      </c>
      <c r="J3017" s="4" t="s">
        <v>14</v>
      </c>
    </row>
    <row r="3018" ht="14.5" hidden="1" spans="1:10">
      <c r="A3018" s="12" t="s">
        <v>255</v>
      </c>
      <c r="C3018" s="20">
        <v>46113</v>
      </c>
      <c r="D3018" s="12"/>
      <c r="E3018" s="14" t="s">
        <v>3059</v>
      </c>
      <c r="G3018" s="4" t="s">
        <v>13</v>
      </c>
      <c r="H3018" s="4">
        <v>9</v>
      </c>
      <c r="J3018" s="4" t="s">
        <v>14</v>
      </c>
    </row>
    <row r="3019" ht="14.5" hidden="1" spans="1:10">
      <c r="A3019" s="12" t="s">
        <v>255</v>
      </c>
      <c r="C3019" s="20">
        <v>46113</v>
      </c>
      <c r="D3019" s="12"/>
      <c r="E3019" s="14" t="s">
        <v>3060</v>
      </c>
      <c r="G3019" s="4" t="s">
        <v>13</v>
      </c>
      <c r="H3019" s="4">
        <v>9</v>
      </c>
      <c r="J3019" s="4" t="s">
        <v>14</v>
      </c>
    </row>
    <row r="3020" ht="14.5" hidden="1" spans="1:10">
      <c r="A3020" s="12" t="s">
        <v>255</v>
      </c>
      <c r="C3020" s="20">
        <v>46113</v>
      </c>
      <c r="D3020" s="12"/>
      <c r="E3020" s="14" t="s">
        <v>3061</v>
      </c>
      <c r="G3020" s="4" t="s">
        <v>13</v>
      </c>
      <c r="H3020" s="4">
        <v>9</v>
      </c>
      <c r="J3020" s="4" t="s">
        <v>14</v>
      </c>
    </row>
    <row r="3021" ht="14.5" hidden="1" spans="1:10">
      <c r="A3021" s="12" t="s">
        <v>255</v>
      </c>
      <c r="C3021" s="20">
        <v>46113</v>
      </c>
      <c r="D3021" s="12"/>
      <c r="E3021" s="14" t="s">
        <v>3062</v>
      </c>
      <c r="G3021" s="4" t="s">
        <v>13</v>
      </c>
      <c r="H3021" s="4">
        <v>9</v>
      </c>
      <c r="J3021" s="4" t="s">
        <v>14</v>
      </c>
    </row>
    <row r="3022" ht="14.5" hidden="1" spans="1:10">
      <c r="A3022" s="12" t="s">
        <v>255</v>
      </c>
      <c r="C3022" s="4"/>
      <c r="D3022" s="12"/>
      <c r="E3022" s="14" t="s">
        <v>3063</v>
      </c>
      <c r="G3022" s="4" t="s">
        <v>13</v>
      </c>
      <c r="H3022" s="4">
        <v>16</v>
      </c>
      <c r="J3022" s="4" t="s">
        <v>14</v>
      </c>
    </row>
    <row r="3023" ht="14.5" hidden="1" spans="1:10">
      <c r="A3023" s="12" t="s">
        <v>255</v>
      </c>
      <c r="C3023" s="20">
        <v>46113</v>
      </c>
      <c r="D3023" s="12"/>
      <c r="E3023" s="14" t="s">
        <v>3064</v>
      </c>
      <c r="G3023" s="4" t="s">
        <v>13</v>
      </c>
      <c r="H3023" s="4">
        <v>9</v>
      </c>
      <c r="J3023" s="4" t="s">
        <v>14</v>
      </c>
    </row>
    <row r="3024" ht="14.5" hidden="1" spans="1:10">
      <c r="A3024" s="12" t="s">
        <v>255</v>
      </c>
      <c r="C3024" s="4"/>
      <c r="D3024" s="12"/>
      <c r="E3024" s="14" t="s">
        <v>3065</v>
      </c>
      <c r="G3024" s="4" t="s">
        <v>13</v>
      </c>
      <c r="H3024" s="4">
        <v>15</v>
      </c>
      <c r="J3024" s="4" t="s">
        <v>14</v>
      </c>
    </row>
    <row r="3025" ht="14.5" hidden="1" spans="1:10">
      <c r="A3025" s="12" t="s">
        <v>255</v>
      </c>
      <c r="C3025" s="20">
        <v>46113</v>
      </c>
      <c r="D3025" s="12"/>
      <c r="E3025" s="14" t="s">
        <v>3066</v>
      </c>
      <c r="G3025" s="4" t="s">
        <v>13</v>
      </c>
      <c r="H3025" s="4">
        <v>9</v>
      </c>
      <c r="J3025" s="4" t="s">
        <v>14</v>
      </c>
    </row>
    <row r="3026" ht="14.5" hidden="1" spans="1:10">
      <c r="A3026" s="12" t="s">
        <v>255</v>
      </c>
      <c r="C3026" s="20">
        <v>46113</v>
      </c>
      <c r="D3026" s="12"/>
      <c r="E3026" s="14" t="s">
        <v>3067</v>
      </c>
      <c r="G3026" s="4" t="s">
        <v>13</v>
      </c>
      <c r="H3026" s="4">
        <v>9</v>
      </c>
      <c r="J3026" s="4" t="s">
        <v>14</v>
      </c>
    </row>
    <row r="3027" ht="14.5" hidden="1" spans="1:10">
      <c r="A3027" s="12" t="s">
        <v>255</v>
      </c>
      <c r="C3027" s="4"/>
      <c r="D3027" s="12"/>
      <c r="E3027" s="14" t="s">
        <v>3068</v>
      </c>
      <c r="G3027" s="4" t="s">
        <v>13</v>
      </c>
      <c r="H3027" s="4">
        <v>16</v>
      </c>
      <c r="J3027" s="4" t="s">
        <v>14</v>
      </c>
    </row>
    <row r="3028" ht="14.5" hidden="1" spans="1:10">
      <c r="A3028" s="12" t="s">
        <v>255</v>
      </c>
      <c r="C3028" s="20">
        <v>46113</v>
      </c>
      <c r="D3028" s="12"/>
      <c r="E3028" s="14" t="s">
        <v>3069</v>
      </c>
      <c r="G3028" s="4" t="s">
        <v>13</v>
      </c>
      <c r="H3028" s="4">
        <v>9</v>
      </c>
      <c r="J3028" s="4" t="s">
        <v>14</v>
      </c>
    </row>
    <row r="3029" ht="14.5" hidden="1" spans="1:10">
      <c r="A3029" s="12" t="s">
        <v>255</v>
      </c>
      <c r="C3029" s="20">
        <v>46113</v>
      </c>
      <c r="D3029" s="12"/>
      <c r="E3029" s="14" t="s">
        <v>3070</v>
      </c>
      <c r="G3029" s="4" t="s">
        <v>13</v>
      </c>
      <c r="H3029" s="4">
        <v>9</v>
      </c>
      <c r="J3029" s="4" t="s">
        <v>14</v>
      </c>
    </row>
    <row r="3030" ht="14.5" hidden="1" spans="1:10">
      <c r="A3030" s="12" t="s">
        <v>255</v>
      </c>
      <c r="C3030" s="20">
        <v>46113</v>
      </c>
      <c r="D3030" s="12"/>
      <c r="E3030" s="14" t="s">
        <v>3071</v>
      </c>
      <c r="G3030" s="4" t="s">
        <v>13</v>
      </c>
      <c r="H3030" s="4">
        <v>9</v>
      </c>
      <c r="J3030" s="4" t="s">
        <v>14</v>
      </c>
    </row>
    <row r="3031" ht="14.5" hidden="1" spans="1:10">
      <c r="A3031" s="12" t="s">
        <v>255</v>
      </c>
      <c r="C3031" s="20">
        <v>46113</v>
      </c>
      <c r="D3031" s="12"/>
      <c r="E3031" s="14" t="s">
        <v>3072</v>
      </c>
      <c r="G3031" s="4" t="s">
        <v>13</v>
      </c>
      <c r="H3031" s="4">
        <v>9</v>
      </c>
      <c r="J3031" s="4" t="s">
        <v>14</v>
      </c>
    </row>
    <row r="3032" ht="14.5" hidden="1" spans="1:10">
      <c r="A3032" s="12" t="s">
        <v>255</v>
      </c>
      <c r="C3032" s="20">
        <v>46113</v>
      </c>
      <c r="D3032" s="12"/>
      <c r="E3032" s="14" t="s">
        <v>3073</v>
      </c>
      <c r="G3032" s="4" t="s">
        <v>13</v>
      </c>
      <c r="H3032" s="4">
        <v>9</v>
      </c>
      <c r="J3032" s="4" t="s">
        <v>14</v>
      </c>
    </row>
    <row r="3033" ht="14.5" hidden="1" spans="1:10">
      <c r="A3033" s="12" t="s">
        <v>255</v>
      </c>
      <c r="C3033" s="20">
        <v>46113</v>
      </c>
      <c r="D3033" s="12"/>
      <c r="E3033" s="14" t="s">
        <v>3074</v>
      </c>
      <c r="G3033" s="4" t="s">
        <v>13</v>
      </c>
      <c r="H3033" s="4">
        <v>9</v>
      </c>
      <c r="J3033" s="4" t="s">
        <v>14</v>
      </c>
    </row>
    <row r="3034" ht="14.5" hidden="1" spans="1:10">
      <c r="A3034" s="12" t="s">
        <v>255</v>
      </c>
      <c r="C3034" s="20">
        <v>46113</v>
      </c>
      <c r="D3034" s="12"/>
      <c r="E3034" s="14" t="s">
        <v>3075</v>
      </c>
      <c r="G3034" s="4" t="s">
        <v>13</v>
      </c>
      <c r="H3034" s="4">
        <v>9</v>
      </c>
      <c r="J3034" s="4" t="s">
        <v>14</v>
      </c>
    </row>
    <row r="3035" ht="14.5" hidden="1" spans="1:10">
      <c r="A3035" s="12" t="s">
        <v>255</v>
      </c>
      <c r="C3035" s="20">
        <v>46113</v>
      </c>
      <c r="D3035" s="12"/>
      <c r="E3035" s="14" t="s">
        <v>3076</v>
      </c>
      <c r="G3035" s="4" t="s">
        <v>13</v>
      </c>
      <c r="H3035" s="4">
        <v>9</v>
      </c>
      <c r="J3035" s="4" t="s">
        <v>14</v>
      </c>
    </row>
    <row r="3036" ht="14.5" hidden="1" spans="1:10">
      <c r="A3036" s="12" t="s">
        <v>255</v>
      </c>
      <c r="C3036" s="20">
        <v>46113</v>
      </c>
      <c r="D3036" s="12"/>
      <c r="E3036" s="14" t="s">
        <v>3077</v>
      </c>
      <c r="G3036" s="4" t="s">
        <v>13</v>
      </c>
      <c r="H3036" s="4">
        <v>9</v>
      </c>
      <c r="J3036" s="4" t="s">
        <v>14</v>
      </c>
    </row>
    <row r="3037" ht="14.5" hidden="1" spans="1:10">
      <c r="A3037" s="12" t="s">
        <v>255</v>
      </c>
      <c r="C3037" s="20">
        <v>46113</v>
      </c>
      <c r="D3037" s="12"/>
      <c r="E3037" s="14" t="s">
        <v>3078</v>
      </c>
      <c r="G3037" s="4" t="s">
        <v>13</v>
      </c>
      <c r="H3037" s="4">
        <v>9</v>
      </c>
      <c r="J3037" s="4" t="s">
        <v>14</v>
      </c>
    </row>
    <row r="3038" ht="14.5" hidden="1" spans="1:10">
      <c r="A3038" s="12" t="s">
        <v>255</v>
      </c>
      <c r="C3038" s="20">
        <v>46113</v>
      </c>
      <c r="D3038" s="12"/>
      <c r="E3038" s="14" t="s">
        <v>3079</v>
      </c>
      <c r="G3038" s="4" t="s">
        <v>13</v>
      </c>
      <c r="H3038" s="4">
        <v>9</v>
      </c>
      <c r="J3038" s="4" t="s">
        <v>14</v>
      </c>
    </row>
    <row r="3039" ht="14.5" hidden="1" spans="1:10">
      <c r="A3039" s="12" t="s">
        <v>255</v>
      </c>
      <c r="C3039" s="20">
        <v>46113</v>
      </c>
      <c r="D3039" s="12"/>
      <c r="E3039" s="14" t="s">
        <v>3080</v>
      </c>
      <c r="G3039" s="4" t="s">
        <v>13</v>
      </c>
      <c r="H3039" s="4">
        <v>9</v>
      </c>
      <c r="J3039" s="4" t="s">
        <v>14</v>
      </c>
    </row>
    <row r="3040" ht="14.5" hidden="1" spans="1:10">
      <c r="A3040" s="12" t="s">
        <v>255</v>
      </c>
      <c r="C3040" s="20">
        <v>46113</v>
      </c>
      <c r="D3040" s="12"/>
      <c r="E3040" s="14" t="s">
        <v>3081</v>
      </c>
      <c r="G3040" s="4" t="s">
        <v>13</v>
      </c>
      <c r="H3040" s="4">
        <v>9</v>
      </c>
      <c r="J3040" s="4" t="s">
        <v>14</v>
      </c>
    </row>
    <row r="3041" ht="14.5" hidden="1" spans="1:10">
      <c r="A3041" s="12" t="s">
        <v>255</v>
      </c>
      <c r="C3041" s="20">
        <v>46113</v>
      </c>
      <c r="D3041" s="12"/>
      <c r="E3041" s="14" t="s">
        <v>3082</v>
      </c>
      <c r="G3041" s="4" t="s">
        <v>13</v>
      </c>
      <c r="H3041" s="4">
        <v>9</v>
      </c>
      <c r="J3041" s="4" t="s">
        <v>14</v>
      </c>
    </row>
    <row r="3042" ht="14.5" hidden="1" spans="1:10">
      <c r="A3042" s="12" t="s">
        <v>255</v>
      </c>
      <c r="C3042" s="20">
        <v>46113</v>
      </c>
      <c r="D3042" s="12"/>
      <c r="E3042" s="14" t="s">
        <v>3083</v>
      </c>
      <c r="G3042" s="4" t="s">
        <v>13</v>
      </c>
      <c r="H3042" s="4">
        <v>9</v>
      </c>
      <c r="J3042" s="4" t="s">
        <v>14</v>
      </c>
    </row>
    <row r="3043" ht="14.5" hidden="1" spans="1:10">
      <c r="A3043" s="12" t="s">
        <v>255</v>
      </c>
      <c r="C3043" s="20">
        <v>46113</v>
      </c>
      <c r="D3043" s="12"/>
      <c r="E3043" s="14" t="s">
        <v>3084</v>
      </c>
      <c r="G3043" s="4" t="s">
        <v>13</v>
      </c>
      <c r="H3043" s="4">
        <v>9</v>
      </c>
      <c r="J3043" s="4" t="s">
        <v>14</v>
      </c>
    </row>
    <row r="3044" ht="14.5" hidden="1" spans="1:10">
      <c r="A3044" s="12" t="s">
        <v>255</v>
      </c>
      <c r="C3044" s="20">
        <v>46113</v>
      </c>
      <c r="D3044" s="12"/>
      <c r="E3044" s="14" t="s">
        <v>3085</v>
      </c>
      <c r="G3044" s="4" t="s">
        <v>13</v>
      </c>
      <c r="H3044" s="4">
        <v>9</v>
      </c>
      <c r="J3044" s="4" t="s">
        <v>14</v>
      </c>
    </row>
    <row r="3045" ht="14.5" hidden="1" spans="1:10">
      <c r="A3045" s="12" t="s">
        <v>255</v>
      </c>
      <c r="C3045" s="20">
        <v>46113</v>
      </c>
      <c r="D3045" s="12"/>
      <c r="E3045" s="14" t="s">
        <v>3086</v>
      </c>
      <c r="G3045" s="4" t="s">
        <v>13</v>
      </c>
      <c r="H3045" s="4">
        <v>9</v>
      </c>
      <c r="J3045" s="4" t="s">
        <v>14</v>
      </c>
    </row>
    <row r="3046" ht="14.5" hidden="1" spans="1:10">
      <c r="A3046" s="12" t="s">
        <v>255</v>
      </c>
      <c r="C3046" s="20">
        <v>46113</v>
      </c>
      <c r="D3046" s="12"/>
      <c r="E3046" s="14" t="s">
        <v>3087</v>
      </c>
      <c r="G3046" s="4" t="s">
        <v>13</v>
      </c>
      <c r="H3046" s="4">
        <v>9</v>
      </c>
      <c r="J3046" s="4" t="s">
        <v>14</v>
      </c>
    </row>
    <row r="3047" ht="14.5" hidden="1" spans="1:10">
      <c r="A3047" s="12" t="s">
        <v>255</v>
      </c>
      <c r="C3047" s="20">
        <v>46113</v>
      </c>
      <c r="D3047" s="12"/>
      <c r="E3047" s="14" t="s">
        <v>3088</v>
      </c>
      <c r="G3047" s="4" t="s">
        <v>13</v>
      </c>
      <c r="H3047" s="4">
        <v>9</v>
      </c>
      <c r="J3047" s="4" t="s">
        <v>14</v>
      </c>
    </row>
    <row r="3048" ht="14.5" hidden="1" spans="1:10">
      <c r="A3048" s="12" t="s">
        <v>255</v>
      </c>
      <c r="C3048" s="20">
        <v>46113</v>
      </c>
      <c r="D3048" s="12"/>
      <c r="E3048" s="14" t="s">
        <v>3089</v>
      </c>
      <c r="G3048" s="4" t="s">
        <v>13</v>
      </c>
      <c r="H3048" s="4">
        <v>9</v>
      </c>
      <c r="J3048" s="4" t="s">
        <v>14</v>
      </c>
    </row>
    <row r="3049" ht="14.5" spans="1:10">
      <c r="A3049" s="12" t="s">
        <v>255</v>
      </c>
      <c r="C3049" s="4" t="s">
        <v>500</v>
      </c>
      <c r="D3049" s="12"/>
      <c r="E3049" s="14" t="s">
        <v>3090</v>
      </c>
      <c r="G3049" s="4" t="s">
        <v>13</v>
      </c>
      <c r="H3049" s="4">
        <v>15</v>
      </c>
      <c r="J3049" s="4" t="s">
        <v>14</v>
      </c>
    </row>
    <row r="3050" ht="14.5" spans="1:10">
      <c r="A3050" s="12" t="s">
        <v>255</v>
      </c>
      <c r="C3050" s="4" t="s">
        <v>500</v>
      </c>
      <c r="D3050" s="12"/>
      <c r="E3050" s="14" t="s">
        <v>3091</v>
      </c>
      <c r="G3050" s="4" t="s">
        <v>13</v>
      </c>
      <c r="H3050" s="4">
        <v>15</v>
      </c>
      <c r="J3050" s="4" t="s">
        <v>14</v>
      </c>
    </row>
    <row r="3051" ht="14.5" spans="1:10">
      <c r="A3051" s="12" t="s">
        <v>255</v>
      </c>
      <c r="C3051" s="4" t="s">
        <v>500</v>
      </c>
      <c r="D3051" s="12"/>
      <c r="E3051" s="14" t="s">
        <v>3092</v>
      </c>
      <c r="G3051" s="4" t="s">
        <v>13</v>
      </c>
      <c r="H3051" s="4">
        <v>15</v>
      </c>
      <c r="J3051" s="4" t="s">
        <v>14</v>
      </c>
    </row>
    <row r="3052" ht="14.5" spans="1:10">
      <c r="A3052" s="12" t="s">
        <v>255</v>
      </c>
      <c r="C3052" s="4" t="s">
        <v>500</v>
      </c>
      <c r="D3052" s="12"/>
      <c r="E3052" s="14" t="s">
        <v>3093</v>
      </c>
      <c r="G3052" s="4" t="s">
        <v>13</v>
      </c>
      <c r="H3052" s="4">
        <v>15</v>
      </c>
      <c r="J3052" s="4" t="s">
        <v>14</v>
      </c>
    </row>
    <row r="3053" ht="14.5" spans="1:10">
      <c r="A3053" s="12" t="s">
        <v>255</v>
      </c>
      <c r="C3053" s="4" t="s">
        <v>500</v>
      </c>
      <c r="D3053" s="12"/>
      <c r="E3053" s="14" t="s">
        <v>3094</v>
      </c>
      <c r="G3053" s="4" t="s">
        <v>13</v>
      </c>
      <c r="H3053" s="4">
        <v>15</v>
      </c>
      <c r="J3053" s="4" t="s">
        <v>14</v>
      </c>
    </row>
    <row r="3054" ht="14.5" spans="1:10">
      <c r="A3054" s="12" t="s">
        <v>255</v>
      </c>
      <c r="C3054" s="4" t="s">
        <v>500</v>
      </c>
      <c r="D3054" s="12"/>
      <c r="E3054" s="14" t="s">
        <v>3095</v>
      </c>
      <c r="G3054" s="4" t="s">
        <v>13</v>
      </c>
      <c r="H3054" s="4">
        <v>15</v>
      </c>
      <c r="J3054" s="4" t="s">
        <v>14</v>
      </c>
    </row>
    <row r="3055" ht="14.5" spans="1:10">
      <c r="A3055" s="12" t="s">
        <v>255</v>
      </c>
      <c r="C3055" s="4" t="s">
        <v>500</v>
      </c>
      <c r="D3055" s="12"/>
      <c r="E3055" s="14" t="s">
        <v>3096</v>
      </c>
      <c r="G3055" s="4" t="s">
        <v>13</v>
      </c>
      <c r="H3055" s="4">
        <v>15</v>
      </c>
      <c r="J3055" s="4" t="s">
        <v>14</v>
      </c>
    </row>
    <row r="3056" ht="14.5" spans="1:10">
      <c r="A3056" s="12" t="s">
        <v>255</v>
      </c>
      <c r="C3056" s="4" t="s">
        <v>500</v>
      </c>
      <c r="D3056" s="12"/>
      <c r="E3056" s="14" t="s">
        <v>3097</v>
      </c>
      <c r="G3056" s="4" t="s">
        <v>13</v>
      </c>
      <c r="H3056" s="4">
        <v>15</v>
      </c>
      <c r="J3056" s="4" t="s">
        <v>14</v>
      </c>
    </row>
    <row r="3057" ht="14.5" spans="1:10">
      <c r="A3057" s="12" t="s">
        <v>255</v>
      </c>
      <c r="C3057" s="4" t="s">
        <v>500</v>
      </c>
      <c r="D3057" s="12"/>
      <c r="E3057" s="14" t="s">
        <v>3098</v>
      </c>
      <c r="G3057" s="4" t="s">
        <v>13</v>
      </c>
      <c r="H3057" s="4">
        <v>15</v>
      </c>
      <c r="J3057" s="4" t="s">
        <v>14</v>
      </c>
    </row>
    <row r="3058" ht="14.5" spans="1:10">
      <c r="A3058" s="12" t="s">
        <v>255</v>
      </c>
      <c r="C3058" s="4" t="s">
        <v>500</v>
      </c>
      <c r="D3058" s="12"/>
      <c r="E3058" s="14" t="s">
        <v>3099</v>
      </c>
      <c r="G3058" s="4" t="s">
        <v>13</v>
      </c>
      <c r="H3058" s="4">
        <v>15</v>
      </c>
      <c r="J3058" s="4" t="s">
        <v>14</v>
      </c>
    </row>
    <row r="3059" ht="14.5" spans="1:10">
      <c r="A3059" s="12" t="s">
        <v>255</v>
      </c>
      <c r="C3059" s="4" t="s">
        <v>500</v>
      </c>
      <c r="D3059" s="12"/>
      <c r="E3059" s="14" t="s">
        <v>3100</v>
      </c>
      <c r="G3059" s="4" t="s">
        <v>13</v>
      </c>
      <c r="H3059" s="4">
        <v>15</v>
      </c>
      <c r="J3059" s="4" t="s">
        <v>14</v>
      </c>
    </row>
    <row r="3060" ht="14.5" spans="1:10">
      <c r="A3060" s="12" t="s">
        <v>255</v>
      </c>
      <c r="C3060" s="4" t="s">
        <v>500</v>
      </c>
      <c r="D3060" s="12"/>
      <c r="E3060" s="14" t="s">
        <v>3101</v>
      </c>
      <c r="G3060" s="4" t="s">
        <v>13</v>
      </c>
      <c r="H3060" s="4">
        <v>15</v>
      </c>
      <c r="J3060" s="4" t="s">
        <v>14</v>
      </c>
    </row>
    <row r="3061" ht="14.5" spans="1:10">
      <c r="A3061" s="12" t="s">
        <v>255</v>
      </c>
      <c r="C3061" s="4" t="s">
        <v>500</v>
      </c>
      <c r="D3061" s="12"/>
      <c r="E3061" s="14" t="s">
        <v>3102</v>
      </c>
      <c r="G3061" s="4" t="s">
        <v>13</v>
      </c>
      <c r="H3061" s="4">
        <v>15</v>
      </c>
      <c r="J3061" s="4" t="s">
        <v>14</v>
      </c>
    </row>
    <row r="3062" ht="14.5" spans="1:10">
      <c r="A3062" s="12" t="s">
        <v>255</v>
      </c>
      <c r="C3062" s="4" t="s">
        <v>500</v>
      </c>
      <c r="D3062" s="12"/>
      <c r="E3062" s="14" t="s">
        <v>3103</v>
      </c>
      <c r="G3062" s="4" t="s">
        <v>13</v>
      </c>
      <c r="H3062" s="4">
        <v>15</v>
      </c>
      <c r="J3062" s="4" t="s">
        <v>14</v>
      </c>
    </row>
    <row r="3063" ht="14.5" spans="1:10">
      <c r="A3063" s="12" t="s">
        <v>255</v>
      </c>
      <c r="C3063" s="4" t="s">
        <v>500</v>
      </c>
      <c r="D3063" s="12"/>
      <c r="E3063" s="14" t="s">
        <v>3104</v>
      </c>
      <c r="G3063" s="4" t="s">
        <v>13</v>
      </c>
      <c r="H3063" s="4">
        <v>15</v>
      </c>
      <c r="J3063" s="4" t="s">
        <v>14</v>
      </c>
    </row>
    <row r="3064" ht="14.5" spans="1:10">
      <c r="A3064" s="12" t="s">
        <v>255</v>
      </c>
      <c r="C3064" s="4" t="s">
        <v>500</v>
      </c>
      <c r="D3064" s="12"/>
      <c r="E3064" s="14" t="s">
        <v>3105</v>
      </c>
      <c r="G3064" s="4" t="s">
        <v>13</v>
      </c>
      <c r="H3064" s="4">
        <v>15</v>
      </c>
      <c r="J3064" s="4" t="s">
        <v>14</v>
      </c>
    </row>
    <row r="3065" ht="14.5" spans="1:10">
      <c r="A3065" s="12" t="s">
        <v>255</v>
      </c>
      <c r="C3065" s="4" t="s">
        <v>500</v>
      </c>
      <c r="D3065" s="12"/>
      <c r="E3065" s="14" t="s">
        <v>3106</v>
      </c>
      <c r="G3065" s="4" t="s">
        <v>13</v>
      </c>
      <c r="H3065" s="4">
        <v>15</v>
      </c>
      <c r="J3065" s="4" t="s">
        <v>14</v>
      </c>
    </row>
    <row r="3066" ht="14.5" spans="1:10">
      <c r="A3066" s="12" t="s">
        <v>255</v>
      </c>
      <c r="C3066" s="4" t="s">
        <v>500</v>
      </c>
      <c r="D3066" s="12"/>
      <c r="E3066" s="14" t="s">
        <v>3107</v>
      </c>
      <c r="G3066" s="4" t="s">
        <v>13</v>
      </c>
      <c r="H3066" s="4">
        <v>15</v>
      </c>
      <c r="J3066" s="4" t="s">
        <v>14</v>
      </c>
    </row>
    <row r="3067" ht="14.5" spans="1:10">
      <c r="A3067" s="12" t="s">
        <v>255</v>
      </c>
      <c r="C3067" s="4" t="s">
        <v>500</v>
      </c>
      <c r="D3067" s="12"/>
      <c r="E3067" s="14" t="s">
        <v>3108</v>
      </c>
      <c r="G3067" s="4" t="s">
        <v>13</v>
      </c>
      <c r="H3067" s="4">
        <v>15</v>
      </c>
      <c r="J3067" s="4" t="s">
        <v>14</v>
      </c>
    </row>
    <row r="3068" ht="14.5" spans="1:10">
      <c r="A3068" s="12" t="s">
        <v>255</v>
      </c>
      <c r="C3068" s="4" t="s">
        <v>500</v>
      </c>
      <c r="D3068" s="12"/>
      <c r="E3068" s="14" t="s">
        <v>3109</v>
      </c>
      <c r="G3068" s="4" t="s">
        <v>13</v>
      </c>
      <c r="H3068" s="4">
        <v>15</v>
      </c>
      <c r="J3068" s="4" t="s">
        <v>14</v>
      </c>
    </row>
    <row r="3069" ht="14.5" spans="1:10">
      <c r="A3069" s="12" t="s">
        <v>255</v>
      </c>
      <c r="C3069" s="4" t="s">
        <v>500</v>
      </c>
      <c r="D3069" s="12"/>
      <c r="E3069" s="14" t="s">
        <v>3110</v>
      </c>
      <c r="G3069" s="4" t="s">
        <v>13</v>
      </c>
      <c r="H3069" s="4">
        <v>15</v>
      </c>
      <c r="J3069" s="4" t="s">
        <v>14</v>
      </c>
    </row>
    <row r="3070" ht="14.5" spans="1:10">
      <c r="A3070" s="12" t="s">
        <v>255</v>
      </c>
      <c r="C3070" s="4" t="s">
        <v>500</v>
      </c>
      <c r="D3070" s="12"/>
      <c r="E3070" s="14" t="s">
        <v>3111</v>
      </c>
      <c r="G3070" s="4" t="s">
        <v>13</v>
      </c>
      <c r="H3070" s="4">
        <v>15</v>
      </c>
      <c r="J3070" s="4" t="s">
        <v>14</v>
      </c>
    </row>
    <row r="3071" ht="14.5" spans="1:10">
      <c r="A3071" s="12" t="s">
        <v>255</v>
      </c>
      <c r="C3071" s="4" t="s">
        <v>500</v>
      </c>
      <c r="D3071" s="12"/>
      <c r="E3071" s="14" t="s">
        <v>3112</v>
      </c>
      <c r="G3071" s="4" t="s">
        <v>13</v>
      </c>
      <c r="H3071" s="4">
        <v>15</v>
      </c>
      <c r="J3071" s="4" t="s">
        <v>14</v>
      </c>
    </row>
    <row r="3072" ht="14.5" spans="1:10">
      <c r="A3072" s="12" t="s">
        <v>255</v>
      </c>
      <c r="C3072" s="4" t="s">
        <v>500</v>
      </c>
      <c r="D3072" s="12"/>
      <c r="E3072" s="14" t="s">
        <v>3113</v>
      </c>
      <c r="G3072" s="4" t="s">
        <v>13</v>
      </c>
      <c r="H3072" s="4">
        <v>15</v>
      </c>
      <c r="J3072" s="4" t="s">
        <v>14</v>
      </c>
    </row>
    <row r="3073" ht="14.5" spans="1:10">
      <c r="A3073" s="12" t="s">
        <v>255</v>
      </c>
      <c r="C3073" s="4" t="s">
        <v>500</v>
      </c>
      <c r="D3073" s="12"/>
      <c r="E3073" s="14" t="s">
        <v>3114</v>
      </c>
      <c r="G3073" s="4" t="s">
        <v>13</v>
      </c>
      <c r="H3073" s="4">
        <v>15</v>
      </c>
      <c r="J3073" s="4" t="s">
        <v>14</v>
      </c>
    </row>
    <row r="3074" ht="14.5" spans="1:10">
      <c r="A3074" s="12" t="s">
        <v>255</v>
      </c>
      <c r="C3074" s="4" t="s">
        <v>500</v>
      </c>
      <c r="D3074" s="12"/>
      <c r="E3074" s="14" t="s">
        <v>3115</v>
      </c>
      <c r="G3074" s="4" t="s">
        <v>13</v>
      </c>
      <c r="H3074" s="4">
        <v>15</v>
      </c>
      <c r="J3074" s="4" t="s">
        <v>14</v>
      </c>
    </row>
    <row r="3075" ht="14.5" spans="1:10">
      <c r="A3075" s="12" t="s">
        <v>255</v>
      </c>
      <c r="C3075" s="4" t="s">
        <v>500</v>
      </c>
      <c r="D3075" s="12"/>
      <c r="E3075" s="14" t="s">
        <v>3116</v>
      </c>
      <c r="G3075" s="4" t="s">
        <v>13</v>
      </c>
      <c r="H3075" s="4">
        <v>15</v>
      </c>
      <c r="J3075" s="4" t="s">
        <v>14</v>
      </c>
    </row>
    <row r="3076" ht="14.5" spans="1:10">
      <c r="A3076" s="12" t="s">
        <v>255</v>
      </c>
      <c r="C3076" s="4" t="s">
        <v>500</v>
      </c>
      <c r="D3076" s="12"/>
      <c r="E3076" s="14" t="s">
        <v>3117</v>
      </c>
      <c r="G3076" s="4" t="s">
        <v>13</v>
      </c>
      <c r="H3076" s="4">
        <v>15</v>
      </c>
      <c r="J3076" s="4" t="s">
        <v>14</v>
      </c>
    </row>
    <row r="3077" ht="14.5" spans="1:10">
      <c r="A3077" s="12" t="s">
        <v>255</v>
      </c>
      <c r="C3077" s="4" t="s">
        <v>500</v>
      </c>
      <c r="D3077" s="12"/>
      <c r="E3077" s="14" t="s">
        <v>3118</v>
      </c>
      <c r="G3077" s="4" t="s">
        <v>13</v>
      </c>
      <c r="H3077" s="4">
        <v>15</v>
      </c>
      <c r="J3077" s="4" t="s">
        <v>14</v>
      </c>
    </row>
    <row r="3078" ht="14.5" spans="1:10">
      <c r="A3078" s="12" t="s">
        <v>255</v>
      </c>
      <c r="C3078" s="4" t="s">
        <v>500</v>
      </c>
      <c r="D3078" s="12"/>
      <c r="E3078" s="14" t="s">
        <v>3119</v>
      </c>
      <c r="G3078" s="4" t="s">
        <v>13</v>
      </c>
      <c r="H3078" s="4">
        <v>15</v>
      </c>
      <c r="J3078" s="4" t="s">
        <v>14</v>
      </c>
    </row>
    <row r="3079" ht="14.5" spans="1:10">
      <c r="A3079" s="12" t="s">
        <v>255</v>
      </c>
      <c r="C3079" s="4" t="s">
        <v>500</v>
      </c>
      <c r="D3079" s="12"/>
      <c r="E3079" s="14" t="s">
        <v>3120</v>
      </c>
      <c r="G3079" s="4" t="s">
        <v>13</v>
      </c>
      <c r="H3079" s="4">
        <v>15</v>
      </c>
      <c r="J3079" s="4" t="s">
        <v>14</v>
      </c>
    </row>
    <row r="3080" ht="14.5" spans="1:10">
      <c r="A3080" s="12" t="s">
        <v>255</v>
      </c>
      <c r="C3080" s="4" t="s">
        <v>500</v>
      </c>
      <c r="D3080" s="12"/>
      <c r="E3080" s="14" t="s">
        <v>3121</v>
      </c>
      <c r="G3080" s="4" t="s">
        <v>13</v>
      </c>
      <c r="H3080" s="4">
        <v>15</v>
      </c>
      <c r="J3080" s="4" t="s">
        <v>14</v>
      </c>
    </row>
    <row r="3081" ht="14.5" spans="1:10">
      <c r="A3081" s="12" t="s">
        <v>255</v>
      </c>
      <c r="C3081" s="4" t="s">
        <v>500</v>
      </c>
      <c r="D3081" s="12"/>
      <c r="E3081" s="14" t="s">
        <v>3122</v>
      </c>
      <c r="G3081" s="4" t="s">
        <v>13</v>
      </c>
      <c r="H3081" s="4">
        <v>15</v>
      </c>
      <c r="J3081" s="4" t="s">
        <v>14</v>
      </c>
    </row>
    <row r="3082" ht="14.5" spans="1:10">
      <c r="A3082" s="12" t="s">
        <v>255</v>
      </c>
      <c r="C3082" s="4" t="s">
        <v>500</v>
      </c>
      <c r="D3082" s="12"/>
      <c r="E3082" s="14" t="s">
        <v>3123</v>
      </c>
      <c r="G3082" s="4" t="s">
        <v>13</v>
      </c>
      <c r="H3082" s="4">
        <v>15</v>
      </c>
      <c r="J3082" s="4" t="s">
        <v>14</v>
      </c>
    </row>
    <row r="3083" ht="14.5" spans="1:10">
      <c r="A3083" s="12" t="s">
        <v>255</v>
      </c>
      <c r="C3083" s="4" t="s">
        <v>500</v>
      </c>
      <c r="D3083" s="12"/>
      <c r="E3083" s="14" t="s">
        <v>3124</v>
      </c>
      <c r="G3083" s="4" t="s">
        <v>13</v>
      </c>
      <c r="H3083" s="4">
        <v>15</v>
      </c>
      <c r="J3083" s="4" t="s">
        <v>14</v>
      </c>
    </row>
    <row r="3084" ht="14.5" spans="1:10">
      <c r="A3084" s="12" t="s">
        <v>255</v>
      </c>
      <c r="C3084" s="4" t="s">
        <v>500</v>
      </c>
      <c r="D3084" s="12"/>
      <c r="E3084" s="14" t="s">
        <v>3125</v>
      </c>
      <c r="G3084" s="4" t="s">
        <v>13</v>
      </c>
      <c r="H3084" s="4">
        <v>15</v>
      </c>
      <c r="J3084" s="4" t="s">
        <v>14</v>
      </c>
    </row>
    <row r="3085" ht="14.5" spans="1:10">
      <c r="A3085" s="12" t="s">
        <v>255</v>
      </c>
      <c r="C3085" s="4" t="s">
        <v>500</v>
      </c>
      <c r="D3085" s="12"/>
      <c r="E3085" s="14" t="s">
        <v>3126</v>
      </c>
      <c r="G3085" s="4" t="s">
        <v>13</v>
      </c>
      <c r="H3085" s="4">
        <v>15</v>
      </c>
      <c r="J3085" s="4" t="s">
        <v>14</v>
      </c>
    </row>
    <row r="3086" ht="14.5" spans="1:10">
      <c r="A3086" s="12" t="s">
        <v>255</v>
      </c>
      <c r="C3086" s="4" t="s">
        <v>500</v>
      </c>
      <c r="D3086" s="12"/>
      <c r="E3086" s="14" t="s">
        <v>3127</v>
      </c>
      <c r="G3086" s="4" t="s">
        <v>13</v>
      </c>
      <c r="H3086" s="4">
        <v>15</v>
      </c>
      <c r="J3086" s="4" t="s">
        <v>14</v>
      </c>
    </row>
    <row r="3087" ht="14.5" spans="1:10">
      <c r="A3087" s="12" t="s">
        <v>255</v>
      </c>
      <c r="C3087" s="4" t="s">
        <v>500</v>
      </c>
      <c r="D3087" s="12"/>
      <c r="E3087" s="14" t="s">
        <v>3128</v>
      </c>
      <c r="G3087" s="4" t="s">
        <v>13</v>
      </c>
      <c r="H3087" s="4">
        <v>15</v>
      </c>
      <c r="J3087" s="4" t="s">
        <v>14</v>
      </c>
    </row>
    <row r="3088" ht="14.5" spans="1:10">
      <c r="A3088" s="12" t="s">
        <v>255</v>
      </c>
      <c r="C3088" s="4" t="s">
        <v>500</v>
      </c>
      <c r="D3088" s="12"/>
      <c r="E3088" s="14" t="s">
        <v>3129</v>
      </c>
      <c r="G3088" s="4" t="s">
        <v>13</v>
      </c>
      <c r="H3088" s="4">
        <v>15</v>
      </c>
      <c r="J3088" s="4" t="s">
        <v>14</v>
      </c>
    </row>
    <row r="3089" ht="14.5" spans="1:10">
      <c r="A3089" s="12" t="s">
        <v>255</v>
      </c>
      <c r="C3089" s="4" t="s">
        <v>500</v>
      </c>
      <c r="D3089" s="12"/>
      <c r="E3089" s="14" t="s">
        <v>3130</v>
      </c>
      <c r="G3089" s="4" t="s">
        <v>13</v>
      </c>
      <c r="H3089" s="4">
        <v>15</v>
      </c>
      <c r="J3089" s="4" t="s">
        <v>14</v>
      </c>
    </row>
    <row r="3090" ht="14.5" spans="1:10">
      <c r="A3090" s="12" t="s">
        <v>255</v>
      </c>
      <c r="C3090" s="4" t="s">
        <v>500</v>
      </c>
      <c r="D3090" s="12"/>
      <c r="E3090" s="14" t="s">
        <v>3131</v>
      </c>
      <c r="G3090" s="4" t="s">
        <v>13</v>
      </c>
      <c r="H3090" s="4">
        <v>15</v>
      </c>
      <c r="J3090" s="4" t="s">
        <v>14</v>
      </c>
    </row>
    <row r="3091" ht="14.5" spans="1:10">
      <c r="A3091" s="12" t="s">
        <v>255</v>
      </c>
      <c r="C3091" s="4" t="s">
        <v>500</v>
      </c>
      <c r="D3091" s="12"/>
      <c r="E3091" s="14" t="s">
        <v>3132</v>
      </c>
      <c r="G3091" s="4" t="s">
        <v>13</v>
      </c>
      <c r="H3091" s="4">
        <v>15</v>
      </c>
      <c r="J3091" s="4" t="s">
        <v>14</v>
      </c>
    </row>
    <row r="3092" ht="14.5" spans="1:10">
      <c r="A3092" s="12" t="s">
        <v>255</v>
      </c>
      <c r="C3092" s="4" t="s">
        <v>500</v>
      </c>
      <c r="D3092" s="12"/>
      <c r="E3092" s="14" t="s">
        <v>3133</v>
      </c>
      <c r="G3092" s="4" t="s">
        <v>13</v>
      </c>
      <c r="H3092" s="4">
        <v>15</v>
      </c>
      <c r="J3092" s="4" t="s">
        <v>14</v>
      </c>
    </row>
    <row r="3093" ht="14.5" spans="1:10">
      <c r="A3093" s="12" t="s">
        <v>255</v>
      </c>
      <c r="C3093" s="4" t="s">
        <v>500</v>
      </c>
      <c r="D3093" s="12"/>
      <c r="E3093" s="14" t="s">
        <v>3134</v>
      </c>
      <c r="G3093" s="4" t="s">
        <v>13</v>
      </c>
      <c r="H3093" s="4">
        <v>15</v>
      </c>
      <c r="J3093" s="4" t="s">
        <v>14</v>
      </c>
    </row>
    <row r="3094" ht="14.5" spans="1:10">
      <c r="A3094" s="12" t="s">
        <v>255</v>
      </c>
      <c r="C3094" s="4" t="s">
        <v>500</v>
      </c>
      <c r="D3094" s="12"/>
      <c r="E3094" s="14" t="s">
        <v>3135</v>
      </c>
      <c r="G3094" s="4" t="s">
        <v>13</v>
      </c>
      <c r="H3094" s="4">
        <v>15</v>
      </c>
      <c r="J3094" s="4" t="s">
        <v>14</v>
      </c>
    </row>
    <row r="3095" ht="14.5" spans="1:10">
      <c r="A3095" s="12" t="s">
        <v>255</v>
      </c>
      <c r="C3095" s="4" t="s">
        <v>500</v>
      </c>
      <c r="D3095" s="12"/>
      <c r="E3095" s="14" t="s">
        <v>3136</v>
      </c>
      <c r="G3095" s="4" t="s">
        <v>13</v>
      </c>
      <c r="H3095" s="4">
        <v>15</v>
      </c>
      <c r="J3095" s="4" t="s">
        <v>14</v>
      </c>
    </row>
    <row r="3096" ht="14.5" spans="1:10">
      <c r="A3096" s="12" t="s">
        <v>255</v>
      </c>
      <c r="C3096" s="4" t="s">
        <v>500</v>
      </c>
      <c r="D3096" s="12"/>
      <c r="E3096" s="14" t="s">
        <v>3137</v>
      </c>
      <c r="G3096" s="4" t="s">
        <v>13</v>
      </c>
      <c r="H3096" s="4">
        <v>15</v>
      </c>
      <c r="J3096" s="4" t="s">
        <v>14</v>
      </c>
    </row>
    <row r="3097" ht="14.5" spans="1:10">
      <c r="A3097" s="12" t="s">
        <v>255</v>
      </c>
      <c r="C3097" s="4" t="s">
        <v>500</v>
      </c>
      <c r="D3097" s="12"/>
      <c r="E3097" s="14" t="s">
        <v>3138</v>
      </c>
      <c r="G3097" s="4" t="s">
        <v>13</v>
      </c>
      <c r="H3097" s="4">
        <v>15</v>
      </c>
      <c r="J3097" s="4" t="s">
        <v>14</v>
      </c>
    </row>
    <row r="3098" ht="14.5" spans="1:10">
      <c r="A3098" s="12" t="s">
        <v>255</v>
      </c>
      <c r="C3098" s="4" t="s">
        <v>500</v>
      </c>
      <c r="D3098" s="12"/>
      <c r="E3098" s="14" t="s">
        <v>3139</v>
      </c>
      <c r="G3098" s="4" t="s">
        <v>13</v>
      </c>
      <c r="H3098" s="4">
        <v>15</v>
      </c>
      <c r="J3098" s="4" t="s">
        <v>14</v>
      </c>
    </row>
    <row r="3099" ht="14.5" spans="1:10">
      <c r="A3099" s="12" t="s">
        <v>255</v>
      </c>
      <c r="C3099" s="4" t="s">
        <v>500</v>
      </c>
      <c r="D3099" s="12"/>
      <c r="E3099" s="14" t="s">
        <v>3140</v>
      </c>
      <c r="G3099" s="4" t="s">
        <v>13</v>
      </c>
      <c r="H3099" s="4">
        <v>15</v>
      </c>
      <c r="J3099" s="4" t="s">
        <v>14</v>
      </c>
    </row>
    <row r="3100" ht="14.5" spans="1:10">
      <c r="A3100" s="12" t="s">
        <v>255</v>
      </c>
      <c r="C3100" s="4" t="s">
        <v>500</v>
      </c>
      <c r="D3100" s="12"/>
      <c r="E3100" s="14" t="s">
        <v>3141</v>
      </c>
      <c r="G3100" s="4" t="s">
        <v>13</v>
      </c>
      <c r="H3100" s="4">
        <v>15</v>
      </c>
      <c r="J3100" s="4" t="s">
        <v>14</v>
      </c>
    </row>
    <row r="3101" ht="14.5" spans="1:10">
      <c r="A3101" s="12" t="s">
        <v>255</v>
      </c>
      <c r="C3101" s="4" t="s">
        <v>500</v>
      </c>
      <c r="D3101" s="12"/>
      <c r="E3101" s="14" t="s">
        <v>3142</v>
      </c>
      <c r="G3101" s="4" t="s">
        <v>13</v>
      </c>
      <c r="H3101" s="4">
        <v>15</v>
      </c>
      <c r="J3101" s="4" t="s">
        <v>14</v>
      </c>
    </row>
    <row r="3102" ht="14.5" spans="1:10">
      <c r="A3102" s="12" t="s">
        <v>255</v>
      </c>
      <c r="C3102" s="4" t="s">
        <v>500</v>
      </c>
      <c r="D3102" s="12"/>
      <c r="E3102" s="14" t="s">
        <v>3143</v>
      </c>
      <c r="G3102" s="4" t="s">
        <v>13</v>
      </c>
      <c r="H3102" s="4">
        <v>15</v>
      </c>
      <c r="J3102" s="4" t="s">
        <v>14</v>
      </c>
    </row>
    <row r="3103" ht="14.5" spans="1:10">
      <c r="A3103" s="12" t="s">
        <v>255</v>
      </c>
      <c r="C3103" s="4" t="s">
        <v>500</v>
      </c>
      <c r="D3103" s="12"/>
      <c r="E3103" s="14" t="s">
        <v>3144</v>
      </c>
      <c r="G3103" s="4" t="s">
        <v>13</v>
      </c>
      <c r="H3103" s="4">
        <v>15</v>
      </c>
      <c r="J3103" s="4" t="s">
        <v>14</v>
      </c>
    </row>
    <row r="3104" ht="14.5" spans="1:10">
      <c r="A3104" s="12" t="s">
        <v>255</v>
      </c>
      <c r="C3104" s="4" t="s">
        <v>500</v>
      </c>
      <c r="D3104" s="12"/>
      <c r="E3104" s="14" t="s">
        <v>3145</v>
      </c>
      <c r="G3104" s="4" t="s">
        <v>13</v>
      </c>
      <c r="H3104" s="4">
        <v>15</v>
      </c>
      <c r="J3104" s="4" t="s">
        <v>14</v>
      </c>
    </row>
    <row r="3105" ht="14.5" spans="1:10">
      <c r="A3105" s="12" t="s">
        <v>255</v>
      </c>
      <c r="C3105" s="4" t="s">
        <v>500</v>
      </c>
      <c r="D3105" s="12"/>
      <c r="E3105" s="14" t="s">
        <v>3146</v>
      </c>
      <c r="G3105" s="4" t="s">
        <v>13</v>
      </c>
      <c r="H3105" s="4">
        <v>15</v>
      </c>
      <c r="J3105" s="4" t="s">
        <v>14</v>
      </c>
    </row>
    <row r="3106" ht="14.5" spans="1:10">
      <c r="A3106" s="12" t="s">
        <v>255</v>
      </c>
      <c r="C3106" s="4" t="s">
        <v>500</v>
      </c>
      <c r="D3106" s="12"/>
      <c r="E3106" s="14" t="s">
        <v>3147</v>
      </c>
      <c r="G3106" s="4" t="s">
        <v>13</v>
      </c>
      <c r="H3106" s="4">
        <v>15</v>
      </c>
      <c r="J3106" s="4" t="s">
        <v>14</v>
      </c>
    </row>
    <row r="3107" ht="14.5" spans="1:10">
      <c r="A3107" s="12" t="s">
        <v>255</v>
      </c>
      <c r="C3107" s="4" t="s">
        <v>500</v>
      </c>
      <c r="D3107" s="12"/>
      <c r="E3107" s="14" t="s">
        <v>3148</v>
      </c>
      <c r="G3107" s="4" t="s">
        <v>13</v>
      </c>
      <c r="H3107" s="4">
        <v>15</v>
      </c>
      <c r="J3107" s="4" t="s">
        <v>14</v>
      </c>
    </row>
    <row r="3108" ht="14.5" spans="1:10">
      <c r="A3108" s="12" t="s">
        <v>255</v>
      </c>
      <c r="C3108" s="4" t="s">
        <v>500</v>
      </c>
      <c r="D3108" s="12"/>
      <c r="E3108" s="14" t="s">
        <v>3149</v>
      </c>
      <c r="G3108" s="4" t="s">
        <v>13</v>
      </c>
      <c r="H3108" s="4">
        <v>15</v>
      </c>
      <c r="J3108" s="4" t="s">
        <v>14</v>
      </c>
    </row>
    <row r="3109" ht="14.5" spans="1:10">
      <c r="A3109" s="12" t="s">
        <v>255</v>
      </c>
      <c r="C3109" s="4" t="s">
        <v>500</v>
      </c>
      <c r="D3109" s="12"/>
      <c r="E3109" s="14" t="s">
        <v>3150</v>
      </c>
      <c r="G3109" s="4" t="s">
        <v>13</v>
      </c>
      <c r="H3109" s="4">
        <v>15</v>
      </c>
      <c r="J3109" s="4" t="s">
        <v>14</v>
      </c>
    </row>
    <row r="3110" ht="14.5" spans="1:10">
      <c r="A3110" s="12" t="s">
        <v>255</v>
      </c>
      <c r="C3110" s="4" t="s">
        <v>500</v>
      </c>
      <c r="D3110" s="12"/>
      <c r="E3110" s="14" t="s">
        <v>3151</v>
      </c>
      <c r="G3110" s="4" t="s">
        <v>13</v>
      </c>
      <c r="H3110" s="4">
        <v>15</v>
      </c>
      <c r="J3110" s="4" t="s">
        <v>14</v>
      </c>
    </row>
    <row r="3111" ht="14.5" spans="1:10">
      <c r="A3111" s="12" t="s">
        <v>255</v>
      </c>
      <c r="C3111" s="4" t="s">
        <v>500</v>
      </c>
      <c r="D3111" s="12"/>
      <c r="E3111" s="14" t="s">
        <v>3152</v>
      </c>
      <c r="G3111" s="4" t="s">
        <v>13</v>
      </c>
      <c r="H3111" s="4">
        <v>15</v>
      </c>
      <c r="J3111" s="4" t="s">
        <v>14</v>
      </c>
    </row>
    <row r="3112" ht="14.5" spans="1:10">
      <c r="A3112" s="12" t="s">
        <v>255</v>
      </c>
      <c r="C3112" s="4" t="s">
        <v>500</v>
      </c>
      <c r="D3112" s="12"/>
      <c r="E3112" s="14" t="s">
        <v>3153</v>
      </c>
      <c r="G3112" s="4" t="s">
        <v>13</v>
      </c>
      <c r="H3112" s="4">
        <v>15</v>
      </c>
      <c r="J3112" s="4" t="s">
        <v>14</v>
      </c>
    </row>
    <row r="3113" ht="14.5" spans="1:10">
      <c r="A3113" s="12" t="s">
        <v>255</v>
      </c>
      <c r="C3113" s="4" t="s">
        <v>500</v>
      </c>
      <c r="D3113" s="12"/>
      <c r="E3113" s="14" t="s">
        <v>3154</v>
      </c>
      <c r="G3113" s="4" t="s">
        <v>13</v>
      </c>
      <c r="H3113" s="4">
        <v>15</v>
      </c>
      <c r="J3113" s="4" t="s">
        <v>14</v>
      </c>
    </row>
    <row r="3114" ht="14.5" spans="1:10">
      <c r="A3114" s="12" t="s">
        <v>255</v>
      </c>
      <c r="C3114" s="4" t="s">
        <v>500</v>
      </c>
      <c r="D3114" s="12"/>
      <c r="E3114" s="14" t="s">
        <v>3155</v>
      </c>
      <c r="G3114" s="4" t="s">
        <v>13</v>
      </c>
      <c r="H3114" s="4">
        <v>15</v>
      </c>
      <c r="J3114" s="4" t="s">
        <v>14</v>
      </c>
    </row>
    <row r="3115" ht="14.5" spans="1:10">
      <c r="A3115" s="12" t="s">
        <v>255</v>
      </c>
      <c r="C3115" s="4" t="s">
        <v>500</v>
      </c>
      <c r="D3115" s="12"/>
      <c r="E3115" s="14" t="s">
        <v>3156</v>
      </c>
      <c r="G3115" s="4" t="s">
        <v>13</v>
      </c>
      <c r="H3115" s="4">
        <v>15</v>
      </c>
      <c r="J3115" s="4" t="s">
        <v>14</v>
      </c>
    </row>
    <row r="3116" ht="14.5" spans="1:10">
      <c r="A3116" s="12" t="s">
        <v>255</v>
      </c>
      <c r="C3116" s="4" t="s">
        <v>500</v>
      </c>
      <c r="D3116" s="12"/>
      <c r="E3116" s="14" t="s">
        <v>3157</v>
      </c>
      <c r="G3116" s="4" t="s">
        <v>13</v>
      </c>
      <c r="H3116" s="4">
        <v>15</v>
      </c>
      <c r="J3116" s="4" t="s">
        <v>14</v>
      </c>
    </row>
    <row r="3117" ht="14.5" spans="1:10">
      <c r="A3117" s="12" t="s">
        <v>255</v>
      </c>
      <c r="C3117" s="4" t="s">
        <v>500</v>
      </c>
      <c r="D3117" s="12"/>
      <c r="E3117" s="14" t="s">
        <v>3158</v>
      </c>
      <c r="G3117" s="4" t="s">
        <v>13</v>
      </c>
      <c r="H3117" s="4">
        <v>15</v>
      </c>
      <c r="J3117" s="4" t="s">
        <v>14</v>
      </c>
    </row>
    <row r="3118" ht="14.5" spans="1:10">
      <c r="A3118" s="12" t="s">
        <v>255</v>
      </c>
      <c r="C3118" s="4" t="s">
        <v>500</v>
      </c>
      <c r="D3118" s="12"/>
      <c r="E3118" s="14" t="s">
        <v>3159</v>
      </c>
      <c r="G3118" s="4" t="s">
        <v>13</v>
      </c>
      <c r="H3118" s="4">
        <v>15</v>
      </c>
      <c r="J3118" s="4" t="s">
        <v>14</v>
      </c>
    </row>
    <row r="3119" ht="14.5" spans="1:10">
      <c r="A3119" s="12" t="s">
        <v>255</v>
      </c>
      <c r="C3119" s="4" t="s">
        <v>500</v>
      </c>
      <c r="D3119" s="12"/>
      <c r="E3119" s="14" t="s">
        <v>3160</v>
      </c>
      <c r="G3119" s="4" t="s">
        <v>13</v>
      </c>
      <c r="H3119" s="4">
        <v>15</v>
      </c>
      <c r="J3119" s="4" t="s">
        <v>14</v>
      </c>
    </row>
    <row r="3120" ht="14.5" spans="1:10">
      <c r="A3120" s="12" t="s">
        <v>255</v>
      </c>
      <c r="C3120" s="4" t="s">
        <v>500</v>
      </c>
      <c r="D3120" s="12"/>
      <c r="E3120" s="14" t="s">
        <v>3161</v>
      </c>
      <c r="G3120" s="4" t="s">
        <v>13</v>
      </c>
      <c r="H3120" s="4">
        <v>15</v>
      </c>
      <c r="J3120" s="4" t="s">
        <v>14</v>
      </c>
    </row>
    <row r="3121" ht="14.5" spans="1:10">
      <c r="A3121" s="12" t="s">
        <v>255</v>
      </c>
      <c r="C3121" s="4" t="s">
        <v>500</v>
      </c>
      <c r="D3121" s="12"/>
      <c r="E3121" s="14" t="s">
        <v>3162</v>
      </c>
      <c r="G3121" s="4" t="s">
        <v>13</v>
      </c>
      <c r="H3121" s="4">
        <v>15</v>
      </c>
      <c r="J3121" s="4" t="s">
        <v>14</v>
      </c>
    </row>
    <row r="3122" ht="14.5" spans="1:10">
      <c r="A3122" s="12" t="s">
        <v>255</v>
      </c>
      <c r="C3122" s="4" t="s">
        <v>500</v>
      </c>
      <c r="D3122" s="12"/>
      <c r="E3122" s="14" t="s">
        <v>3163</v>
      </c>
      <c r="G3122" s="4" t="s">
        <v>13</v>
      </c>
      <c r="H3122" s="4">
        <v>15</v>
      </c>
      <c r="J3122" s="4" t="s">
        <v>14</v>
      </c>
    </row>
    <row r="3123" ht="14.5" spans="1:10">
      <c r="A3123" s="12" t="s">
        <v>255</v>
      </c>
      <c r="C3123" s="4" t="s">
        <v>500</v>
      </c>
      <c r="D3123" s="12"/>
      <c r="E3123" s="14" t="s">
        <v>3164</v>
      </c>
      <c r="G3123" s="4" t="s">
        <v>13</v>
      </c>
      <c r="H3123" s="4">
        <v>15</v>
      </c>
      <c r="J3123" s="4" t="s">
        <v>14</v>
      </c>
    </row>
    <row r="3124" ht="14.5" spans="1:10">
      <c r="A3124" s="12" t="s">
        <v>255</v>
      </c>
      <c r="C3124" s="4" t="s">
        <v>500</v>
      </c>
      <c r="D3124" s="12"/>
      <c r="E3124" s="14" t="s">
        <v>3165</v>
      </c>
      <c r="G3124" s="4" t="s">
        <v>13</v>
      </c>
      <c r="H3124" s="4">
        <v>15</v>
      </c>
      <c r="J3124" s="4" t="s">
        <v>14</v>
      </c>
    </row>
    <row r="3125" ht="14.5" spans="1:10">
      <c r="A3125" s="12" t="s">
        <v>255</v>
      </c>
      <c r="C3125" s="4" t="s">
        <v>500</v>
      </c>
      <c r="D3125" s="12"/>
      <c r="E3125" s="14" t="s">
        <v>3166</v>
      </c>
      <c r="G3125" s="4" t="s">
        <v>13</v>
      </c>
      <c r="H3125" s="4">
        <v>15</v>
      </c>
      <c r="J3125" s="4" t="s">
        <v>14</v>
      </c>
    </row>
    <row r="3126" ht="14.5" spans="1:10">
      <c r="A3126" s="12" t="s">
        <v>255</v>
      </c>
      <c r="C3126" s="4" t="s">
        <v>500</v>
      </c>
      <c r="D3126" s="12"/>
      <c r="E3126" s="14" t="s">
        <v>3167</v>
      </c>
      <c r="G3126" s="4" t="s">
        <v>13</v>
      </c>
      <c r="H3126" s="4">
        <v>15</v>
      </c>
      <c r="J3126" s="4" t="s">
        <v>14</v>
      </c>
    </row>
    <row r="3127" ht="14.5" spans="1:10">
      <c r="A3127" s="12" t="s">
        <v>255</v>
      </c>
      <c r="C3127" s="4" t="s">
        <v>500</v>
      </c>
      <c r="D3127" s="12"/>
      <c r="E3127" s="14" t="s">
        <v>3168</v>
      </c>
      <c r="G3127" s="4" t="s">
        <v>13</v>
      </c>
      <c r="H3127" s="4">
        <v>15</v>
      </c>
      <c r="J3127" s="4" t="s">
        <v>14</v>
      </c>
    </row>
    <row r="3128" ht="14.5" spans="1:10">
      <c r="A3128" s="12" t="s">
        <v>255</v>
      </c>
      <c r="C3128" s="4" t="s">
        <v>500</v>
      </c>
      <c r="D3128" s="12"/>
      <c r="E3128" s="14" t="s">
        <v>3169</v>
      </c>
      <c r="G3128" s="4" t="s">
        <v>13</v>
      </c>
      <c r="H3128" s="4">
        <v>15</v>
      </c>
      <c r="J3128" s="4" t="s">
        <v>14</v>
      </c>
    </row>
    <row r="3129" ht="14.5" spans="1:10">
      <c r="A3129" s="12" t="s">
        <v>255</v>
      </c>
      <c r="C3129" s="4" t="s">
        <v>500</v>
      </c>
      <c r="D3129" s="12"/>
      <c r="E3129" s="14" t="s">
        <v>3170</v>
      </c>
      <c r="G3129" s="4" t="s">
        <v>13</v>
      </c>
      <c r="H3129" s="4">
        <v>15</v>
      </c>
      <c r="J3129" s="4" t="s">
        <v>14</v>
      </c>
    </row>
    <row r="3130" ht="14.5" spans="1:10">
      <c r="A3130" s="12" t="s">
        <v>255</v>
      </c>
      <c r="C3130" s="4" t="s">
        <v>500</v>
      </c>
      <c r="D3130" s="12"/>
      <c r="E3130" s="14" t="s">
        <v>3171</v>
      </c>
      <c r="G3130" s="4" t="s">
        <v>13</v>
      </c>
      <c r="H3130" s="4">
        <v>15</v>
      </c>
      <c r="J3130" s="4" t="s">
        <v>14</v>
      </c>
    </row>
    <row r="3131" ht="14.5" hidden="1" spans="1:10">
      <c r="A3131" s="12" t="s">
        <v>11</v>
      </c>
      <c r="C3131" s="20">
        <v>46082</v>
      </c>
      <c r="D3131" s="34" t="s">
        <v>3172</v>
      </c>
      <c r="E3131" s="14" t="s">
        <v>3173</v>
      </c>
      <c r="G3131" s="4" t="s">
        <v>13</v>
      </c>
      <c r="H3131" s="4">
        <v>5</v>
      </c>
      <c r="J3131" s="4" t="s">
        <v>14</v>
      </c>
    </row>
    <row r="3132" ht="14.5" hidden="1" spans="1:10">
      <c r="A3132" s="12" t="s">
        <v>11</v>
      </c>
      <c r="C3132" s="16">
        <v>46054</v>
      </c>
      <c r="D3132" s="34" t="s">
        <v>3172</v>
      </c>
      <c r="E3132" s="14" t="s">
        <v>3174</v>
      </c>
      <c r="G3132" s="4" t="s">
        <v>13</v>
      </c>
      <c r="H3132" s="4">
        <v>2</v>
      </c>
      <c r="J3132" s="4" t="s">
        <v>17</v>
      </c>
    </row>
    <row r="3133" ht="14.5" hidden="1" spans="1:10">
      <c r="A3133" s="12" t="s">
        <v>11</v>
      </c>
      <c r="C3133" s="4"/>
      <c r="D3133" s="34" t="s">
        <v>3175</v>
      </c>
      <c r="E3133" s="14" t="s">
        <v>3176</v>
      </c>
      <c r="G3133" s="4" t="s">
        <v>13</v>
      </c>
      <c r="H3133" s="4">
        <v>13</v>
      </c>
      <c r="J3133" s="4" t="s">
        <v>14</v>
      </c>
    </row>
    <row r="3134" ht="14.5" hidden="1" spans="1:10">
      <c r="A3134" s="12" t="s">
        <v>11</v>
      </c>
      <c r="C3134" s="4"/>
      <c r="D3134" s="34" t="s">
        <v>3175</v>
      </c>
      <c r="E3134" s="14" t="s">
        <v>3177</v>
      </c>
      <c r="G3134" s="4" t="s">
        <v>13</v>
      </c>
      <c r="H3134" s="4">
        <v>14</v>
      </c>
      <c r="J3134" s="4" t="s">
        <v>14</v>
      </c>
    </row>
    <row r="3135" ht="14.5" hidden="1" spans="1:10">
      <c r="A3135" s="12" t="s">
        <v>11</v>
      </c>
      <c r="C3135" s="20">
        <v>46113</v>
      </c>
      <c r="D3135" s="34" t="s">
        <v>3175</v>
      </c>
      <c r="E3135" s="14" t="s">
        <v>3178</v>
      </c>
      <c r="G3135" s="4" t="s">
        <v>13</v>
      </c>
      <c r="H3135" s="4">
        <v>3</v>
      </c>
      <c r="J3135" s="4" t="s">
        <v>17</v>
      </c>
    </row>
    <row r="3136" ht="14.5" hidden="1" spans="1:10">
      <c r="A3136" s="12" t="s">
        <v>11</v>
      </c>
      <c r="C3136" s="20">
        <v>46113</v>
      </c>
      <c r="D3136" s="34" t="s">
        <v>3175</v>
      </c>
      <c r="E3136" s="14" t="s">
        <v>3179</v>
      </c>
      <c r="G3136" s="4" t="s">
        <v>13</v>
      </c>
      <c r="H3136" s="4">
        <v>3</v>
      </c>
      <c r="J3136" s="4" t="s">
        <v>17</v>
      </c>
    </row>
    <row r="3137" ht="14.5" hidden="1" spans="1:10">
      <c r="A3137" s="12" t="s">
        <v>11</v>
      </c>
      <c r="C3137" s="20">
        <v>46113</v>
      </c>
      <c r="D3137" s="34" t="s">
        <v>3175</v>
      </c>
      <c r="E3137" s="14" t="s">
        <v>3180</v>
      </c>
      <c r="G3137" s="4" t="s">
        <v>13</v>
      </c>
      <c r="H3137" s="4">
        <v>3</v>
      </c>
      <c r="J3137" s="4" t="s">
        <v>17</v>
      </c>
    </row>
    <row r="3138" ht="14.5" hidden="1" spans="1:10">
      <c r="A3138" s="12" t="s">
        <v>11</v>
      </c>
      <c r="C3138" s="20">
        <v>46113</v>
      </c>
      <c r="D3138" s="34" t="s">
        <v>3175</v>
      </c>
      <c r="E3138" s="14" t="s">
        <v>3181</v>
      </c>
      <c r="G3138" s="4" t="s">
        <v>13</v>
      </c>
      <c r="H3138" s="4">
        <v>3</v>
      </c>
      <c r="J3138" s="4" t="s">
        <v>17</v>
      </c>
    </row>
    <row r="3139" ht="14.5" hidden="1" spans="1:10">
      <c r="A3139" s="12" t="s">
        <v>11</v>
      </c>
      <c r="C3139" s="20">
        <v>46113</v>
      </c>
      <c r="D3139" s="34" t="s">
        <v>3175</v>
      </c>
      <c r="E3139" s="14" t="s">
        <v>3182</v>
      </c>
      <c r="G3139" s="4" t="s">
        <v>13</v>
      </c>
      <c r="H3139" s="4">
        <v>3</v>
      </c>
      <c r="J3139" s="4" t="s">
        <v>17</v>
      </c>
    </row>
    <row r="3140" ht="14.5" hidden="1" spans="1:10">
      <c r="A3140" s="12" t="s">
        <v>11</v>
      </c>
      <c r="C3140" s="16">
        <v>46054</v>
      </c>
      <c r="D3140" s="34" t="s">
        <v>3183</v>
      </c>
      <c r="E3140" s="14" t="s">
        <v>3184</v>
      </c>
      <c r="G3140" s="4" t="s">
        <v>13</v>
      </c>
      <c r="H3140" s="4">
        <v>2</v>
      </c>
      <c r="J3140" s="4" t="s">
        <v>17</v>
      </c>
    </row>
    <row r="3141" ht="14.5" hidden="1" spans="1:10">
      <c r="A3141" s="12" t="s">
        <v>11</v>
      </c>
      <c r="C3141" s="16">
        <v>46054</v>
      </c>
      <c r="D3141" s="34" t="s">
        <v>3183</v>
      </c>
      <c r="E3141" s="14" t="s">
        <v>3185</v>
      </c>
      <c r="G3141" s="4" t="s">
        <v>13</v>
      </c>
      <c r="H3141" s="4">
        <v>2</v>
      </c>
      <c r="J3141" s="4" t="s">
        <v>17</v>
      </c>
    </row>
    <row r="3142" ht="14.5" hidden="1" spans="1:10">
      <c r="A3142" s="12" t="s">
        <v>11</v>
      </c>
      <c r="C3142" s="16">
        <v>46054</v>
      </c>
      <c r="D3142" s="34" t="s">
        <v>3183</v>
      </c>
      <c r="E3142" s="14" t="s">
        <v>3186</v>
      </c>
      <c r="G3142" s="4" t="s">
        <v>13</v>
      </c>
      <c r="H3142" s="4">
        <v>2</v>
      </c>
      <c r="J3142" s="4" t="s">
        <v>17</v>
      </c>
    </row>
    <row r="3143" ht="14.5" hidden="1" spans="1:10">
      <c r="A3143" s="12" t="s">
        <v>11</v>
      </c>
      <c r="C3143" s="16">
        <v>46054</v>
      </c>
      <c r="D3143" s="34" t="s">
        <v>3183</v>
      </c>
      <c r="E3143" s="14" t="s">
        <v>3187</v>
      </c>
      <c r="G3143" s="4" t="s">
        <v>13</v>
      </c>
      <c r="H3143" s="4">
        <v>2</v>
      </c>
      <c r="J3143" s="4" t="s">
        <v>17</v>
      </c>
    </row>
    <row r="3144" ht="14.5" hidden="1" spans="1:10">
      <c r="A3144" s="12" t="s">
        <v>11</v>
      </c>
      <c r="C3144" s="16">
        <v>46054</v>
      </c>
      <c r="D3144" s="34" t="s">
        <v>3183</v>
      </c>
      <c r="E3144" s="14" t="s">
        <v>3188</v>
      </c>
      <c r="G3144" s="4" t="s">
        <v>13</v>
      </c>
      <c r="H3144" s="4">
        <v>2</v>
      </c>
      <c r="J3144" s="4" t="s">
        <v>17</v>
      </c>
    </row>
    <row r="3145" ht="14.5" hidden="1" spans="1:10">
      <c r="A3145" s="12" t="s">
        <v>11</v>
      </c>
      <c r="C3145" s="16">
        <v>46054</v>
      </c>
      <c r="D3145" s="34" t="s">
        <v>3183</v>
      </c>
      <c r="E3145" s="14" t="s">
        <v>3189</v>
      </c>
      <c r="G3145" s="4" t="s">
        <v>13</v>
      </c>
      <c r="H3145" s="4">
        <v>2</v>
      </c>
      <c r="J3145" s="4" t="s">
        <v>17</v>
      </c>
    </row>
    <row r="3146" ht="14.5" hidden="1" spans="1:10">
      <c r="A3146" s="12" t="s">
        <v>11</v>
      </c>
      <c r="C3146" s="17">
        <v>46023</v>
      </c>
      <c r="D3146" s="34" t="s">
        <v>3183</v>
      </c>
      <c r="E3146" s="14" t="s">
        <v>3190</v>
      </c>
      <c r="G3146" s="4" t="s">
        <v>13</v>
      </c>
      <c r="H3146" s="4">
        <v>1</v>
      </c>
      <c r="J3146" s="4" t="s">
        <v>17</v>
      </c>
    </row>
    <row r="3147" ht="14.5" hidden="1" spans="1:10">
      <c r="A3147" s="12" t="s">
        <v>11</v>
      </c>
      <c r="C3147" s="16">
        <v>46054</v>
      </c>
      <c r="D3147" s="34" t="s">
        <v>3183</v>
      </c>
      <c r="E3147" s="14" t="s">
        <v>3191</v>
      </c>
      <c r="G3147" s="4" t="s">
        <v>13</v>
      </c>
      <c r="H3147" s="4">
        <v>2</v>
      </c>
      <c r="J3147" s="4" t="s">
        <v>17</v>
      </c>
    </row>
    <row r="3148" ht="14.5" hidden="1" spans="1:10">
      <c r="A3148" s="12" t="s">
        <v>11</v>
      </c>
      <c r="C3148" s="16">
        <v>46054</v>
      </c>
      <c r="D3148" s="34" t="s">
        <v>3192</v>
      </c>
      <c r="E3148" s="14" t="s">
        <v>3193</v>
      </c>
      <c r="G3148" s="4" t="s">
        <v>13</v>
      </c>
      <c r="H3148" s="4">
        <v>2</v>
      </c>
      <c r="J3148" s="4" t="s">
        <v>17</v>
      </c>
    </row>
    <row r="3149" ht="14.5" hidden="1" spans="1:10">
      <c r="A3149" s="12" t="s">
        <v>11</v>
      </c>
      <c r="C3149" s="16">
        <v>46054</v>
      </c>
      <c r="D3149" s="34" t="s">
        <v>3192</v>
      </c>
      <c r="E3149" s="14" t="s">
        <v>3194</v>
      </c>
      <c r="G3149" s="4" t="s">
        <v>13</v>
      </c>
      <c r="H3149" s="4">
        <v>2</v>
      </c>
      <c r="J3149" s="4" t="s">
        <v>17</v>
      </c>
    </row>
    <row r="3150" ht="14.5" hidden="1" spans="1:10">
      <c r="A3150" s="12" t="s">
        <v>11</v>
      </c>
      <c r="C3150" s="17">
        <v>46023</v>
      </c>
      <c r="D3150" s="34" t="s">
        <v>3192</v>
      </c>
      <c r="E3150" s="14" t="s">
        <v>3195</v>
      </c>
      <c r="G3150" s="4" t="s">
        <v>13</v>
      </c>
      <c r="H3150" s="4">
        <v>1</v>
      </c>
      <c r="J3150" s="4" t="s">
        <v>17</v>
      </c>
    </row>
    <row r="3151" ht="14.5" hidden="1" spans="1:10">
      <c r="A3151" s="12" t="s">
        <v>11</v>
      </c>
      <c r="C3151" s="16">
        <v>46054</v>
      </c>
      <c r="D3151" s="34" t="s">
        <v>3192</v>
      </c>
      <c r="E3151" s="14" t="s">
        <v>3196</v>
      </c>
      <c r="G3151" s="4" t="s">
        <v>13</v>
      </c>
      <c r="H3151" s="4">
        <v>2</v>
      </c>
      <c r="J3151" s="4" t="s">
        <v>17</v>
      </c>
    </row>
    <row r="3152" ht="14.5" hidden="1" spans="1:10">
      <c r="A3152" s="12" t="s">
        <v>11</v>
      </c>
      <c r="C3152" s="16">
        <v>46054</v>
      </c>
      <c r="D3152" s="34" t="s">
        <v>3192</v>
      </c>
      <c r="E3152" s="14" t="s">
        <v>3197</v>
      </c>
      <c r="G3152" s="4" t="s">
        <v>13</v>
      </c>
      <c r="H3152" s="4">
        <v>2</v>
      </c>
      <c r="J3152" s="4" t="s">
        <v>17</v>
      </c>
    </row>
    <row r="3153" ht="14.5" hidden="1" spans="1:10">
      <c r="A3153" s="12" t="s">
        <v>11</v>
      </c>
      <c r="C3153" s="16">
        <v>46054</v>
      </c>
      <c r="D3153" s="34" t="s">
        <v>3198</v>
      </c>
      <c r="E3153" s="14" t="s">
        <v>3199</v>
      </c>
      <c r="G3153" s="4" t="s">
        <v>13</v>
      </c>
      <c r="H3153" s="4">
        <v>2</v>
      </c>
      <c r="J3153" s="4" t="s">
        <v>17</v>
      </c>
    </row>
    <row r="3154" ht="14.5" hidden="1" spans="1:10">
      <c r="A3154" s="12" t="s">
        <v>11</v>
      </c>
      <c r="C3154" s="16">
        <v>46054</v>
      </c>
      <c r="D3154" s="34" t="s">
        <v>3198</v>
      </c>
      <c r="E3154" s="14" t="s">
        <v>3200</v>
      </c>
      <c r="G3154" s="4" t="s">
        <v>13</v>
      </c>
      <c r="H3154" s="4">
        <v>2</v>
      </c>
      <c r="J3154" s="4" t="s">
        <v>17</v>
      </c>
    </row>
    <row r="3155" ht="14.5" hidden="1" spans="1:10">
      <c r="A3155" s="12" t="s">
        <v>11</v>
      </c>
      <c r="C3155" s="16">
        <v>46054</v>
      </c>
      <c r="D3155" s="34" t="s">
        <v>3198</v>
      </c>
      <c r="E3155" s="14" t="s">
        <v>3201</v>
      </c>
      <c r="G3155" s="4" t="s">
        <v>13</v>
      </c>
      <c r="H3155" s="4">
        <v>2</v>
      </c>
      <c r="J3155" s="4" t="s">
        <v>17</v>
      </c>
    </row>
    <row r="3156" ht="14.5" hidden="1" spans="1:10">
      <c r="A3156" s="12" t="s">
        <v>11</v>
      </c>
      <c r="C3156" s="17">
        <v>46023</v>
      </c>
      <c r="D3156" s="34" t="s">
        <v>3198</v>
      </c>
      <c r="E3156" s="14" t="s">
        <v>3202</v>
      </c>
      <c r="G3156" s="4" t="s">
        <v>13</v>
      </c>
      <c r="H3156" s="4">
        <v>1</v>
      </c>
      <c r="J3156" s="4" t="s">
        <v>17</v>
      </c>
    </row>
    <row r="3157" ht="14.5" hidden="1" spans="1:10">
      <c r="A3157" s="12" t="s">
        <v>11</v>
      </c>
      <c r="C3157" s="16">
        <v>46054</v>
      </c>
      <c r="D3157" s="34" t="s">
        <v>3198</v>
      </c>
      <c r="E3157" s="14" t="s">
        <v>3203</v>
      </c>
      <c r="G3157" s="4" t="s">
        <v>13</v>
      </c>
      <c r="H3157" s="4">
        <v>2</v>
      </c>
      <c r="J3157" s="4" t="s">
        <v>17</v>
      </c>
    </row>
    <row r="3158" ht="14.5" hidden="1" spans="1:10">
      <c r="A3158" s="12" t="s">
        <v>11</v>
      </c>
      <c r="C3158" s="17">
        <v>46023</v>
      </c>
      <c r="D3158" s="34" t="s">
        <v>3198</v>
      </c>
      <c r="E3158" s="14" t="s">
        <v>3204</v>
      </c>
      <c r="G3158" s="4" t="s">
        <v>13</v>
      </c>
      <c r="H3158" s="4">
        <v>1</v>
      </c>
      <c r="J3158" s="4" t="s">
        <v>17</v>
      </c>
    </row>
    <row r="3159" ht="14.5" hidden="1" spans="1:10">
      <c r="A3159" s="12" t="s">
        <v>11</v>
      </c>
      <c r="C3159" s="17">
        <v>46023</v>
      </c>
      <c r="D3159" s="34" t="s">
        <v>3198</v>
      </c>
      <c r="E3159" s="14" t="s">
        <v>3205</v>
      </c>
      <c r="G3159" s="4" t="s">
        <v>13</v>
      </c>
      <c r="H3159" s="4">
        <v>1</v>
      </c>
      <c r="J3159" s="4" t="s">
        <v>17</v>
      </c>
    </row>
    <row r="3160" ht="14.5" hidden="1" spans="1:10">
      <c r="A3160" s="12" t="s">
        <v>11</v>
      </c>
      <c r="C3160" s="17">
        <v>46023</v>
      </c>
      <c r="D3160" s="34" t="s">
        <v>3198</v>
      </c>
      <c r="E3160" s="14" t="s">
        <v>3206</v>
      </c>
      <c r="G3160" s="4" t="s">
        <v>13</v>
      </c>
      <c r="H3160" s="4">
        <v>1</v>
      </c>
      <c r="J3160" s="4" t="s">
        <v>17</v>
      </c>
    </row>
    <row r="3161" ht="14.5" hidden="1" spans="1:10">
      <c r="A3161" s="12" t="s">
        <v>11</v>
      </c>
      <c r="C3161" s="17">
        <v>46023</v>
      </c>
      <c r="D3161" s="34" t="s">
        <v>3198</v>
      </c>
      <c r="E3161" s="14" t="s">
        <v>3207</v>
      </c>
      <c r="G3161" s="4" t="s">
        <v>13</v>
      </c>
      <c r="H3161" s="4">
        <v>1</v>
      </c>
      <c r="J3161" s="4" t="s">
        <v>17</v>
      </c>
    </row>
    <row r="3162" ht="14.5" hidden="1" spans="1:10">
      <c r="A3162" s="12" t="s">
        <v>11</v>
      </c>
      <c r="C3162" s="17">
        <v>46023</v>
      </c>
      <c r="D3162" s="34" t="s">
        <v>3198</v>
      </c>
      <c r="E3162" s="14" t="s">
        <v>3208</v>
      </c>
      <c r="G3162" s="4" t="s">
        <v>13</v>
      </c>
      <c r="H3162" s="4">
        <v>1</v>
      </c>
      <c r="J3162" s="4" t="s">
        <v>17</v>
      </c>
    </row>
    <row r="3163" ht="14.5" hidden="1" spans="1:10">
      <c r="A3163" s="12" t="s">
        <v>11</v>
      </c>
      <c r="C3163" s="17">
        <v>46023</v>
      </c>
      <c r="D3163" s="34" t="s">
        <v>3198</v>
      </c>
      <c r="E3163" s="14" t="s">
        <v>3209</v>
      </c>
      <c r="G3163" s="4" t="s">
        <v>13</v>
      </c>
      <c r="H3163" s="4">
        <v>1</v>
      </c>
      <c r="J3163" s="4" t="s">
        <v>17</v>
      </c>
    </row>
    <row r="3164" ht="14.5" hidden="1" spans="1:10">
      <c r="A3164" s="12" t="s">
        <v>11</v>
      </c>
      <c r="C3164" s="17">
        <v>46023</v>
      </c>
      <c r="D3164" s="34" t="s">
        <v>3198</v>
      </c>
      <c r="E3164" s="14" t="s">
        <v>3210</v>
      </c>
      <c r="G3164" s="4" t="s">
        <v>13</v>
      </c>
      <c r="H3164" s="4">
        <v>1</v>
      </c>
      <c r="J3164" s="4" t="s">
        <v>17</v>
      </c>
    </row>
    <row r="3165" ht="14.5" hidden="1" spans="1:10">
      <c r="A3165" s="12" t="s">
        <v>11</v>
      </c>
      <c r="C3165" s="17">
        <v>46023</v>
      </c>
      <c r="D3165" s="34" t="s">
        <v>3198</v>
      </c>
      <c r="E3165" s="14" t="s">
        <v>3211</v>
      </c>
      <c r="G3165" s="4" t="s">
        <v>13</v>
      </c>
      <c r="H3165" s="4">
        <v>1</v>
      </c>
      <c r="J3165" s="4" t="s">
        <v>17</v>
      </c>
    </row>
    <row r="3166" ht="14.5" hidden="1" spans="1:10">
      <c r="A3166" s="12" t="s">
        <v>11</v>
      </c>
      <c r="C3166" s="20">
        <v>46113</v>
      </c>
      <c r="D3166" s="34" t="s">
        <v>3212</v>
      </c>
      <c r="E3166" s="14" t="s">
        <v>3213</v>
      </c>
      <c r="G3166" s="4" t="s">
        <v>13</v>
      </c>
      <c r="H3166" s="4">
        <v>7</v>
      </c>
      <c r="J3166" s="4" t="s">
        <v>17</v>
      </c>
    </row>
    <row r="3167" ht="14.5" hidden="1" spans="1:10">
      <c r="A3167" s="12" t="s">
        <v>11</v>
      </c>
      <c r="C3167" s="20">
        <v>46113</v>
      </c>
      <c r="D3167" s="34" t="s">
        <v>3212</v>
      </c>
      <c r="E3167" s="14" t="s">
        <v>3214</v>
      </c>
      <c r="G3167" s="4" t="s">
        <v>13</v>
      </c>
      <c r="H3167" s="4">
        <v>7</v>
      </c>
      <c r="J3167" s="4" t="s">
        <v>17</v>
      </c>
    </row>
    <row r="3168" ht="14.5" hidden="1" spans="1:10">
      <c r="A3168" s="12" t="s">
        <v>11</v>
      </c>
      <c r="C3168" s="20">
        <v>46113</v>
      </c>
      <c r="D3168" s="34" t="s">
        <v>3212</v>
      </c>
      <c r="E3168" s="14" t="s">
        <v>3215</v>
      </c>
      <c r="G3168" s="4" t="s">
        <v>13</v>
      </c>
      <c r="H3168" s="4">
        <v>7</v>
      </c>
      <c r="J3168" s="4" t="s">
        <v>17</v>
      </c>
    </row>
    <row r="3169" ht="14.5" hidden="1" spans="1:10">
      <c r="A3169" s="12" t="s">
        <v>11</v>
      </c>
      <c r="C3169" s="20">
        <v>46082</v>
      </c>
      <c r="D3169" s="34" t="s">
        <v>3212</v>
      </c>
      <c r="E3169" s="14" t="s">
        <v>3216</v>
      </c>
      <c r="G3169" s="4" t="s">
        <v>13</v>
      </c>
      <c r="H3169" s="4">
        <v>3</v>
      </c>
      <c r="J3169" s="4" t="s">
        <v>14</v>
      </c>
    </row>
    <row r="3170" ht="14.5" hidden="1" spans="1:10">
      <c r="A3170" s="12" t="s">
        <v>11</v>
      </c>
      <c r="C3170" s="20">
        <v>46082</v>
      </c>
      <c r="D3170" s="34" t="s">
        <v>3212</v>
      </c>
      <c r="E3170" s="14" t="s">
        <v>3217</v>
      </c>
      <c r="G3170" s="4" t="s">
        <v>13</v>
      </c>
      <c r="H3170" s="4">
        <v>3</v>
      </c>
      <c r="J3170" s="4" t="s">
        <v>14</v>
      </c>
    </row>
    <row r="3171" ht="14.5" hidden="1" spans="1:10">
      <c r="A3171" s="12" t="s">
        <v>11</v>
      </c>
      <c r="C3171" s="20">
        <v>46082</v>
      </c>
      <c r="D3171" s="34" t="s">
        <v>3212</v>
      </c>
      <c r="E3171" s="14" t="s">
        <v>3218</v>
      </c>
      <c r="G3171" s="4" t="s">
        <v>13</v>
      </c>
      <c r="H3171" s="4">
        <v>3</v>
      </c>
      <c r="J3171" s="4" t="s">
        <v>14</v>
      </c>
    </row>
    <row r="3172" ht="14.5" hidden="1" spans="1:10">
      <c r="A3172" s="12" t="s">
        <v>11</v>
      </c>
      <c r="C3172" s="20">
        <v>46082</v>
      </c>
      <c r="D3172" s="34" t="s">
        <v>3212</v>
      </c>
      <c r="E3172" s="14" t="s">
        <v>3219</v>
      </c>
      <c r="G3172" s="4" t="s">
        <v>13</v>
      </c>
      <c r="H3172" s="4">
        <v>3</v>
      </c>
      <c r="J3172" s="4" t="s">
        <v>14</v>
      </c>
    </row>
    <row r="3173" ht="14.5" hidden="1" spans="1:10">
      <c r="A3173" s="12" t="s">
        <v>11</v>
      </c>
      <c r="C3173" s="20">
        <v>46082</v>
      </c>
      <c r="D3173" s="34" t="s">
        <v>3212</v>
      </c>
      <c r="E3173" s="14" t="s">
        <v>3220</v>
      </c>
      <c r="G3173" s="4" t="s">
        <v>13</v>
      </c>
      <c r="H3173" s="4">
        <v>3</v>
      </c>
      <c r="J3173" s="4" t="s">
        <v>14</v>
      </c>
    </row>
    <row r="3174" ht="14.5" hidden="1" spans="1:10">
      <c r="A3174" s="12" t="s">
        <v>11</v>
      </c>
      <c r="C3174" s="20">
        <v>46082</v>
      </c>
      <c r="D3174" s="34" t="s">
        <v>3212</v>
      </c>
      <c r="E3174" s="14" t="s">
        <v>3221</v>
      </c>
      <c r="G3174" s="4" t="s">
        <v>13</v>
      </c>
      <c r="H3174" s="4">
        <v>3</v>
      </c>
      <c r="J3174" s="4" t="s">
        <v>14</v>
      </c>
    </row>
    <row r="3175" ht="14.5" hidden="1" spans="1:10">
      <c r="A3175" s="12" t="s">
        <v>11</v>
      </c>
      <c r="C3175" s="16">
        <v>46054</v>
      </c>
      <c r="D3175" s="34" t="s">
        <v>3212</v>
      </c>
      <c r="E3175" s="14" t="s">
        <v>3222</v>
      </c>
      <c r="G3175" s="4" t="s">
        <v>13</v>
      </c>
      <c r="H3175" s="4">
        <v>2</v>
      </c>
      <c r="J3175" s="4" t="s">
        <v>17</v>
      </c>
    </row>
    <row r="3176" ht="14.5" hidden="1" spans="1:10">
      <c r="A3176" s="12" t="s">
        <v>11</v>
      </c>
      <c r="C3176" s="16">
        <v>46054</v>
      </c>
      <c r="D3176" s="34" t="s">
        <v>3212</v>
      </c>
      <c r="E3176" s="14" t="s">
        <v>3223</v>
      </c>
      <c r="G3176" s="4" t="s">
        <v>13</v>
      </c>
      <c r="H3176" s="4">
        <v>2</v>
      </c>
      <c r="J3176" s="4" t="s">
        <v>17</v>
      </c>
    </row>
    <row r="3177" ht="14.5" hidden="1" spans="1:10">
      <c r="A3177" s="12" t="s">
        <v>11</v>
      </c>
      <c r="C3177" s="16">
        <v>46054</v>
      </c>
      <c r="D3177" s="34" t="s">
        <v>3212</v>
      </c>
      <c r="E3177" s="14" t="s">
        <v>3224</v>
      </c>
      <c r="G3177" s="4" t="s">
        <v>13</v>
      </c>
      <c r="H3177" s="4">
        <v>2</v>
      </c>
      <c r="J3177" s="4" t="s">
        <v>17</v>
      </c>
    </row>
    <row r="3178" ht="14.5" hidden="1" spans="1:10">
      <c r="A3178" s="12" t="s">
        <v>11</v>
      </c>
      <c r="C3178" s="16">
        <v>46054</v>
      </c>
      <c r="D3178" s="34" t="s">
        <v>3212</v>
      </c>
      <c r="E3178" s="14" t="s">
        <v>3225</v>
      </c>
      <c r="G3178" s="4" t="s">
        <v>13</v>
      </c>
      <c r="H3178" s="4">
        <v>2</v>
      </c>
      <c r="J3178" s="4" t="s">
        <v>17</v>
      </c>
    </row>
    <row r="3179" ht="14.5" hidden="1" spans="1:10">
      <c r="A3179" s="12" t="s">
        <v>11</v>
      </c>
      <c r="C3179" s="20">
        <v>46082</v>
      </c>
      <c r="D3179" s="34" t="s">
        <v>3212</v>
      </c>
      <c r="E3179" s="14" t="s">
        <v>3226</v>
      </c>
      <c r="G3179" s="4" t="s">
        <v>13</v>
      </c>
      <c r="H3179" s="4">
        <v>4</v>
      </c>
      <c r="J3179" s="4" t="s">
        <v>14</v>
      </c>
    </row>
    <row r="3180" ht="14.5" hidden="1" spans="1:10">
      <c r="A3180" s="12" t="s">
        <v>11</v>
      </c>
      <c r="C3180" s="20">
        <v>46082</v>
      </c>
      <c r="D3180" s="34" t="s">
        <v>3212</v>
      </c>
      <c r="E3180" s="14" t="s">
        <v>3227</v>
      </c>
      <c r="G3180" s="4" t="s">
        <v>13</v>
      </c>
      <c r="H3180" s="4">
        <v>3</v>
      </c>
      <c r="J3180" s="4" t="s">
        <v>14</v>
      </c>
    </row>
    <row r="3181" ht="14.5" hidden="1" spans="1:10">
      <c r="A3181" s="12" t="s">
        <v>11</v>
      </c>
      <c r="C3181" s="20">
        <v>46082</v>
      </c>
      <c r="D3181" s="34" t="s">
        <v>3212</v>
      </c>
      <c r="E3181" s="14" t="s">
        <v>3228</v>
      </c>
      <c r="G3181" s="4" t="s">
        <v>13</v>
      </c>
      <c r="H3181" s="4">
        <v>3</v>
      </c>
      <c r="J3181" s="4" t="s">
        <v>14</v>
      </c>
    </row>
    <row r="3182" ht="14.5" hidden="1" spans="1:10">
      <c r="A3182" s="12" t="s">
        <v>11</v>
      </c>
      <c r="C3182" s="20">
        <v>46082</v>
      </c>
      <c r="D3182" s="34" t="s">
        <v>3212</v>
      </c>
      <c r="E3182" s="14" t="s">
        <v>3229</v>
      </c>
      <c r="G3182" s="4" t="s">
        <v>13</v>
      </c>
      <c r="H3182" s="4">
        <v>3</v>
      </c>
      <c r="J3182" s="4" t="s">
        <v>14</v>
      </c>
    </row>
    <row r="3183" ht="14.5" hidden="1" spans="1:10">
      <c r="A3183" s="12" t="s">
        <v>11</v>
      </c>
      <c r="C3183" s="17">
        <v>46023</v>
      </c>
      <c r="D3183" s="34" t="s">
        <v>3230</v>
      </c>
      <c r="E3183" s="14" t="s">
        <v>3231</v>
      </c>
      <c r="G3183" s="4" t="s">
        <v>13</v>
      </c>
      <c r="H3183" s="4">
        <v>1</v>
      </c>
      <c r="J3183" s="4" t="s">
        <v>17</v>
      </c>
    </row>
    <row r="3184" ht="14.5" hidden="1" spans="1:10">
      <c r="A3184" s="12" t="s">
        <v>11</v>
      </c>
      <c r="C3184" s="16">
        <v>46054</v>
      </c>
      <c r="D3184" s="34" t="s">
        <v>3230</v>
      </c>
      <c r="E3184" s="14" t="s">
        <v>3232</v>
      </c>
      <c r="G3184" s="4" t="s">
        <v>13</v>
      </c>
      <c r="H3184" s="4">
        <v>2</v>
      </c>
      <c r="J3184" s="4" t="s">
        <v>17</v>
      </c>
    </row>
    <row r="3185" ht="14.5" hidden="1" spans="1:10">
      <c r="A3185" s="12" t="s">
        <v>11</v>
      </c>
      <c r="C3185" s="16">
        <v>46054</v>
      </c>
      <c r="D3185" s="34" t="s">
        <v>3230</v>
      </c>
      <c r="E3185" s="14" t="s">
        <v>3233</v>
      </c>
      <c r="G3185" s="4" t="s">
        <v>13</v>
      </c>
      <c r="H3185" s="4">
        <v>2</v>
      </c>
      <c r="J3185" s="4" t="s">
        <v>17</v>
      </c>
    </row>
    <row r="3186" ht="14.5" hidden="1" spans="1:10">
      <c r="A3186" s="12" t="s">
        <v>11</v>
      </c>
      <c r="C3186" s="20">
        <v>46082</v>
      </c>
      <c r="D3186" s="34" t="s">
        <v>3230</v>
      </c>
      <c r="E3186" s="14" t="s">
        <v>3234</v>
      </c>
      <c r="G3186" s="4" t="s">
        <v>13</v>
      </c>
      <c r="H3186" s="4">
        <v>3</v>
      </c>
      <c r="J3186" s="4" t="s">
        <v>14</v>
      </c>
    </row>
    <row r="3187" ht="14.5" hidden="1" spans="1:10">
      <c r="A3187" s="12" t="s">
        <v>11</v>
      </c>
      <c r="C3187" s="20">
        <v>46082</v>
      </c>
      <c r="D3187" s="34" t="s">
        <v>3230</v>
      </c>
      <c r="E3187" s="14" t="s">
        <v>3235</v>
      </c>
      <c r="G3187" s="4" t="s">
        <v>13</v>
      </c>
      <c r="H3187" s="4">
        <v>3</v>
      </c>
      <c r="J3187" s="4" t="s">
        <v>14</v>
      </c>
    </row>
    <row r="3188" ht="14.5" hidden="1" spans="1:10">
      <c r="A3188" s="12" t="s">
        <v>11</v>
      </c>
      <c r="C3188" s="20">
        <v>46082</v>
      </c>
      <c r="D3188" s="34" t="s">
        <v>3230</v>
      </c>
      <c r="E3188" s="14" t="s">
        <v>3236</v>
      </c>
      <c r="G3188" s="4" t="s">
        <v>13</v>
      </c>
      <c r="H3188" s="4">
        <v>3</v>
      </c>
      <c r="J3188" s="4" t="s">
        <v>14</v>
      </c>
    </row>
    <row r="3189" ht="14.5" hidden="1" spans="1:10">
      <c r="A3189" s="12" t="s">
        <v>11</v>
      </c>
      <c r="C3189" s="20">
        <v>46082</v>
      </c>
      <c r="D3189" s="34" t="s">
        <v>3230</v>
      </c>
      <c r="E3189" s="14" t="s">
        <v>3237</v>
      </c>
      <c r="G3189" s="4" t="s">
        <v>13</v>
      </c>
      <c r="H3189" s="4">
        <v>3</v>
      </c>
      <c r="J3189" s="4" t="s">
        <v>14</v>
      </c>
    </row>
    <row r="3190" ht="14.5" hidden="1" spans="1:10">
      <c r="A3190" s="12" t="s">
        <v>11</v>
      </c>
      <c r="C3190" s="20">
        <v>46082</v>
      </c>
      <c r="D3190" s="34" t="s">
        <v>3230</v>
      </c>
      <c r="E3190" s="14" t="s">
        <v>3238</v>
      </c>
      <c r="G3190" s="4" t="s">
        <v>13</v>
      </c>
      <c r="H3190" s="4">
        <v>3</v>
      </c>
      <c r="J3190" s="4" t="s">
        <v>14</v>
      </c>
    </row>
    <row r="3191" ht="14.5" hidden="1" spans="1:10">
      <c r="A3191" s="12" t="s">
        <v>11</v>
      </c>
      <c r="C3191" s="16">
        <v>46054</v>
      </c>
      <c r="D3191" s="34" t="s">
        <v>3230</v>
      </c>
      <c r="E3191" s="14" t="s">
        <v>3239</v>
      </c>
      <c r="G3191" s="4" t="s">
        <v>13</v>
      </c>
      <c r="H3191" s="4">
        <v>2</v>
      </c>
      <c r="J3191" s="4" t="s">
        <v>17</v>
      </c>
    </row>
    <row r="3192" ht="14.5" hidden="1" spans="1:10">
      <c r="A3192" s="12" t="s">
        <v>11</v>
      </c>
      <c r="C3192" s="20">
        <v>46082</v>
      </c>
      <c r="D3192" s="34" t="s">
        <v>3230</v>
      </c>
      <c r="E3192" s="14" t="s">
        <v>3240</v>
      </c>
      <c r="G3192" s="4" t="s">
        <v>13</v>
      </c>
      <c r="H3192" s="4">
        <v>3</v>
      </c>
      <c r="J3192" s="4" t="s">
        <v>14</v>
      </c>
    </row>
    <row r="3193" ht="14.5" hidden="1" spans="1:10">
      <c r="A3193" s="12" t="s">
        <v>11</v>
      </c>
      <c r="C3193" s="16">
        <v>46054</v>
      </c>
      <c r="D3193" s="34" t="s">
        <v>3230</v>
      </c>
      <c r="E3193" s="14" t="s">
        <v>3241</v>
      </c>
      <c r="G3193" s="4" t="s">
        <v>13</v>
      </c>
      <c r="H3193" s="4">
        <v>3</v>
      </c>
      <c r="J3193" s="4" t="s">
        <v>17</v>
      </c>
    </row>
    <row r="3194" ht="14.5" hidden="1" spans="1:10">
      <c r="A3194" s="12" t="s">
        <v>11</v>
      </c>
      <c r="C3194" s="16">
        <v>46054</v>
      </c>
      <c r="D3194" s="34" t="s">
        <v>3230</v>
      </c>
      <c r="E3194" s="14" t="s">
        <v>3242</v>
      </c>
      <c r="G3194" s="4" t="s">
        <v>13</v>
      </c>
      <c r="H3194" s="4">
        <v>2</v>
      </c>
      <c r="J3194" s="4" t="s">
        <v>17</v>
      </c>
    </row>
    <row r="3195" ht="14.5" hidden="1" spans="1:10">
      <c r="A3195" s="12" t="s">
        <v>11</v>
      </c>
      <c r="C3195" s="20">
        <v>46082</v>
      </c>
      <c r="D3195" s="34" t="s">
        <v>3230</v>
      </c>
      <c r="E3195" s="14" t="s">
        <v>3243</v>
      </c>
      <c r="G3195" s="4" t="s">
        <v>13</v>
      </c>
      <c r="H3195" s="4">
        <v>3</v>
      </c>
      <c r="J3195" s="4" t="s">
        <v>14</v>
      </c>
    </row>
    <row r="3196" ht="14.5" hidden="1" spans="1:10">
      <c r="A3196" s="12" t="s">
        <v>11</v>
      </c>
      <c r="C3196" s="20">
        <v>46082</v>
      </c>
      <c r="D3196" s="34" t="s">
        <v>3230</v>
      </c>
      <c r="E3196" s="14" t="s">
        <v>3244</v>
      </c>
      <c r="G3196" s="4" t="s">
        <v>13</v>
      </c>
      <c r="H3196" s="4">
        <v>5</v>
      </c>
      <c r="J3196" s="4" t="s">
        <v>14</v>
      </c>
    </row>
    <row r="3197" ht="14.5" hidden="1" spans="1:10">
      <c r="A3197" s="12" t="s">
        <v>11</v>
      </c>
      <c r="C3197" s="20">
        <v>46082</v>
      </c>
      <c r="D3197" s="34" t="s">
        <v>3230</v>
      </c>
      <c r="E3197" s="14" t="s">
        <v>3245</v>
      </c>
      <c r="G3197" s="4" t="s">
        <v>13</v>
      </c>
      <c r="H3197" s="4">
        <v>4</v>
      </c>
      <c r="J3197" s="4" t="s">
        <v>14</v>
      </c>
    </row>
    <row r="3198" ht="14.5" hidden="1" spans="1:10">
      <c r="A3198" s="12" t="s">
        <v>11</v>
      </c>
      <c r="C3198" s="20">
        <v>46082</v>
      </c>
      <c r="D3198" s="34" t="s">
        <v>3230</v>
      </c>
      <c r="E3198" s="14" t="s">
        <v>3246</v>
      </c>
      <c r="G3198" s="4" t="s">
        <v>13</v>
      </c>
      <c r="H3198" s="4">
        <v>3</v>
      </c>
      <c r="J3198" s="4" t="s">
        <v>14</v>
      </c>
    </row>
    <row r="3199" ht="14.5" hidden="1" spans="1:10">
      <c r="A3199" s="12" t="s">
        <v>11</v>
      </c>
      <c r="C3199" s="16">
        <v>46054</v>
      </c>
      <c r="D3199" s="34" t="s">
        <v>3230</v>
      </c>
      <c r="E3199" s="14" t="s">
        <v>3247</v>
      </c>
      <c r="G3199" s="4" t="s">
        <v>13</v>
      </c>
      <c r="H3199" s="4">
        <v>2</v>
      </c>
      <c r="J3199" s="4" t="s">
        <v>17</v>
      </c>
    </row>
    <row r="3200" ht="14.5" hidden="1" spans="1:10">
      <c r="A3200" s="12" t="s">
        <v>11</v>
      </c>
      <c r="C3200" s="16">
        <v>46054</v>
      </c>
      <c r="D3200" s="34" t="s">
        <v>3230</v>
      </c>
      <c r="E3200" s="14" t="s">
        <v>3248</v>
      </c>
      <c r="G3200" s="4" t="s">
        <v>13</v>
      </c>
      <c r="H3200" s="4">
        <v>2</v>
      </c>
      <c r="J3200" s="4" t="s">
        <v>17</v>
      </c>
    </row>
    <row r="3201" ht="14.5" hidden="1" spans="1:10">
      <c r="A3201" s="12" t="s">
        <v>11</v>
      </c>
      <c r="C3201" s="16">
        <v>46054</v>
      </c>
      <c r="D3201" s="34" t="s">
        <v>3230</v>
      </c>
      <c r="E3201" s="14" t="s">
        <v>3249</v>
      </c>
      <c r="G3201" s="4" t="s">
        <v>13</v>
      </c>
      <c r="H3201" s="4">
        <v>2</v>
      </c>
      <c r="J3201" s="4" t="s">
        <v>17</v>
      </c>
    </row>
    <row r="3202" ht="14.5" hidden="1" spans="1:10">
      <c r="A3202" s="12" t="s">
        <v>11</v>
      </c>
      <c r="C3202" s="20">
        <v>46082</v>
      </c>
      <c r="D3202" s="34" t="s">
        <v>3230</v>
      </c>
      <c r="E3202" s="14" t="s">
        <v>3250</v>
      </c>
      <c r="G3202" s="4" t="s">
        <v>13</v>
      </c>
      <c r="H3202" s="4">
        <v>3</v>
      </c>
      <c r="J3202" s="4" t="s">
        <v>14</v>
      </c>
    </row>
    <row r="3203" ht="14.5" hidden="1" spans="1:10">
      <c r="A3203" s="12" t="s">
        <v>11</v>
      </c>
      <c r="C3203" s="16">
        <v>46054</v>
      </c>
      <c r="D3203" s="34" t="s">
        <v>3230</v>
      </c>
      <c r="E3203" s="14" t="s">
        <v>3251</v>
      </c>
      <c r="G3203" s="4" t="s">
        <v>13</v>
      </c>
      <c r="H3203" s="4">
        <v>2</v>
      </c>
      <c r="J3203" s="4" t="s">
        <v>17</v>
      </c>
    </row>
    <row r="3204" ht="14.5" hidden="1" spans="1:10">
      <c r="A3204" s="12" t="s">
        <v>11</v>
      </c>
      <c r="C3204" s="16">
        <v>46054</v>
      </c>
      <c r="D3204" s="34" t="s">
        <v>3230</v>
      </c>
      <c r="E3204" s="14" t="s">
        <v>3252</v>
      </c>
      <c r="G3204" s="4" t="s">
        <v>13</v>
      </c>
      <c r="H3204" s="4">
        <v>2</v>
      </c>
      <c r="J3204" s="4" t="s">
        <v>17</v>
      </c>
    </row>
    <row r="3205" ht="14.5" hidden="1" spans="1:10">
      <c r="A3205" s="12" t="s">
        <v>11</v>
      </c>
      <c r="C3205" s="20">
        <v>46082</v>
      </c>
      <c r="D3205" s="34" t="s">
        <v>3230</v>
      </c>
      <c r="E3205" s="14" t="s">
        <v>3253</v>
      </c>
      <c r="G3205" s="4" t="s">
        <v>13</v>
      </c>
      <c r="H3205" s="4">
        <v>3</v>
      </c>
      <c r="J3205" s="4" t="s">
        <v>14</v>
      </c>
    </row>
    <row r="3206" ht="14.5" hidden="1" spans="1:10">
      <c r="A3206" s="12" t="s">
        <v>11</v>
      </c>
      <c r="C3206" s="20">
        <v>46082</v>
      </c>
      <c r="D3206" s="34" t="s">
        <v>3230</v>
      </c>
      <c r="E3206" s="14" t="s">
        <v>3254</v>
      </c>
      <c r="G3206" s="4" t="s">
        <v>13</v>
      </c>
      <c r="H3206" s="4">
        <v>3</v>
      </c>
      <c r="J3206" s="4" t="s">
        <v>14</v>
      </c>
    </row>
    <row r="3207" ht="14.5" hidden="1" spans="1:10">
      <c r="A3207" s="12" t="s">
        <v>11</v>
      </c>
      <c r="C3207" s="16">
        <v>46054</v>
      </c>
      <c r="D3207" s="34" t="s">
        <v>3230</v>
      </c>
      <c r="E3207" s="14" t="s">
        <v>3255</v>
      </c>
      <c r="G3207" s="4" t="s">
        <v>13</v>
      </c>
      <c r="H3207" s="4">
        <v>2</v>
      </c>
      <c r="J3207" s="4" t="s">
        <v>17</v>
      </c>
    </row>
    <row r="3208" ht="14.5" hidden="1" spans="1:10">
      <c r="A3208" s="12" t="s">
        <v>11</v>
      </c>
      <c r="C3208" s="20">
        <v>46082</v>
      </c>
      <c r="D3208" s="34" t="s">
        <v>3230</v>
      </c>
      <c r="E3208" s="14" t="s">
        <v>3256</v>
      </c>
      <c r="G3208" s="4" t="s">
        <v>13</v>
      </c>
      <c r="H3208" s="4">
        <v>3</v>
      </c>
      <c r="J3208" s="4" t="s">
        <v>14</v>
      </c>
    </row>
    <row r="3209" ht="14.5" hidden="1" spans="1:10">
      <c r="A3209" s="12" t="s">
        <v>11</v>
      </c>
      <c r="C3209" s="16">
        <v>46054</v>
      </c>
      <c r="D3209" s="34" t="s">
        <v>3230</v>
      </c>
      <c r="E3209" s="14" t="s">
        <v>3257</v>
      </c>
      <c r="G3209" s="4" t="s">
        <v>13</v>
      </c>
      <c r="H3209" s="4">
        <v>2</v>
      </c>
      <c r="J3209" s="4" t="s">
        <v>17</v>
      </c>
    </row>
    <row r="3210" ht="14.5" hidden="1" spans="1:10">
      <c r="A3210" s="12" t="s">
        <v>11</v>
      </c>
      <c r="C3210" s="16">
        <v>46054</v>
      </c>
      <c r="D3210" s="34" t="s">
        <v>3230</v>
      </c>
      <c r="E3210" s="14" t="s">
        <v>3258</v>
      </c>
      <c r="G3210" s="4" t="s">
        <v>13</v>
      </c>
      <c r="H3210" s="4">
        <v>2</v>
      </c>
      <c r="J3210" s="4" t="s">
        <v>17</v>
      </c>
    </row>
    <row r="3211" ht="14.5" hidden="1" spans="1:10">
      <c r="A3211" s="12" t="s">
        <v>11</v>
      </c>
      <c r="C3211" s="16">
        <v>46054</v>
      </c>
      <c r="D3211" s="34" t="s">
        <v>3230</v>
      </c>
      <c r="E3211" s="14" t="s">
        <v>3259</v>
      </c>
      <c r="G3211" s="4" t="s">
        <v>13</v>
      </c>
      <c r="H3211" s="4">
        <v>2</v>
      </c>
      <c r="J3211" s="4" t="s">
        <v>17</v>
      </c>
    </row>
    <row r="3212" ht="14.5" hidden="1" spans="1:10">
      <c r="A3212" s="12" t="s">
        <v>11</v>
      </c>
      <c r="C3212" s="16">
        <v>46054</v>
      </c>
      <c r="D3212" s="34" t="s">
        <v>3230</v>
      </c>
      <c r="E3212" s="14" t="s">
        <v>3260</v>
      </c>
      <c r="G3212" s="4" t="s">
        <v>13</v>
      </c>
      <c r="H3212" s="4">
        <v>2</v>
      </c>
      <c r="J3212" s="4" t="s">
        <v>17</v>
      </c>
    </row>
    <row r="3213" ht="14.5" hidden="1" spans="1:10">
      <c r="A3213" s="12" t="s">
        <v>11</v>
      </c>
      <c r="C3213" s="20">
        <v>46082</v>
      </c>
      <c r="D3213" s="34" t="s">
        <v>3261</v>
      </c>
      <c r="E3213" s="14" t="s">
        <v>3262</v>
      </c>
      <c r="G3213" s="4" t="s">
        <v>13</v>
      </c>
      <c r="H3213" s="4">
        <v>3</v>
      </c>
      <c r="J3213" s="4" t="s">
        <v>14</v>
      </c>
    </row>
    <row r="3214" ht="14.5" hidden="1" spans="1:10">
      <c r="A3214" s="12" t="s">
        <v>11</v>
      </c>
      <c r="C3214" s="16">
        <v>46054</v>
      </c>
      <c r="D3214" s="34" t="s">
        <v>3261</v>
      </c>
      <c r="E3214" s="14" t="s">
        <v>3263</v>
      </c>
      <c r="G3214" s="4" t="s">
        <v>13</v>
      </c>
      <c r="H3214" s="4">
        <v>2</v>
      </c>
      <c r="J3214" s="4" t="s">
        <v>17</v>
      </c>
    </row>
    <row r="3215" ht="14.5" hidden="1" spans="1:10">
      <c r="A3215" s="12" t="s">
        <v>11</v>
      </c>
      <c r="C3215" s="16">
        <v>46054</v>
      </c>
      <c r="D3215" s="34" t="s">
        <v>3261</v>
      </c>
      <c r="E3215" s="14" t="s">
        <v>3264</v>
      </c>
      <c r="G3215" s="4" t="s">
        <v>13</v>
      </c>
      <c r="H3215" s="4">
        <v>2</v>
      </c>
      <c r="J3215" s="4" t="s">
        <v>17</v>
      </c>
    </row>
    <row r="3216" ht="14.5" hidden="1" spans="1:10">
      <c r="A3216" s="12" t="s">
        <v>11</v>
      </c>
      <c r="C3216" s="16">
        <v>46054</v>
      </c>
      <c r="D3216" s="34" t="s">
        <v>3261</v>
      </c>
      <c r="E3216" s="14" t="s">
        <v>3265</v>
      </c>
      <c r="G3216" s="4" t="s">
        <v>13</v>
      </c>
      <c r="H3216" s="4">
        <v>2</v>
      </c>
      <c r="J3216" s="4" t="s">
        <v>17</v>
      </c>
    </row>
    <row r="3217" ht="14.5" hidden="1" spans="1:10">
      <c r="A3217" s="12" t="s">
        <v>11</v>
      </c>
      <c r="C3217" s="20">
        <v>46082</v>
      </c>
      <c r="D3217" s="34" t="s">
        <v>3261</v>
      </c>
      <c r="E3217" s="14" t="s">
        <v>3266</v>
      </c>
      <c r="G3217" s="4" t="s">
        <v>13</v>
      </c>
      <c r="H3217" s="4">
        <v>5</v>
      </c>
      <c r="J3217" s="4" t="s">
        <v>14</v>
      </c>
    </row>
    <row r="3218" ht="14.5" hidden="1" spans="1:10">
      <c r="A3218" s="12" t="s">
        <v>11</v>
      </c>
      <c r="C3218" s="16">
        <v>46054</v>
      </c>
      <c r="D3218" s="34" t="s">
        <v>3261</v>
      </c>
      <c r="E3218" s="14" t="s">
        <v>3267</v>
      </c>
      <c r="G3218" s="4" t="s">
        <v>13</v>
      </c>
      <c r="H3218" s="4">
        <v>2</v>
      </c>
      <c r="J3218" s="4" t="s">
        <v>17</v>
      </c>
    </row>
    <row r="3219" ht="14.5" hidden="1" spans="1:10">
      <c r="A3219" s="12" t="s">
        <v>11</v>
      </c>
      <c r="C3219" s="16">
        <v>46054</v>
      </c>
      <c r="D3219" s="34" t="s">
        <v>3261</v>
      </c>
      <c r="E3219" s="14" t="s">
        <v>3268</v>
      </c>
      <c r="G3219" s="4" t="s">
        <v>13</v>
      </c>
      <c r="H3219" s="4">
        <v>3</v>
      </c>
      <c r="J3219" s="4" t="s">
        <v>17</v>
      </c>
    </row>
    <row r="3220" ht="14.5" hidden="1" spans="1:10">
      <c r="A3220" s="12" t="s">
        <v>11</v>
      </c>
      <c r="C3220" s="16">
        <v>46054</v>
      </c>
      <c r="D3220" s="34" t="s">
        <v>3261</v>
      </c>
      <c r="E3220" s="14" t="s">
        <v>3269</v>
      </c>
      <c r="G3220" s="4" t="s">
        <v>13</v>
      </c>
      <c r="H3220" s="4">
        <v>2</v>
      </c>
      <c r="J3220" s="4" t="s">
        <v>17</v>
      </c>
    </row>
    <row r="3221" ht="14.5" hidden="1" spans="1:10">
      <c r="A3221" s="12" t="s">
        <v>11</v>
      </c>
      <c r="C3221" s="17">
        <v>46023</v>
      </c>
      <c r="D3221" s="34" t="s">
        <v>3261</v>
      </c>
      <c r="E3221" s="14" t="s">
        <v>3270</v>
      </c>
      <c r="G3221" s="4" t="s">
        <v>13</v>
      </c>
      <c r="H3221" s="4">
        <v>1</v>
      </c>
      <c r="J3221" s="4" t="s">
        <v>17</v>
      </c>
    </row>
    <row r="3222" ht="14.5" hidden="1" spans="1:10">
      <c r="A3222" s="12" t="s">
        <v>11</v>
      </c>
      <c r="C3222" s="20">
        <v>46113</v>
      </c>
      <c r="D3222" s="34" t="s">
        <v>3261</v>
      </c>
      <c r="E3222" s="14" t="s">
        <v>3271</v>
      </c>
      <c r="G3222" s="4" t="s">
        <v>13</v>
      </c>
      <c r="H3222" s="4">
        <v>10</v>
      </c>
      <c r="J3222" s="4" t="s">
        <v>17</v>
      </c>
    </row>
    <row r="3223" ht="14.5" hidden="1" spans="1:10">
      <c r="A3223" s="12" t="s">
        <v>11</v>
      </c>
      <c r="C3223" s="20">
        <v>46082</v>
      </c>
      <c r="D3223" s="34" t="s">
        <v>3261</v>
      </c>
      <c r="E3223" s="14" t="s">
        <v>3272</v>
      </c>
      <c r="G3223" s="4" t="s">
        <v>13</v>
      </c>
      <c r="H3223" s="4">
        <v>3</v>
      </c>
      <c r="J3223" s="4" t="s">
        <v>14</v>
      </c>
    </row>
    <row r="3224" ht="14.5" hidden="1" spans="1:10">
      <c r="A3224" s="12" t="s">
        <v>11</v>
      </c>
      <c r="C3224" s="20">
        <v>46082</v>
      </c>
      <c r="D3224" s="34" t="s">
        <v>3261</v>
      </c>
      <c r="E3224" s="14" t="s">
        <v>3273</v>
      </c>
      <c r="G3224" s="4" t="s">
        <v>13</v>
      </c>
      <c r="H3224" s="4">
        <v>3</v>
      </c>
      <c r="J3224" s="4" t="s">
        <v>14</v>
      </c>
    </row>
    <row r="3225" ht="14.5" hidden="1" spans="1:10">
      <c r="A3225" s="12" t="s">
        <v>11</v>
      </c>
      <c r="C3225" s="20">
        <v>46082</v>
      </c>
      <c r="D3225" s="34" t="s">
        <v>3261</v>
      </c>
      <c r="E3225" s="14" t="s">
        <v>3274</v>
      </c>
      <c r="G3225" s="4" t="s">
        <v>13</v>
      </c>
      <c r="H3225" s="4">
        <v>3</v>
      </c>
      <c r="J3225" s="4" t="s">
        <v>14</v>
      </c>
    </row>
    <row r="3226" ht="14.5" hidden="1" spans="1:10">
      <c r="A3226" s="12" t="s">
        <v>11</v>
      </c>
      <c r="C3226" s="20">
        <v>46082</v>
      </c>
      <c r="D3226" s="34" t="s">
        <v>3261</v>
      </c>
      <c r="E3226" s="14" t="s">
        <v>3275</v>
      </c>
      <c r="G3226" s="4" t="s">
        <v>13</v>
      </c>
      <c r="H3226" s="4">
        <v>3</v>
      </c>
      <c r="J3226" s="4" t="s">
        <v>14</v>
      </c>
    </row>
    <row r="3227" ht="14.5" hidden="1" spans="1:10">
      <c r="A3227" s="12" t="s">
        <v>11</v>
      </c>
      <c r="C3227" s="20">
        <v>46082</v>
      </c>
      <c r="D3227" s="34" t="s">
        <v>3261</v>
      </c>
      <c r="E3227" s="14" t="s">
        <v>3276</v>
      </c>
      <c r="G3227" s="4" t="s">
        <v>13</v>
      </c>
      <c r="H3227" s="4">
        <v>3</v>
      </c>
      <c r="J3227" s="4" t="s">
        <v>14</v>
      </c>
    </row>
    <row r="3228" ht="14.5" hidden="1" spans="1:10">
      <c r="A3228" s="12" t="s">
        <v>11</v>
      </c>
      <c r="C3228" s="20">
        <v>46082</v>
      </c>
      <c r="D3228" s="34" t="s">
        <v>3261</v>
      </c>
      <c r="E3228" s="14" t="s">
        <v>3277</v>
      </c>
      <c r="G3228" s="4" t="s">
        <v>13</v>
      </c>
      <c r="H3228" s="4">
        <v>3</v>
      </c>
      <c r="J3228" s="4" t="s">
        <v>14</v>
      </c>
    </row>
    <row r="3229" ht="14.5" hidden="1" spans="1:10">
      <c r="A3229" s="12" t="s">
        <v>11</v>
      </c>
      <c r="C3229" s="20">
        <v>46082</v>
      </c>
      <c r="D3229" s="34" t="s">
        <v>3261</v>
      </c>
      <c r="E3229" s="14" t="s">
        <v>3278</v>
      </c>
      <c r="G3229" s="4" t="s">
        <v>13</v>
      </c>
      <c r="H3229" s="4">
        <v>3</v>
      </c>
      <c r="J3229" s="4" t="s">
        <v>14</v>
      </c>
    </row>
    <row r="3230" ht="14.5" hidden="1" spans="1:10">
      <c r="A3230" s="12" t="s">
        <v>11</v>
      </c>
      <c r="C3230" s="20">
        <v>46082</v>
      </c>
      <c r="D3230" s="34" t="s">
        <v>3261</v>
      </c>
      <c r="E3230" s="14" t="s">
        <v>3279</v>
      </c>
      <c r="G3230" s="4" t="s">
        <v>13</v>
      </c>
      <c r="H3230" s="4">
        <v>3</v>
      </c>
      <c r="J3230" s="4" t="s">
        <v>14</v>
      </c>
    </row>
    <row r="3231" ht="14.5" hidden="1" spans="1:10">
      <c r="A3231" s="12" t="s">
        <v>11</v>
      </c>
      <c r="C3231" s="16">
        <v>46054</v>
      </c>
      <c r="D3231" s="34" t="s">
        <v>3261</v>
      </c>
      <c r="E3231" s="14" t="s">
        <v>3280</v>
      </c>
      <c r="G3231" s="4" t="s">
        <v>13</v>
      </c>
      <c r="H3231" s="4">
        <v>2</v>
      </c>
      <c r="J3231" s="4" t="s">
        <v>14</v>
      </c>
    </row>
    <row r="3232" ht="14.5" hidden="1" spans="1:10">
      <c r="A3232" s="12" t="s">
        <v>11</v>
      </c>
      <c r="C3232" s="16">
        <v>46054</v>
      </c>
      <c r="D3232" s="34" t="s">
        <v>3261</v>
      </c>
      <c r="E3232" s="14" t="s">
        <v>3281</v>
      </c>
      <c r="G3232" s="4" t="s">
        <v>13</v>
      </c>
      <c r="H3232" s="4">
        <v>2</v>
      </c>
      <c r="J3232" s="4" t="s">
        <v>14</v>
      </c>
    </row>
    <row r="3233" ht="14.5" hidden="1" spans="1:10">
      <c r="A3233" s="12" t="s">
        <v>11</v>
      </c>
      <c r="C3233" s="16">
        <v>46054</v>
      </c>
      <c r="D3233" s="34" t="s">
        <v>3261</v>
      </c>
      <c r="E3233" s="14" t="s">
        <v>3282</v>
      </c>
      <c r="G3233" s="4" t="s">
        <v>13</v>
      </c>
      <c r="H3233" s="4">
        <v>2</v>
      </c>
      <c r="J3233" s="4" t="s">
        <v>14</v>
      </c>
    </row>
    <row r="3234" ht="14.5" hidden="1" spans="1:10">
      <c r="A3234" s="12" t="s">
        <v>11</v>
      </c>
      <c r="C3234" s="16">
        <v>46054</v>
      </c>
      <c r="D3234" s="34" t="s">
        <v>3261</v>
      </c>
      <c r="E3234" s="14" t="s">
        <v>3283</v>
      </c>
      <c r="G3234" s="4" t="s">
        <v>13</v>
      </c>
      <c r="H3234" s="4">
        <v>2</v>
      </c>
      <c r="J3234" s="4" t="s">
        <v>14</v>
      </c>
    </row>
    <row r="3235" ht="14.5" hidden="1" spans="1:10">
      <c r="A3235" s="12" t="s">
        <v>11</v>
      </c>
      <c r="C3235" s="16">
        <v>46054</v>
      </c>
      <c r="D3235" s="34" t="s">
        <v>3261</v>
      </c>
      <c r="E3235" s="14" t="s">
        <v>3284</v>
      </c>
      <c r="G3235" s="4" t="s">
        <v>13</v>
      </c>
      <c r="H3235" s="4">
        <v>3</v>
      </c>
      <c r="J3235" s="4" t="s">
        <v>14</v>
      </c>
    </row>
    <row r="3236" ht="14.5" hidden="1" spans="1:10">
      <c r="A3236" s="12" t="s">
        <v>11</v>
      </c>
      <c r="C3236" s="16">
        <v>46054</v>
      </c>
      <c r="D3236" s="34" t="s">
        <v>3261</v>
      </c>
      <c r="E3236" s="14" t="s">
        <v>3285</v>
      </c>
      <c r="G3236" s="4" t="s">
        <v>13</v>
      </c>
      <c r="H3236" s="4">
        <v>2</v>
      </c>
      <c r="J3236" s="4" t="s">
        <v>17</v>
      </c>
    </row>
    <row r="3237" ht="14.5" spans="1:10">
      <c r="A3237" s="12" t="s">
        <v>11</v>
      </c>
      <c r="C3237" s="4" t="s">
        <v>500</v>
      </c>
      <c r="D3237" s="34" t="s">
        <v>3261</v>
      </c>
      <c r="E3237" s="37" t="s">
        <v>3286</v>
      </c>
      <c r="G3237" s="4" t="s">
        <v>13</v>
      </c>
      <c r="H3237" s="4">
        <v>12</v>
      </c>
      <c r="J3237" s="4" t="s">
        <v>14</v>
      </c>
    </row>
    <row r="3238" ht="14.5" hidden="1" spans="1:10">
      <c r="A3238" s="12" t="s">
        <v>11</v>
      </c>
      <c r="C3238" s="16">
        <v>46054</v>
      </c>
      <c r="D3238" s="34" t="s">
        <v>3261</v>
      </c>
      <c r="E3238" s="14" t="s">
        <v>3287</v>
      </c>
      <c r="G3238" s="4" t="s">
        <v>13</v>
      </c>
      <c r="H3238" s="4">
        <v>2</v>
      </c>
      <c r="J3238" s="4" t="s">
        <v>17</v>
      </c>
    </row>
    <row r="3239" ht="14.5" hidden="1" spans="1:10">
      <c r="A3239" s="12" t="s">
        <v>11</v>
      </c>
      <c r="C3239" s="16">
        <v>46054</v>
      </c>
      <c r="D3239" s="34" t="s">
        <v>3261</v>
      </c>
      <c r="E3239" s="14" t="s">
        <v>3288</v>
      </c>
      <c r="G3239" s="4" t="s">
        <v>13</v>
      </c>
      <c r="H3239" s="4">
        <v>2</v>
      </c>
      <c r="J3239" s="4" t="s">
        <v>17</v>
      </c>
    </row>
    <row r="3240" ht="14.5" hidden="1" spans="1:10">
      <c r="A3240" s="12" t="s">
        <v>11</v>
      </c>
      <c r="C3240" s="16">
        <v>46054</v>
      </c>
      <c r="D3240" s="34" t="s">
        <v>3261</v>
      </c>
      <c r="E3240" s="14" t="s">
        <v>3289</v>
      </c>
      <c r="G3240" s="4" t="s">
        <v>13</v>
      </c>
      <c r="H3240" s="4">
        <v>2</v>
      </c>
      <c r="J3240" s="4" t="s">
        <v>17</v>
      </c>
    </row>
    <row r="3241" ht="14.5" hidden="1" spans="1:10">
      <c r="A3241" s="12" t="s">
        <v>11</v>
      </c>
      <c r="C3241" s="16">
        <v>46054</v>
      </c>
      <c r="D3241" s="34" t="s">
        <v>3261</v>
      </c>
      <c r="E3241" s="14" t="s">
        <v>3290</v>
      </c>
      <c r="G3241" s="4" t="s">
        <v>13</v>
      </c>
      <c r="H3241" s="4">
        <v>2</v>
      </c>
      <c r="J3241" s="4" t="s">
        <v>17</v>
      </c>
    </row>
    <row r="3242" ht="14.5" hidden="1" spans="1:10">
      <c r="A3242" s="12" t="s">
        <v>11</v>
      </c>
      <c r="C3242" s="16">
        <v>46054</v>
      </c>
      <c r="D3242" s="34" t="s">
        <v>3261</v>
      </c>
      <c r="E3242" s="14" t="s">
        <v>3291</v>
      </c>
      <c r="G3242" s="4" t="s">
        <v>13</v>
      </c>
      <c r="H3242" s="4">
        <v>2</v>
      </c>
      <c r="J3242" s="4" t="s">
        <v>17</v>
      </c>
    </row>
    <row r="3243" ht="14.5" hidden="1" spans="1:10">
      <c r="A3243" s="12" t="s">
        <v>11</v>
      </c>
      <c r="C3243" s="16">
        <v>46054</v>
      </c>
      <c r="D3243" s="34" t="s">
        <v>3261</v>
      </c>
      <c r="E3243" s="14" t="s">
        <v>3292</v>
      </c>
      <c r="G3243" s="4" t="s">
        <v>13</v>
      </c>
      <c r="H3243" s="4">
        <v>2</v>
      </c>
      <c r="J3243" s="4" t="s">
        <v>17</v>
      </c>
    </row>
    <row r="3244" ht="14.5" hidden="1" spans="1:10">
      <c r="A3244" s="12" t="s">
        <v>11</v>
      </c>
      <c r="C3244" s="16">
        <v>46054</v>
      </c>
      <c r="D3244" s="34" t="s">
        <v>3261</v>
      </c>
      <c r="E3244" s="14" t="s">
        <v>3293</v>
      </c>
      <c r="G3244" s="4" t="s">
        <v>13</v>
      </c>
      <c r="H3244" s="4">
        <v>2</v>
      </c>
      <c r="J3244" s="4" t="s">
        <v>17</v>
      </c>
    </row>
    <row r="3245" ht="14.5" hidden="1" spans="1:10">
      <c r="A3245" s="12" t="s">
        <v>11</v>
      </c>
      <c r="C3245" s="16">
        <v>46054</v>
      </c>
      <c r="D3245" s="34" t="s">
        <v>3261</v>
      </c>
      <c r="E3245" s="14" t="s">
        <v>3294</v>
      </c>
      <c r="G3245" s="4" t="s">
        <v>13</v>
      </c>
      <c r="H3245" s="4">
        <v>2</v>
      </c>
      <c r="J3245" s="4" t="s">
        <v>17</v>
      </c>
    </row>
    <row r="3246" ht="14.5" hidden="1" spans="1:10">
      <c r="A3246" s="12" t="s">
        <v>11</v>
      </c>
      <c r="C3246" s="16">
        <v>46054</v>
      </c>
      <c r="D3246" s="34" t="s">
        <v>3261</v>
      </c>
      <c r="E3246" s="14" t="s">
        <v>3295</v>
      </c>
      <c r="G3246" s="4" t="s">
        <v>13</v>
      </c>
      <c r="H3246" s="4">
        <v>2</v>
      </c>
      <c r="J3246" s="4" t="s">
        <v>17</v>
      </c>
    </row>
    <row r="3247" ht="14.5" spans="1:10">
      <c r="A3247" s="12" t="s">
        <v>11</v>
      </c>
      <c r="C3247" s="4" t="s">
        <v>500</v>
      </c>
      <c r="D3247" s="34" t="s">
        <v>3261</v>
      </c>
      <c r="E3247" s="37" t="s">
        <v>3296</v>
      </c>
      <c r="G3247" s="4" t="s">
        <v>13</v>
      </c>
      <c r="H3247" s="4">
        <v>12</v>
      </c>
      <c r="J3247" s="4" t="s">
        <v>14</v>
      </c>
    </row>
    <row r="3248" ht="14.5" hidden="1" spans="1:10">
      <c r="A3248" s="12" t="s">
        <v>11</v>
      </c>
      <c r="C3248" s="16">
        <v>46054</v>
      </c>
      <c r="D3248" s="34" t="s">
        <v>3261</v>
      </c>
      <c r="E3248" s="14" t="s">
        <v>3297</v>
      </c>
      <c r="G3248" s="4" t="s">
        <v>13</v>
      </c>
      <c r="H3248" s="4">
        <v>2</v>
      </c>
      <c r="J3248" s="4" t="s">
        <v>17</v>
      </c>
    </row>
    <row r="3249" ht="14.5" hidden="1" spans="1:10">
      <c r="A3249" s="12" t="s">
        <v>11</v>
      </c>
      <c r="C3249" s="16">
        <v>46054</v>
      </c>
      <c r="D3249" s="34" t="s">
        <v>3261</v>
      </c>
      <c r="E3249" s="14" t="s">
        <v>3298</v>
      </c>
      <c r="G3249" s="4" t="s">
        <v>13</v>
      </c>
      <c r="H3249" s="4">
        <v>2</v>
      </c>
      <c r="J3249" s="4" t="s">
        <v>17</v>
      </c>
    </row>
    <row r="3250" ht="14.5" hidden="1" spans="1:10">
      <c r="A3250" s="12" t="s">
        <v>11</v>
      </c>
      <c r="C3250" s="16">
        <v>46054</v>
      </c>
      <c r="D3250" s="34" t="s">
        <v>3261</v>
      </c>
      <c r="E3250" s="14" t="s">
        <v>3299</v>
      </c>
      <c r="G3250" s="4" t="s">
        <v>13</v>
      </c>
      <c r="H3250" s="4">
        <v>1</v>
      </c>
      <c r="J3250" s="4" t="s">
        <v>17</v>
      </c>
    </row>
    <row r="3251" ht="14.5" hidden="1" spans="1:10">
      <c r="A3251" s="12" t="s">
        <v>11</v>
      </c>
      <c r="C3251" s="17">
        <v>46023</v>
      </c>
      <c r="D3251" s="34" t="s">
        <v>3261</v>
      </c>
      <c r="E3251" s="14" t="s">
        <v>3300</v>
      </c>
      <c r="G3251" s="4" t="s">
        <v>13</v>
      </c>
      <c r="H3251" s="4">
        <v>1</v>
      </c>
      <c r="J3251" s="4" t="s">
        <v>17</v>
      </c>
    </row>
    <row r="3252" ht="14.5" hidden="1" spans="1:10">
      <c r="A3252" s="12" t="s">
        <v>11</v>
      </c>
      <c r="C3252" s="17">
        <v>46023</v>
      </c>
      <c r="D3252" s="34" t="s">
        <v>3261</v>
      </c>
      <c r="E3252" s="14" t="s">
        <v>3301</v>
      </c>
      <c r="G3252" s="4" t="s">
        <v>13</v>
      </c>
      <c r="H3252" s="4">
        <v>1</v>
      </c>
      <c r="J3252" s="4" t="s">
        <v>17</v>
      </c>
    </row>
    <row r="3253" ht="14.5" hidden="1" spans="1:10">
      <c r="A3253" s="12" t="s">
        <v>11</v>
      </c>
      <c r="C3253" s="17">
        <v>46023</v>
      </c>
      <c r="D3253" s="34" t="s">
        <v>3261</v>
      </c>
      <c r="E3253" s="14" t="s">
        <v>3302</v>
      </c>
      <c r="G3253" s="4" t="s">
        <v>13</v>
      </c>
      <c r="H3253" s="4">
        <v>1</v>
      </c>
      <c r="J3253" s="4" t="s">
        <v>17</v>
      </c>
    </row>
    <row r="3254" ht="14.5" hidden="1" spans="1:10">
      <c r="A3254" s="12" t="s">
        <v>11</v>
      </c>
      <c r="C3254" s="17">
        <v>46023</v>
      </c>
      <c r="D3254" s="34" t="s">
        <v>3261</v>
      </c>
      <c r="E3254" s="14" t="s">
        <v>3303</v>
      </c>
      <c r="G3254" s="4" t="s">
        <v>13</v>
      </c>
      <c r="H3254" s="4">
        <v>1</v>
      </c>
      <c r="J3254" s="4" t="s">
        <v>17</v>
      </c>
    </row>
    <row r="3255" ht="14.5" hidden="1" spans="1:10">
      <c r="A3255" s="12" t="s">
        <v>11</v>
      </c>
      <c r="C3255" s="20">
        <v>46113</v>
      </c>
      <c r="D3255" s="34" t="s">
        <v>3261</v>
      </c>
      <c r="E3255" s="14" t="s">
        <v>3304</v>
      </c>
      <c r="G3255" s="4" t="s">
        <v>13</v>
      </c>
      <c r="H3255" s="4">
        <v>7</v>
      </c>
      <c r="J3255" s="4" t="s">
        <v>17</v>
      </c>
    </row>
    <row r="3256" ht="14.5" hidden="1" spans="1:10">
      <c r="A3256" s="12" t="s">
        <v>11</v>
      </c>
      <c r="C3256" s="20">
        <v>46082</v>
      </c>
      <c r="D3256" s="34" t="s">
        <v>3261</v>
      </c>
      <c r="E3256" s="14" t="s">
        <v>3305</v>
      </c>
      <c r="G3256" s="4" t="s">
        <v>13</v>
      </c>
      <c r="H3256" s="4">
        <v>3</v>
      </c>
      <c r="J3256" s="4" t="s">
        <v>14</v>
      </c>
    </row>
    <row r="3257" ht="14.5" hidden="1" spans="1:10">
      <c r="A3257" s="12" t="s">
        <v>11</v>
      </c>
      <c r="C3257" s="17">
        <v>46023</v>
      </c>
      <c r="D3257" s="34" t="s">
        <v>3261</v>
      </c>
      <c r="E3257" s="14" t="s">
        <v>3306</v>
      </c>
      <c r="G3257" s="4" t="s">
        <v>13</v>
      </c>
      <c r="H3257" s="4">
        <v>1</v>
      </c>
      <c r="J3257" s="4" t="s">
        <v>17</v>
      </c>
    </row>
    <row r="3258" ht="14.5" hidden="1" spans="1:10">
      <c r="A3258" s="12" t="s">
        <v>11</v>
      </c>
      <c r="C3258" s="17">
        <v>46023</v>
      </c>
      <c r="D3258" s="34" t="s">
        <v>3261</v>
      </c>
      <c r="E3258" s="14" t="s">
        <v>3307</v>
      </c>
      <c r="G3258" s="4" t="s">
        <v>13</v>
      </c>
      <c r="H3258" s="4">
        <v>1</v>
      </c>
      <c r="J3258" s="4" t="s">
        <v>17</v>
      </c>
    </row>
    <row r="3259" ht="14.5" hidden="1" spans="1:10">
      <c r="A3259" s="12" t="s">
        <v>11</v>
      </c>
      <c r="C3259" s="20">
        <v>46082</v>
      </c>
      <c r="D3259" s="34" t="s">
        <v>3261</v>
      </c>
      <c r="E3259" s="14" t="s">
        <v>3308</v>
      </c>
      <c r="G3259" s="4" t="s">
        <v>13</v>
      </c>
      <c r="H3259" s="4">
        <v>3</v>
      </c>
      <c r="J3259" s="4" t="s">
        <v>14</v>
      </c>
    </row>
    <row r="3260" ht="14.5" hidden="1" spans="1:10">
      <c r="A3260" s="12" t="s">
        <v>11</v>
      </c>
      <c r="C3260" s="17">
        <v>46023</v>
      </c>
      <c r="D3260" s="34" t="s">
        <v>3261</v>
      </c>
      <c r="E3260" s="14" t="s">
        <v>3309</v>
      </c>
      <c r="G3260" s="4" t="s">
        <v>13</v>
      </c>
      <c r="H3260" s="4">
        <v>1</v>
      </c>
      <c r="J3260" s="4" t="s">
        <v>17</v>
      </c>
    </row>
    <row r="3261" ht="14.5" hidden="1" spans="1:10">
      <c r="A3261" s="12" t="s">
        <v>11</v>
      </c>
      <c r="C3261" s="20">
        <v>46113</v>
      </c>
      <c r="D3261" s="34" t="s">
        <v>3261</v>
      </c>
      <c r="E3261" s="14" t="s">
        <v>3310</v>
      </c>
      <c r="G3261" s="4" t="s">
        <v>13</v>
      </c>
      <c r="H3261" s="4">
        <v>6</v>
      </c>
      <c r="J3261" s="4" t="s">
        <v>17</v>
      </c>
    </row>
    <row r="3262" ht="14.5" hidden="1" spans="1:10">
      <c r="A3262" s="12" t="s">
        <v>11</v>
      </c>
      <c r="C3262" s="17">
        <v>46023</v>
      </c>
      <c r="D3262" s="34" t="s">
        <v>3261</v>
      </c>
      <c r="E3262" s="14" t="s">
        <v>3311</v>
      </c>
      <c r="G3262" s="4" t="s">
        <v>13</v>
      </c>
      <c r="H3262" s="4">
        <v>1</v>
      </c>
      <c r="J3262" s="4" t="s">
        <v>17</v>
      </c>
    </row>
    <row r="3263" ht="14.5" hidden="1" spans="1:10">
      <c r="A3263" s="12" t="s">
        <v>11</v>
      </c>
      <c r="C3263" s="17">
        <v>46023</v>
      </c>
      <c r="D3263" s="34" t="s">
        <v>3261</v>
      </c>
      <c r="E3263" s="14" t="s">
        <v>3312</v>
      </c>
      <c r="G3263" s="4" t="s">
        <v>13</v>
      </c>
      <c r="H3263" s="4">
        <v>1</v>
      </c>
      <c r="J3263" s="4" t="s">
        <v>17</v>
      </c>
    </row>
    <row r="3264" ht="14.5" hidden="1" spans="1:10">
      <c r="A3264" s="12" t="s">
        <v>11</v>
      </c>
      <c r="C3264" s="17">
        <v>46023</v>
      </c>
      <c r="D3264" s="34" t="s">
        <v>3261</v>
      </c>
      <c r="E3264" s="14" t="s">
        <v>3313</v>
      </c>
      <c r="G3264" s="4" t="s">
        <v>13</v>
      </c>
      <c r="H3264" s="4">
        <v>1</v>
      </c>
      <c r="J3264" s="4" t="s">
        <v>17</v>
      </c>
    </row>
    <row r="3265" ht="14.5" hidden="1" spans="1:10">
      <c r="A3265" s="12" t="s">
        <v>11</v>
      </c>
      <c r="C3265" s="4"/>
      <c r="D3265" s="12"/>
      <c r="E3265" s="14" t="s">
        <v>3314</v>
      </c>
      <c r="G3265" s="4" t="s">
        <v>13</v>
      </c>
      <c r="H3265" s="4">
        <v>15</v>
      </c>
      <c r="J3265" s="4" t="s">
        <v>14</v>
      </c>
    </row>
    <row r="3266" ht="14.5" hidden="1" spans="1:10">
      <c r="A3266" s="12" t="s">
        <v>11</v>
      </c>
      <c r="C3266" s="17">
        <v>46023</v>
      </c>
      <c r="D3266" s="12"/>
      <c r="E3266" s="14" t="s">
        <v>3315</v>
      </c>
      <c r="G3266" s="4" t="s">
        <v>13</v>
      </c>
      <c r="H3266" s="4">
        <v>1</v>
      </c>
      <c r="J3266" s="18" t="s">
        <v>17</v>
      </c>
    </row>
    <row r="3267" ht="14.5" hidden="1" spans="1:10">
      <c r="A3267" s="12" t="s">
        <v>11</v>
      </c>
      <c r="C3267" s="17">
        <v>46023</v>
      </c>
      <c r="D3267" s="12"/>
      <c r="E3267" s="14" t="s">
        <v>3316</v>
      </c>
      <c r="G3267" s="4" t="s">
        <v>13</v>
      </c>
      <c r="H3267" s="4">
        <v>1</v>
      </c>
      <c r="J3267" s="18" t="s">
        <v>17</v>
      </c>
    </row>
    <row r="3268" ht="14.5" hidden="1" spans="1:10">
      <c r="A3268" s="12" t="s">
        <v>11</v>
      </c>
      <c r="C3268" s="17">
        <v>46023</v>
      </c>
      <c r="D3268" s="12"/>
      <c r="E3268" s="14" t="s">
        <v>3317</v>
      </c>
      <c r="G3268" s="4" t="s">
        <v>13</v>
      </c>
      <c r="H3268" s="4">
        <v>1</v>
      </c>
      <c r="J3268" s="18" t="s">
        <v>17</v>
      </c>
    </row>
    <row r="3269" ht="14.5" hidden="1" spans="1:10">
      <c r="A3269" s="12" t="s">
        <v>11</v>
      </c>
      <c r="C3269" s="4"/>
      <c r="D3269" s="12"/>
      <c r="E3269" s="14" t="s">
        <v>3318</v>
      </c>
      <c r="G3269" s="4" t="s">
        <v>13</v>
      </c>
      <c r="H3269" s="4">
        <v>15</v>
      </c>
      <c r="J3269" s="4" t="s">
        <v>14</v>
      </c>
    </row>
    <row r="3270" ht="14.5" hidden="1" spans="1:10">
      <c r="A3270" s="12" t="s">
        <v>11</v>
      </c>
      <c r="C3270" s="20">
        <v>46082</v>
      </c>
      <c r="D3270" s="12"/>
      <c r="E3270" s="14" t="s">
        <v>3319</v>
      </c>
      <c r="G3270" s="4" t="s">
        <v>13</v>
      </c>
      <c r="H3270" s="4">
        <v>4</v>
      </c>
      <c r="J3270" s="4" t="s">
        <v>14</v>
      </c>
    </row>
    <row r="3271" ht="14.5" hidden="1" spans="1:10">
      <c r="A3271" s="12" t="s">
        <v>11</v>
      </c>
      <c r="C3271" s="20">
        <v>46082</v>
      </c>
      <c r="D3271" s="12"/>
      <c r="E3271" s="14" t="s">
        <v>3320</v>
      </c>
      <c r="G3271" s="4" t="s">
        <v>13</v>
      </c>
      <c r="H3271" s="4">
        <v>3</v>
      </c>
      <c r="J3271" s="4" t="s">
        <v>14</v>
      </c>
    </row>
    <row r="3272" ht="14.5" hidden="1" spans="1:10">
      <c r="A3272" s="12" t="s">
        <v>11</v>
      </c>
      <c r="C3272" s="17">
        <v>46023</v>
      </c>
      <c r="D3272" s="12"/>
      <c r="E3272" s="14" t="s">
        <v>3321</v>
      </c>
      <c r="G3272" s="4" t="s">
        <v>13</v>
      </c>
      <c r="H3272" s="4">
        <v>1</v>
      </c>
      <c r="J3272" s="18" t="s">
        <v>17</v>
      </c>
    </row>
    <row r="3273" ht="14.5" hidden="1" spans="1:10">
      <c r="A3273" s="12" t="s">
        <v>11</v>
      </c>
      <c r="C3273" s="20">
        <v>46082</v>
      </c>
      <c r="D3273" s="12"/>
      <c r="E3273" s="14" t="s">
        <v>3322</v>
      </c>
      <c r="G3273" s="4" t="s">
        <v>13</v>
      </c>
      <c r="H3273" s="4">
        <v>4</v>
      </c>
      <c r="J3273" s="4" t="s">
        <v>14</v>
      </c>
    </row>
    <row r="3274" ht="14.5" hidden="1" spans="1:10">
      <c r="A3274" s="12" t="s">
        <v>11</v>
      </c>
      <c r="C3274" s="20">
        <v>46082</v>
      </c>
      <c r="D3274" s="12"/>
      <c r="E3274" s="14" t="s">
        <v>3323</v>
      </c>
      <c r="G3274" s="4" t="s">
        <v>13</v>
      </c>
      <c r="H3274" s="4">
        <v>3</v>
      </c>
      <c r="J3274" s="4" t="s">
        <v>14</v>
      </c>
    </row>
    <row r="3275" ht="14.5" hidden="1" spans="1:10">
      <c r="A3275" s="12" t="s">
        <v>11</v>
      </c>
      <c r="C3275" s="17">
        <v>46023</v>
      </c>
      <c r="D3275" s="12"/>
      <c r="E3275" s="14" t="s">
        <v>3324</v>
      </c>
      <c r="G3275" s="4" t="s">
        <v>13</v>
      </c>
      <c r="H3275" s="4">
        <v>1</v>
      </c>
      <c r="J3275" s="18" t="s">
        <v>17</v>
      </c>
    </row>
    <row r="3276" ht="14.5" hidden="1" spans="1:10">
      <c r="A3276" s="12" t="s">
        <v>11</v>
      </c>
      <c r="C3276" s="4"/>
      <c r="D3276" s="12"/>
      <c r="E3276" s="14" t="s">
        <v>3325</v>
      </c>
      <c r="G3276" s="4" t="s">
        <v>13</v>
      </c>
      <c r="H3276" s="4">
        <v>14</v>
      </c>
      <c r="J3276" s="4" t="s">
        <v>14</v>
      </c>
    </row>
    <row r="3277" ht="14.5" hidden="1" spans="1:10">
      <c r="A3277" s="12" t="s">
        <v>11</v>
      </c>
      <c r="C3277" s="4"/>
      <c r="D3277" s="12"/>
      <c r="E3277" s="14" t="s">
        <v>3326</v>
      </c>
      <c r="G3277" s="4" t="s">
        <v>13</v>
      </c>
      <c r="H3277" s="4">
        <v>14</v>
      </c>
      <c r="J3277" s="4" t="s">
        <v>14</v>
      </c>
    </row>
    <row r="3278" ht="14.5" hidden="1" spans="1:10">
      <c r="A3278" s="12" t="s">
        <v>11</v>
      </c>
      <c r="C3278" s="4"/>
      <c r="D3278" s="12"/>
      <c r="E3278" s="14" t="s">
        <v>3327</v>
      </c>
      <c r="G3278" s="4" t="s">
        <v>13</v>
      </c>
      <c r="H3278" s="4">
        <v>14</v>
      </c>
      <c r="J3278" s="4" t="s">
        <v>14</v>
      </c>
    </row>
    <row r="3279" ht="14.5" hidden="1" spans="1:10">
      <c r="A3279" s="12" t="s">
        <v>11</v>
      </c>
      <c r="C3279" s="20">
        <v>46082</v>
      </c>
      <c r="D3279" s="12"/>
      <c r="E3279" s="14" t="s">
        <v>3328</v>
      </c>
      <c r="G3279" s="4" t="s">
        <v>13</v>
      </c>
      <c r="H3279" s="4">
        <v>4</v>
      </c>
      <c r="J3279" s="4" t="s">
        <v>14</v>
      </c>
    </row>
    <row r="3280" ht="14.5" hidden="1" spans="1:10">
      <c r="A3280" s="12" t="s">
        <v>11</v>
      </c>
      <c r="C3280" s="4"/>
      <c r="D3280" s="12"/>
      <c r="E3280" s="14" t="s">
        <v>3329</v>
      </c>
      <c r="G3280" s="4" t="s">
        <v>13</v>
      </c>
      <c r="H3280" s="4">
        <v>14</v>
      </c>
      <c r="J3280" s="4" t="s">
        <v>14</v>
      </c>
    </row>
    <row r="3281" ht="14.5" hidden="1" spans="1:10">
      <c r="A3281" s="12" t="s">
        <v>11</v>
      </c>
      <c r="C3281" s="4"/>
      <c r="D3281" s="12"/>
      <c r="E3281" s="14" t="s">
        <v>3330</v>
      </c>
      <c r="G3281" s="4" t="s">
        <v>13</v>
      </c>
      <c r="H3281" s="4">
        <v>14</v>
      </c>
      <c r="J3281" s="4" t="s">
        <v>14</v>
      </c>
    </row>
    <row r="3282" ht="14.5" hidden="1" spans="1:10">
      <c r="A3282" s="12" t="s">
        <v>11</v>
      </c>
      <c r="C3282" s="20">
        <v>46082</v>
      </c>
      <c r="D3282" s="12"/>
      <c r="E3282" s="14" t="s">
        <v>3331</v>
      </c>
      <c r="G3282" s="4" t="s">
        <v>13</v>
      </c>
      <c r="H3282" s="4">
        <v>4</v>
      </c>
      <c r="J3282" s="4" t="s">
        <v>14</v>
      </c>
    </row>
    <row r="3283" ht="14.5" hidden="1" spans="1:10">
      <c r="A3283" s="12" t="s">
        <v>11</v>
      </c>
      <c r="C3283" s="4"/>
      <c r="D3283" s="12"/>
      <c r="E3283" s="14" t="s">
        <v>3332</v>
      </c>
      <c r="G3283" s="4" t="s">
        <v>13</v>
      </c>
      <c r="H3283" s="4">
        <v>15</v>
      </c>
      <c r="J3283" s="4" t="s">
        <v>14</v>
      </c>
    </row>
    <row r="3284" ht="14.5" hidden="1" spans="1:10">
      <c r="A3284" s="12" t="s">
        <v>11</v>
      </c>
      <c r="C3284" s="20">
        <v>46113</v>
      </c>
      <c r="D3284" s="12"/>
      <c r="E3284" s="14" t="s">
        <v>3333</v>
      </c>
      <c r="G3284" s="4" t="s">
        <v>13</v>
      </c>
      <c r="H3284" s="4">
        <v>7</v>
      </c>
      <c r="J3284" s="4" t="s">
        <v>17</v>
      </c>
    </row>
    <row r="3285" ht="14.5" hidden="1" spans="1:10">
      <c r="A3285" s="12" t="s">
        <v>11</v>
      </c>
      <c r="C3285" s="20">
        <v>46082</v>
      </c>
      <c r="D3285" s="12"/>
      <c r="E3285" s="14" t="s">
        <v>3334</v>
      </c>
      <c r="G3285" s="4" t="s">
        <v>13</v>
      </c>
      <c r="H3285" s="4">
        <v>3</v>
      </c>
      <c r="J3285" s="4" t="s">
        <v>14</v>
      </c>
    </row>
    <row r="3286" ht="14.5" hidden="1" spans="1:10">
      <c r="A3286" s="12" t="s">
        <v>11</v>
      </c>
      <c r="C3286" s="16">
        <v>46054</v>
      </c>
      <c r="D3286" s="12"/>
      <c r="E3286" s="14" t="s">
        <v>3335</v>
      </c>
      <c r="G3286" s="4" t="s">
        <v>13</v>
      </c>
      <c r="H3286" s="4">
        <v>2</v>
      </c>
      <c r="J3286" s="4" t="s">
        <v>17</v>
      </c>
    </row>
    <row r="3287" ht="14.5" hidden="1" spans="1:10">
      <c r="A3287" s="12" t="s">
        <v>11</v>
      </c>
      <c r="C3287" s="20">
        <v>46082</v>
      </c>
      <c r="D3287" s="12"/>
      <c r="E3287" s="14" t="s">
        <v>3336</v>
      </c>
      <c r="G3287" s="4" t="s">
        <v>13</v>
      </c>
      <c r="H3287" s="4">
        <v>3</v>
      </c>
      <c r="J3287" s="4" t="s">
        <v>14</v>
      </c>
    </row>
    <row r="3288" ht="14.5" hidden="1" spans="1:10">
      <c r="A3288" s="12" t="s">
        <v>11</v>
      </c>
      <c r="C3288" s="4"/>
      <c r="D3288" s="12"/>
      <c r="E3288" s="14" t="s">
        <v>3337</v>
      </c>
      <c r="G3288" s="4" t="s">
        <v>13</v>
      </c>
      <c r="H3288" s="4">
        <v>14</v>
      </c>
      <c r="J3288" s="4" t="s">
        <v>14</v>
      </c>
    </row>
    <row r="3289" ht="14.5" hidden="1" spans="1:10">
      <c r="A3289" s="12" t="s">
        <v>11</v>
      </c>
      <c r="C3289" s="17">
        <v>46023</v>
      </c>
      <c r="D3289" s="12"/>
      <c r="E3289" s="14" t="s">
        <v>3338</v>
      </c>
      <c r="G3289" s="4" t="s">
        <v>13</v>
      </c>
      <c r="H3289" s="4">
        <v>1</v>
      </c>
      <c r="J3289" s="18" t="s">
        <v>17</v>
      </c>
    </row>
    <row r="3290" ht="14.5" hidden="1" spans="1:10">
      <c r="A3290" s="12" t="s">
        <v>11</v>
      </c>
      <c r="C3290" s="17">
        <v>46023</v>
      </c>
      <c r="D3290" s="12"/>
      <c r="E3290" s="14" t="s">
        <v>3339</v>
      </c>
      <c r="G3290" s="4" t="s">
        <v>13</v>
      </c>
      <c r="H3290" s="4">
        <v>1</v>
      </c>
      <c r="J3290" s="18" t="s">
        <v>17</v>
      </c>
    </row>
    <row r="3291" ht="14.5" hidden="1" spans="1:10">
      <c r="A3291" s="12" t="s">
        <v>11</v>
      </c>
      <c r="C3291" s="17">
        <v>46023</v>
      </c>
      <c r="D3291" s="12"/>
      <c r="E3291" s="14" t="s">
        <v>3340</v>
      </c>
      <c r="G3291" s="4" t="s">
        <v>13</v>
      </c>
      <c r="H3291" s="4">
        <v>1</v>
      </c>
      <c r="J3291" s="18" t="s">
        <v>17</v>
      </c>
    </row>
    <row r="3292" ht="14.5" hidden="1" spans="1:10">
      <c r="A3292" s="12" t="s">
        <v>11</v>
      </c>
      <c r="C3292" s="17">
        <v>46023</v>
      </c>
      <c r="D3292" s="12"/>
      <c r="E3292" s="14" t="s">
        <v>3341</v>
      </c>
      <c r="G3292" s="4" t="s">
        <v>13</v>
      </c>
      <c r="H3292" s="4">
        <v>1</v>
      </c>
      <c r="J3292" s="18" t="s">
        <v>17</v>
      </c>
    </row>
    <row r="3293" ht="14.5" hidden="1" spans="1:10">
      <c r="A3293" s="12" t="s">
        <v>11</v>
      </c>
      <c r="C3293" s="16">
        <v>46054</v>
      </c>
      <c r="D3293" s="12"/>
      <c r="E3293" s="14" t="s">
        <v>3342</v>
      </c>
      <c r="G3293" s="4" t="s">
        <v>13</v>
      </c>
      <c r="H3293" s="4">
        <v>2</v>
      </c>
      <c r="J3293" s="4" t="s">
        <v>17</v>
      </c>
    </row>
    <row r="3294" ht="14.5" hidden="1" spans="1:10">
      <c r="A3294" s="12" t="s">
        <v>11</v>
      </c>
      <c r="C3294" s="16">
        <v>46054</v>
      </c>
      <c r="D3294" s="12"/>
      <c r="E3294" s="14" t="s">
        <v>3343</v>
      </c>
      <c r="G3294" s="4" t="s">
        <v>13</v>
      </c>
      <c r="H3294" s="4">
        <v>2</v>
      </c>
      <c r="J3294" s="4" t="s">
        <v>17</v>
      </c>
    </row>
    <row r="3295" ht="14.5" hidden="1" spans="1:10">
      <c r="A3295" s="12" t="s">
        <v>11</v>
      </c>
      <c r="C3295" s="17">
        <v>46023</v>
      </c>
      <c r="D3295" s="12"/>
      <c r="E3295" s="14" t="s">
        <v>3344</v>
      </c>
      <c r="G3295" s="4" t="s">
        <v>13</v>
      </c>
      <c r="H3295" s="4">
        <v>1</v>
      </c>
      <c r="J3295" s="18" t="s">
        <v>17</v>
      </c>
    </row>
    <row r="3296" ht="14.5" hidden="1" spans="1:10">
      <c r="A3296" s="12" t="s">
        <v>11</v>
      </c>
      <c r="C3296" s="16">
        <v>46054</v>
      </c>
      <c r="D3296" s="12"/>
      <c r="E3296" s="14" t="s">
        <v>3345</v>
      </c>
      <c r="G3296" s="4" t="s">
        <v>13</v>
      </c>
      <c r="H3296" s="4">
        <v>2</v>
      </c>
      <c r="J3296" s="4" t="s">
        <v>17</v>
      </c>
    </row>
    <row r="3297" ht="14.5" hidden="1" spans="1:10">
      <c r="A3297" s="12" t="s">
        <v>11</v>
      </c>
      <c r="C3297" s="16">
        <v>46054</v>
      </c>
      <c r="D3297" s="12"/>
      <c r="E3297" s="14" t="s">
        <v>3346</v>
      </c>
      <c r="G3297" s="4" t="s">
        <v>13</v>
      </c>
      <c r="H3297" s="4">
        <v>2</v>
      </c>
      <c r="J3297" s="4" t="s">
        <v>17</v>
      </c>
    </row>
    <row r="3298" ht="14.5" hidden="1" spans="1:10">
      <c r="A3298" s="12" t="s">
        <v>11</v>
      </c>
      <c r="C3298" s="16">
        <v>46054</v>
      </c>
      <c r="D3298" s="12"/>
      <c r="E3298" s="14" t="s">
        <v>3347</v>
      </c>
      <c r="G3298" s="4" t="s">
        <v>13</v>
      </c>
      <c r="H3298" s="4">
        <v>2</v>
      </c>
      <c r="J3298" s="4" t="s">
        <v>17</v>
      </c>
    </row>
    <row r="3299" ht="14.5" hidden="1" spans="1:10">
      <c r="A3299" s="12" t="s">
        <v>11</v>
      </c>
      <c r="C3299" s="16">
        <v>46054</v>
      </c>
      <c r="D3299" s="12"/>
      <c r="E3299" s="14" t="s">
        <v>3348</v>
      </c>
      <c r="G3299" s="4" t="s">
        <v>13</v>
      </c>
      <c r="H3299" s="4">
        <v>2</v>
      </c>
      <c r="J3299" s="4" t="s">
        <v>17</v>
      </c>
    </row>
    <row r="3300" ht="14.5" hidden="1" spans="1:10">
      <c r="A3300" s="12" t="s">
        <v>11</v>
      </c>
      <c r="C3300" s="16">
        <v>46054</v>
      </c>
      <c r="D3300" s="12"/>
      <c r="E3300" s="14" t="s">
        <v>3349</v>
      </c>
      <c r="G3300" s="4" t="s">
        <v>13</v>
      </c>
      <c r="H3300" s="4">
        <v>2</v>
      </c>
      <c r="J3300" s="4" t="s">
        <v>17</v>
      </c>
    </row>
    <row r="3301" ht="14.5" hidden="1" spans="1:10">
      <c r="A3301" s="12" t="s">
        <v>11</v>
      </c>
      <c r="C3301" s="20">
        <v>46113</v>
      </c>
      <c r="D3301" s="12"/>
      <c r="E3301" s="14" t="s">
        <v>3350</v>
      </c>
      <c r="G3301" s="4" t="s">
        <v>13</v>
      </c>
      <c r="H3301" s="4">
        <v>7</v>
      </c>
      <c r="J3301" s="4" t="s">
        <v>17</v>
      </c>
    </row>
    <row r="3302" ht="14.5" hidden="1" spans="1:10">
      <c r="A3302" s="12" t="s">
        <v>11</v>
      </c>
      <c r="C3302" s="4"/>
      <c r="D3302" s="12"/>
      <c r="E3302" s="14" t="s">
        <v>3351</v>
      </c>
      <c r="G3302" s="4" t="s">
        <v>13</v>
      </c>
      <c r="H3302" s="4">
        <v>14</v>
      </c>
      <c r="J3302" s="4" t="s">
        <v>14</v>
      </c>
    </row>
    <row r="3303" ht="14.5" hidden="1" spans="1:10">
      <c r="A3303" s="12" t="s">
        <v>11</v>
      </c>
      <c r="C3303" s="17">
        <v>46023</v>
      </c>
      <c r="D3303" s="12"/>
      <c r="E3303" s="14" t="s">
        <v>3352</v>
      </c>
      <c r="G3303" s="4" t="s">
        <v>13</v>
      </c>
      <c r="H3303" s="4">
        <v>1</v>
      </c>
      <c r="J3303" s="18" t="s">
        <v>17</v>
      </c>
    </row>
    <row r="3304" ht="14.5" hidden="1" spans="1:10">
      <c r="A3304" s="12" t="s">
        <v>11</v>
      </c>
      <c r="C3304" s="20">
        <v>46082</v>
      </c>
      <c r="D3304" s="13"/>
      <c r="E3304" s="14" t="s">
        <v>3353</v>
      </c>
      <c r="G3304" s="4" t="s">
        <v>13</v>
      </c>
      <c r="H3304" s="4">
        <v>3</v>
      </c>
      <c r="J3304" s="4" t="s">
        <v>14</v>
      </c>
    </row>
    <row r="3305" ht="14.5" hidden="1" spans="1:10">
      <c r="A3305" s="12" t="s">
        <v>11</v>
      </c>
      <c r="C3305" s="17">
        <v>46023</v>
      </c>
      <c r="D3305" s="13"/>
      <c r="E3305" s="14" t="s">
        <v>3354</v>
      </c>
      <c r="G3305" s="4" t="s">
        <v>13</v>
      </c>
      <c r="H3305" s="4">
        <v>1</v>
      </c>
      <c r="J3305" s="18" t="s">
        <v>17</v>
      </c>
    </row>
    <row r="3306" ht="14.5" hidden="1" spans="1:10">
      <c r="A3306" s="12" t="s">
        <v>11</v>
      </c>
      <c r="C3306" s="20">
        <v>46082</v>
      </c>
      <c r="D3306" s="13"/>
      <c r="E3306" s="14" t="s">
        <v>3355</v>
      </c>
      <c r="G3306" s="4" t="s">
        <v>13</v>
      </c>
      <c r="H3306" s="4">
        <v>3</v>
      </c>
      <c r="J3306" s="4" t="s">
        <v>14</v>
      </c>
    </row>
    <row r="3307" ht="14.5" hidden="1" spans="1:10">
      <c r="A3307" s="12" t="s">
        <v>11</v>
      </c>
      <c r="C3307" s="20">
        <v>46082</v>
      </c>
      <c r="D3307" s="13"/>
      <c r="E3307" s="14" t="s">
        <v>3356</v>
      </c>
      <c r="G3307" s="4" t="s">
        <v>13</v>
      </c>
      <c r="H3307" s="4">
        <v>3</v>
      </c>
      <c r="J3307" s="4" t="s">
        <v>14</v>
      </c>
    </row>
    <row r="3308" ht="14.5" hidden="1" spans="1:10">
      <c r="A3308" s="12" t="s">
        <v>11</v>
      </c>
      <c r="C3308" s="20">
        <v>46113</v>
      </c>
      <c r="D3308" s="12"/>
      <c r="E3308" s="14" t="s">
        <v>3357</v>
      </c>
      <c r="G3308" s="4" t="s">
        <v>13</v>
      </c>
      <c r="H3308" s="4">
        <v>7</v>
      </c>
      <c r="J3308" s="4" t="s">
        <v>17</v>
      </c>
    </row>
    <row r="3309" ht="14.5" hidden="1" spans="1:10">
      <c r="A3309" s="12" t="s">
        <v>11</v>
      </c>
      <c r="C3309" s="20">
        <v>46082</v>
      </c>
      <c r="D3309" s="12"/>
      <c r="E3309" s="14" t="s">
        <v>3358</v>
      </c>
      <c r="G3309" s="4" t="s">
        <v>13</v>
      </c>
      <c r="H3309" s="4">
        <v>3</v>
      </c>
      <c r="J3309" s="4" t="s">
        <v>14</v>
      </c>
    </row>
    <row r="3310" ht="14.5" hidden="1" spans="1:10">
      <c r="A3310" s="12" t="s">
        <v>11</v>
      </c>
      <c r="C3310" s="16">
        <v>46054</v>
      </c>
      <c r="D3310" s="12"/>
      <c r="E3310" s="14" t="s">
        <v>3359</v>
      </c>
      <c r="G3310" s="4" t="s">
        <v>13</v>
      </c>
      <c r="H3310" s="4">
        <v>2</v>
      </c>
      <c r="J3310" s="4" t="s">
        <v>17</v>
      </c>
    </row>
    <row r="3311" ht="14.5" hidden="1" spans="1:10">
      <c r="A3311" s="12" t="s">
        <v>11</v>
      </c>
      <c r="C3311" s="17">
        <v>46023</v>
      </c>
      <c r="D3311" s="12"/>
      <c r="E3311" s="14" t="s">
        <v>3360</v>
      </c>
      <c r="G3311" s="4" t="s">
        <v>13</v>
      </c>
      <c r="H3311" s="4">
        <v>1</v>
      </c>
      <c r="J3311" s="18" t="s">
        <v>17</v>
      </c>
    </row>
    <row r="3312" ht="14.5" hidden="1" spans="1:10">
      <c r="A3312" s="12" t="s">
        <v>11</v>
      </c>
      <c r="C3312" s="20">
        <v>46082</v>
      </c>
      <c r="D3312" s="12"/>
      <c r="E3312" s="14" t="s">
        <v>3361</v>
      </c>
      <c r="G3312" s="4" t="s">
        <v>13</v>
      </c>
      <c r="H3312" s="4">
        <v>3</v>
      </c>
      <c r="J3312" s="4" t="s">
        <v>14</v>
      </c>
    </row>
    <row r="3313" ht="14.5" hidden="1" spans="1:10">
      <c r="A3313" s="12" t="s">
        <v>11</v>
      </c>
      <c r="C3313" s="16">
        <v>46054</v>
      </c>
      <c r="D3313" s="12"/>
      <c r="E3313" s="14" t="s">
        <v>3362</v>
      </c>
      <c r="G3313" s="4" t="s">
        <v>13</v>
      </c>
      <c r="H3313" s="4">
        <v>2</v>
      </c>
      <c r="J3313" s="4" t="s">
        <v>17</v>
      </c>
    </row>
    <row r="3314" ht="14.5" hidden="1" spans="1:10">
      <c r="A3314" s="12" t="s">
        <v>11</v>
      </c>
      <c r="C3314" s="16">
        <v>46054</v>
      </c>
      <c r="D3314" s="12"/>
      <c r="E3314" s="14" t="s">
        <v>3363</v>
      </c>
      <c r="G3314" s="4" t="s">
        <v>13</v>
      </c>
      <c r="H3314" s="4">
        <v>2</v>
      </c>
      <c r="J3314" s="4" t="s">
        <v>17</v>
      </c>
    </row>
    <row r="3315" ht="14.5" hidden="1" spans="1:10">
      <c r="A3315" s="12" t="s">
        <v>11</v>
      </c>
      <c r="C3315" s="16">
        <v>46054</v>
      </c>
      <c r="D3315" s="12"/>
      <c r="E3315" s="14" t="s">
        <v>3364</v>
      </c>
      <c r="G3315" s="4" t="s">
        <v>13</v>
      </c>
      <c r="H3315" s="4">
        <v>2</v>
      </c>
      <c r="J3315" s="4" t="s">
        <v>17</v>
      </c>
    </row>
    <row r="3316" ht="14.5" hidden="1" spans="1:10">
      <c r="A3316" s="12" t="s">
        <v>11</v>
      </c>
      <c r="C3316" s="16">
        <v>46054</v>
      </c>
      <c r="D3316" s="12"/>
      <c r="E3316" s="14" t="s">
        <v>3365</v>
      </c>
      <c r="G3316" s="4" t="s">
        <v>13</v>
      </c>
      <c r="H3316" s="4">
        <v>2</v>
      </c>
      <c r="J3316" s="4" t="s">
        <v>17</v>
      </c>
    </row>
    <row r="3317" ht="14.5" hidden="1" spans="1:10">
      <c r="A3317" s="12" t="s">
        <v>11</v>
      </c>
      <c r="C3317" s="16">
        <v>46054</v>
      </c>
      <c r="D3317" s="12"/>
      <c r="E3317" s="14" t="s">
        <v>3366</v>
      </c>
      <c r="G3317" s="4" t="s">
        <v>13</v>
      </c>
      <c r="H3317" s="4">
        <v>2</v>
      </c>
      <c r="J3317" s="4" t="s">
        <v>17</v>
      </c>
    </row>
    <row r="3318" ht="14.5" hidden="1" spans="1:10">
      <c r="A3318" s="12" t="s">
        <v>11</v>
      </c>
      <c r="C3318" s="17">
        <v>46023</v>
      </c>
      <c r="D3318" s="12"/>
      <c r="E3318" s="14" t="s">
        <v>3367</v>
      </c>
      <c r="G3318" s="4" t="s">
        <v>13</v>
      </c>
      <c r="H3318" s="4">
        <v>1</v>
      </c>
      <c r="J3318" s="18" t="s">
        <v>17</v>
      </c>
    </row>
    <row r="3319" ht="14.5" hidden="1" spans="1:10">
      <c r="A3319" s="12" t="s">
        <v>11</v>
      </c>
      <c r="C3319" s="17">
        <v>46023</v>
      </c>
      <c r="D3319" s="12"/>
      <c r="E3319" s="14" t="s">
        <v>3368</v>
      </c>
      <c r="G3319" s="4" t="s">
        <v>13</v>
      </c>
      <c r="H3319" s="4">
        <v>1</v>
      </c>
      <c r="J3319" s="18" t="s">
        <v>17</v>
      </c>
    </row>
    <row r="3320" ht="14.5" hidden="1" spans="1:10">
      <c r="A3320" s="12" t="s">
        <v>11</v>
      </c>
      <c r="C3320" s="17">
        <v>46023</v>
      </c>
      <c r="D3320" s="12"/>
      <c r="E3320" s="14" t="s">
        <v>3369</v>
      </c>
      <c r="G3320" s="4" t="s">
        <v>13</v>
      </c>
      <c r="H3320" s="4">
        <v>1</v>
      </c>
      <c r="J3320" s="18" t="s">
        <v>17</v>
      </c>
    </row>
    <row r="3321" ht="14.5" hidden="1" spans="1:10">
      <c r="A3321" s="12" t="s">
        <v>11</v>
      </c>
      <c r="C3321" s="17">
        <v>46023</v>
      </c>
      <c r="D3321" s="12"/>
      <c r="E3321" s="14" t="s">
        <v>3370</v>
      </c>
      <c r="G3321" s="4" t="s">
        <v>13</v>
      </c>
      <c r="H3321" s="4">
        <v>1</v>
      </c>
      <c r="J3321" s="18" t="s">
        <v>17</v>
      </c>
    </row>
    <row r="3322" ht="14.5" hidden="1" spans="1:10">
      <c r="A3322" s="12" t="s">
        <v>11</v>
      </c>
      <c r="C3322" s="17">
        <v>46023</v>
      </c>
      <c r="D3322" s="12"/>
      <c r="E3322" s="14" t="s">
        <v>3371</v>
      </c>
      <c r="G3322" s="4" t="s">
        <v>13</v>
      </c>
      <c r="H3322" s="4">
        <v>1</v>
      </c>
      <c r="J3322" s="18" t="s">
        <v>17</v>
      </c>
    </row>
    <row r="3323" ht="14.5" hidden="1" spans="1:10">
      <c r="A3323" s="12" t="s">
        <v>11</v>
      </c>
      <c r="C3323" s="17">
        <v>46023</v>
      </c>
      <c r="D3323" s="12"/>
      <c r="E3323" s="14" t="s">
        <v>3372</v>
      </c>
      <c r="G3323" s="4" t="s">
        <v>13</v>
      </c>
      <c r="H3323" s="4">
        <v>1</v>
      </c>
      <c r="J3323" s="18" t="s">
        <v>17</v>
      </c>
    </row>
    <row r="3324" ht="14.5" hidden="1" spans="1:10">
      <c r="A3324" s="12" t="s">
        <v>11</v>
      </c>
      <c r="C3324" s="17">
        <v>46023</v>
      </c>
      <c r="D3324" s="12"/>
      <c r="E3324" s="14" t="s">
        <v>3373</v>
      </c>
      <c r="G3324" s="4" t="s">
        <v>13</v>
      </c>
      <c r="H3324" s="4">
        <v>1</v>
      </c>
      <c r="J3324" s="18" t="s">
        <v>17</v>
      </c>
    </row>
    <row r="3325" ht="14.5" hidden="1" spans="1:10">
      <c r="A3325" s="12" t="s">
        <v>11</v>
      </c>
      <c r="C3325" s="16">
        <v>46054</v>
      </c>
      <c r="D3325" s="12"/>
      <c r="E3325" s="14" t="s">
        <v>3374</v>
      </c>
      <c r="G3325" s="4" t="s">
        <v>13</v>
      </c>
      <c r="H3325" s="4">
        <v>2</v>
      </c>
      <c r="J3325" s="4" t="s">
        <v>17</v>
      </c>
    </row>
    <row r="3326" ht="14.5" hidden="1" spans="1:10">
      <c r="A3326" s="12" t="s">
        <v>11</v>
      </c>
      <c r="C3326" s="17">
        <v>46023</v>
      </c>
      <c r="D3326" s="12"/>
      <c r="E3326" s="14" t="s">
        <v>3375</v>
      </c>
      <c r="G3326" s="4" t="s">
        <v>13</v>
      </c>
      <c r="H3326" s="4">
        <v>1</v>
      </c>
      <c r="J3326" s="18" t="s">
        <v>17</v>
      </c>
    </row>
    <row r="3327" ht="14.5" hidden="1" spans="1:10">
      <c r="A3327" s="12" t="s">
        <v>11</v>
      </c>
      <c r="C3327" s="20">
        <v>46082</v>
      </c>
      <c r="D3327" s="12"/>
      <c r="E3327" s="14" t="s">
        <v>3376</v>
      </c>
      <c r="G3327" s="4" t="s">
        <v>13</v>
      </c>
      <c r="H3327" s="4">
        <v>3</v>
      </c>
      <c r="J3327" s="4" t="s">
        <v>14</v>
      </c>
    </row>
    <row r="3328" ht="14.5" hidden="1" spans="1:10">
      <c r="A3328" s="12" t="s">
        <v>11</v>
      </c>
      <c r="C3328" s="16">
        <v>46054</v>
      </c>
      <c r="D3328" s="12"/>
      <c r="E3328" s="14" t="s">
        <v>3377</v>
      </c>
      <c r="G3328" s="4" t="s">
        <v>13</v>
      </c>
      <c r="H3328" s="4">
        <v>2</v>
      </c>
      <c r="J3328" s="4" t="s">
        <v>17</v>
      </c>
    </row>
    <row r="3329" ht="14.5" hidden="1" spans="1:10">
      <c r="A3329" s="12" t="s">
        <v>11</v>
      </c>
      <c r="C3329" s="20">
        <v>46082</v>
      </c>
      <c r="D3329" s="12"/>
      <c r="E3329" s="14" t="s">
        <v>3378</v>
      </c>
      <c r="G3329" s="4" t="s">
        <v>13</v>
      </c>
      <c r="H3329" s="4">
        <v>3</v>
      </c>
      <c r="J3329" s="4" t="s">
        <v>14</v>
      </c>
    </row>
    <row r="3330" ht="14.5" hidden="1" spans="1:10">
      <c r="A3330" s="12" t="s">
        <v>11</v>
      </c>
      <c r="C3330" s="16">
        <v>46054</v>
      </c>
      <c r="D3330" s="12"/>
      <c r="E3330" s="14" t="s">
        <v>3379</v>
      </c>
      <c r="G3330" s="4" t="s">
        <v>13</v>
      </c>
      <c r="H3330" s="4">
        <v>2</v>
      </c>
      <c r="J3330" s="4" t="s">
        <v>17</v>
      </c>
    </row>
    <row r="3331" ht="14.5" hidden="1" spans="1:10">
      <c r="A3331" s="12" t="s">
        <v>255</v>
      </c>
      <c r="C3331" s="20">
        <v>46113</v>
      </c>
      <c r="D3331" s="12"/>
      <c r="E3331" s="14" t="s">
        <v>3380</v>
      </c>
      <c r="G3331" s="4" t="s">
        <v>13</v>
      </c>
      <c r="H3331" s="4">
        <v>8</v>
      </c>
      <c r="J3331" s="4" t="s">
        <v>14</v>
      </c>
    </row>
    <row r="3332" ht="14.5" hidden="1" spans="1:10">
      <c r="A3332" s="12" t="s">
        <v>255</v>
      </c>
      <c r="C3332" s="20">
        <v>46113</v>
      </c>
      <c r="D3332" s="12"/>
      <c r="E3332" s="14" t="s">
        <v>3381</v>
      </c>
      <c r="G3332" s="4" t="s">
        <v>13</v>
      </c>
      <c r="H3332" s="4">
        <v>8</v>
      </c>
      <c r="J3332" s="4" t="s">
        <v>14</v>
      </c>
    </row>
    <row r="3333" ht="14.5" hidden="1" spans="1:10">
      <c r="A3333" s="12" t="s">
        <v>255</v>
      </c>
      <c r="C3333" s="21">
        <v>46082</v>
      </c>
      <c r="D3333" s="12"/>
      <c r="E3333" s="14" t="s">
        <v>3382</v>
      </c>
      <c r="G3333" s="4" t="s">
        <v>13</v>
      </c>
      <c r="H3333" s="4">
        <v>7</v>
      </c>
      <c r="J3333" s="4" t="s">
        <v>14</v>
      </c>
    </row>
    <row r="3334" ht="14.5" hidden="1" spans="1:10">
      <c r="A3334" s="12" t="s">
        <v>255</v>
      </c>
      <c r="C3334" s="21">
        <v>46082</v>
      </c>
      <c r="D3334" s="12"/>
      <c r="E3334" s="14" t="s">
        <v>3383</v>
      </c>
      <c r="G3334" s="4" t="s">
        <v>13</v>
      </c>
      <c r="H3334" s="4">
        <v>7</v>
      </c>
      <c r="J3334" s="4" t="s">
        <v>14</v>
      </c>
    </row>
    <row r="3335" ht="14.5" hidden="1" spans="1:10">
      <c r="A3335" s="12" t="s">
        <v>255</v>
      </c>
      <c r="C3335" s="20">
        <v>46113</v>
      </c>
      <c r="D3335" s="12"/>
      <c r="E3335" s="14" t="s">
        <v>3384</v>
      </c>
      <c r="G3335" s="4" t="s">
        <v>13</v>
      </c>
      <c r="H3335" s="4">
        <v>8</v>
      </c>
      <c r="J3335" s="4" t="s">
        <v>14</v>
      </c>
    </row>
    <row r="3336" ht="14.5" hidden="1" spans="1:10">
      <c r="A3336" s="12" t="s">
        <v>255</v>
      </c>
      <c r="C3336" s="20">
        <v>46113</v>
      </c>
      <c r="D3336" s="12"/>
      <c r="E3336" s="14" t="s">
        <v>3385</v>
      </c>
      <c r="G3336" s="4" t="s">
        <v>13</v>
      </c>
      <c r="H3336" s="4">
        <v>8</v>
      </c>
      <c r="J3336" s="4" t="s">
        <v>14</v>
      </c>
    </row>
    <row r="3337" ht="14.5" hidden="1" spans="1:10">
      <c r="A3337" s="12" t="s">
        <v>255</v>
      </c>
      <c r="C3337" s="20">
        <v>46113</v>
      </c>
      <c r="D3337" s="12"/>
      <c r="E3337" s="14" t="s">
        <v>3386</v>
      </c>
      <c r="G3337" s="4" t="s">
        <v>13</v>
      </c>
      <c r="H3337" s="4">
        <v>8</v>
      </c>
      <c r="J3337" s="4" t="s">
        <v>14</v>
      </c>
    </row>
    <row r="3338" ht="14.5" hidden="1" spans="1:10">
      <c r="A3338" s="12" t="s">
        <v>255</v>
      </c>
      <c r="C3338" s="21">
        <v>46082</v>
      </c>
      <c r="D3338" s="12"/>
      <c r="E3338" s="14" t="s">
        <v>3387</v>
      </c>
      <c r="G3338" s="4" t="s">
        <v>13</v>
      </c>
      <c r="H3338" s="4">
        <v>7</v>
      </c>
      <c r="J3338" s="4" t="s">
        <v>14</v>
      </c>
    </row>
    <row r="3339" ht="14.5" hidden="1" spans="1:10">
      <c r="A3339" s="12" t="s">
        <v>255</v>
      </c>
      <c r="C3339" s="20">
        <v>46113</v>
      </c>
      <c r="D3339" s="12"/>
      <c r="E3339" s="14" t="s">
        <v>3388</v>
      </c>
      <c r="G3339" s="4" t="s">
        <v>13</v>
      </c>
      <c r="H3339" s="4">
        <v>8</v>
      </c>
      <c r="J3339" s="4" t="s">
        <v>14</v>
      </c>
    </row>
    <row r="3340" ht="14.5" hidden="1" spans="1:10">
      <c r="A3340" s="12" t="s">
        <v>255</v>
      </c>
      <c r="C3340" s="20">
        <v>46113</v>
      </c>
      <c r="D3340" s="12"/>
      <c r="E3340" s="14" t="s">
        <v>3389</v>
      </c>
      <c r="G3340" s="4" t="s">
        <v>13</v>
      </c>
      <c r="H3340" s="4">
        <v>8</v>
      </c>
      <c r="J3340" s="4" t="s">
        <v>14</v>
      </c>
    </row>
    <row r="3341" ht="14.5" hidden="1" spans="1:10">
      <c r="A3341" s="12" t="s">
        <v>255</v>
      </c>
      <c r="C3341" s="20">
        <v>46113</v>
      </c>
      <c r="D3341" s="12"/>
      <c r="E3341" s="14" t="s">
        <v>3390</v>
      </c>
      <c r="G3341" s="4" t="s">
        <v>13</v>
      </c>
      <c r="H3341" s="4">
        <v>8</v>
      </c>
      <c r="J3341" s="4" t="s">
        <v>14</v>
      </c>
    </row>
    <row r="3342" ht="14.5" hidden="1" spans="1:10">
      <c r="A3342" s="12" t="s">
        <v>255</v>
      </c>
      <c r="C3342" s="20">
        <v>46113</v>
      </c>
      <c r="D3342" s="12"/>
      <c r="E3342" s="14" t="s">
        <v>3391</v>
      </c>
      <c r="G3342" s="4" t="s">
        <v>13</v>
      </c>
      <c r="H3342" s="4">
        <v>8</v>
      </c>
      <c r="J3342" s="4" t="s">
        <v>14</v>
      </c>
    </row>
    <row r="3343" ht="14.5" hidden="1" spans="1:10">
      <c r="A3343" s="12" t="s">
        <v>255</v>
      </c>
      <c r="C3343" s="20">
        <v>46113</v>
      </c>
      <c r="D3343" s="12"/>
      <c r="E3343" s="14" t="s">
        <v>3392</v>
      </c>
      <c r="G3343" s="4" t="s">
        <v>13</v>
      </c>
      <c r="H3343" s="4">
        <v>8</v>
      </c>
      <c r="J3343" s="4" t="s">
        <v>14</v>
      </c>
    </row>
    <row r="3344" ht="14.5" hidden="1" spans="1:10">
      <c r="A3344" s="12" t="s">
        <v>255</v>
      </c>
      <c r="C3344" s="20">
        <v>46113</v>
      </c>
      <c r="D3344" s="12"/>
      <c r="E3344" s="14" t="s">
        <v>3393</v>
      </c>
      <c r="G3344" s="4" t="s">
        <v>13</v>
      </c>
      <c r="H3344" s="4">
        <v>8</v>
      </c>
      <c r="J3344" s="4" t="s">
        <v>14</v>
      </c>
    </row>
    <row r="3345" ht="14.5" hidden="1" spans="1:10">
      <c r="A3345" s="12" t="s">
        <v>255</v>
      </c>
      <c r="C3345" s="20">
        <v>46113</v>
      </c>
      <c r="D3345" s="12"/>
      <c r="E3345" s="14" t="s">
        <v>3394</v>
      </c>
      <c r="G3345" s="4" t="s">
        <v>13</v>
      </c>
      <c r="H3345" s="4">
        <v>8</v>
      </c>
      <c r="J3345" s="4" t="s">
        <v>14</v>
      </c>
    </row>
    <row r="3346" ht="14.5" hidden="1" spans="1:10">
      <c r="A3346" s="12" t="s">
        <v>255</v>
      </c>
      <c r="C3346" s="20">
        <v>46113</v>
      </c>
      <c r="D3346" s="12"/>
      <c r="E3346" s="14" t="s">
        <v>3395</v>
      </c>
      <c r="G3346" s="4" t="s">
        <v>13</v>
      </c>
      <c r="H3346" s="4">
        <v>8</v>
      </c>
      <c r="J3346" s="4" t="s">
        <v>14</v>
      </c>
    </row>
    <row r="3347" ht="14.5" hidden="1" spans="1:10">
      <c r="A3347" s="12" t="s">
        <v>255</v>
      </c>
      <c r="C3347" s="20">
        <v>46113</v>
      </c>
      <c r="D3347" s="12"/>
      <c r="E3347" s="14" t="s">
        <v>3396</v>
      </c>
      <c r="G3347" s="4" t="s">
        <v>13</v>
      </c>
      <c r="H3347" s="4">
        <v>8</v>
      </c>
      <c r="J3347" s="4" t="s">
        <v>14</v>
      </c>
    </row>
    <row r="3348" ht="14.5" hidden="1" spans="1:10">
      <c r="A3348" s="12" t="s">
        <v>255</v>
      </c>
      <c r="C3348" s="21">
        <v>46082</v>
      </c>
      <c r="D3348" s="12"/>
      <c r="E3348" s="14" t="s">
        <v>3397</v>
      </c>
      <c r="G3348" s="4" t="s">
        <v>13</v>
      </c>
      <c r="H3348" s="4">
        <v>7</v>
      </c>
      <c r="J3348" s="4" t="s">
        <v>14</v>
      </c>
    </row>
    <row r="3349" ht="14.5" hidden="1" spans="1:10">
      <c r="A3349" s="12" t="s">
        <v>255</v>
      </c>
      <c r="C3349" s="20">
        <v>46113</v>
      </c>
      <c r="D3349" s="12"/>
      <c r="E3349" s="14" t="s">
        <v>3398</v>
      </c>
      <c r="G3349" s="4" t="s">
        <v>13</v>
      </c>
      <c r="H3349" s="4">
        <v>8</v>
      </c>
      <c r="J3349" s="4" t="s">
        <v>14</v>
      </c>
    </row>
    <row r="3350" ht="14.5" hidden="1" spans="1:10">
      <c r="A3350" s="12" t="s">
        <v>255</v>
      </c>
      <c r="C3350" s="20">
        <v>46113</v>
      </c>
      <c r="D3350" s="12"/>
      <c r="E3350" s="14" t="s">
        <v>3399</v>
      </c>
      <c r="G3350" s="4" t="s">
        <v>13</v>
      </c>
      <c r="H3350" s="4">
        <v>8</v>
      </c>
      <c r="J3350" s="4" t="s">
        <v>14</v>
      </c>
    </row>
    <row r="3351" ht="14.5" hidden="1" spans="1:10">
      <c r="A3351" s="12" t="s">
        <v>255</v>
      </c>
      <c r="C3351" s="20">
        <v>46113</v>
      </c>
      <c r="D3351" s="12"/>
      <c r="E3351" s="14" t="s">
        <v>3400</v>
      </c>
      <c r="G3351" s="4" t="s">
        <v>13</v>
      </c>
      <c r="H3351" s="4">
        <v>8</v>
      </c>
      <c r="J3351" s="4" t="s">
        <v>14</v>
      </c>
    </row>
    <row r="3352" ht="14.5" hidden="1" spans="1:10">
      <c r="A3352" s="12" t="s">
        <v>255</v>
      </c>
      <c r="C3352" s="20">
        <v>46113</v>
      </c>
      <c r="D3352" s="12"/>
      <c r="E3352" s="14" t="s">
        <v>3401</v>
      </c>
      <c r="G3352" s="4" t="s">
        <v>13</v>
      </c>
      <c r="H3352" s="4">
        <v>8</v>
      </c>
      <c r="J3352" s="4" t="s">
        <v>14</v>
      </c>
    </row>
    <row r="3353" ht="14.5" hidden="1" spans="1:10">
      <c r="A3353" s="12" t="s">
        <v>255</v>
      </c>
      <c r="C3353" s="20">
        <v>46113</v>
      </c>
      <c r="D3353" s="12"/>
      <c r="E3353" s="14" t="s">
        <v>3402</v>
      </c>
      <c r="G3353" s="4" t="s">
        <v>13</v>
      </c>
      <c r="H3353" s="4">
        <v>8</v>
      </c>
      <c r="J3353" s="4" t="s">
        <v>14</v>
      </c>
    </row>
    <row r="3354" ht="14.5" hidden="1" spans="1:10">
      <c r="A3354" s="12" t="s">
        <v>255</v>
      </c>
      <c r="C3354" s="20">
        <v>46113</v>
      </c>
      <c r="D3354" s="12"/>
      <c r="E3354" s="14" t="s">
        <v>3403</v>
      </c>
      <c r="G3354" s="4" t="s">
        <v>13</v>
      </c>
      <c r="H3354" s="4">
        <v>8</v>
      </c>
      <c r="J3354" s="4" t="s">
        <v>14</v>
      </c>
    </row>
    <row r="3355" ht="14.5" hidden="1" spans="1:10">
      <c r="A3355" s="12" t="s">
        <v>255</v>
      </c>
      <c r="C3355" s="20">
        <v>46113</v>
      </c>
      <c r="D3355" s="12"/>
      <c r="E3355" s="14" t="s">
        <v>3404</v>
      </c>
      <c r="G3355" s="4" t="s">
        <v>13</v>
      </c>
      <c r="H3355" s="4">
        <v>8</v>
      </c>
      <c r="J3355" s="4" t="s">
        <v>14</v>
      </c>
    </row>
    <row r="3356" ht="14.5" hidden="1" spans="1:10">
      <c r="A3356" s="12" t="s">
        <v>255</v>
      </c>
      <c r="C3356" s="20">
        <v>46113</v>
      </c>
      <c r="D3356" s="12"/>
      <c r="E3356" s="14" t="s">
        <v>3405</v>
      </c>
      <c r="G3356" s="4" t="s">
        <v>13</v>
      </c>
      <c r="H3356" s="4">
        <v>8</v>
      </c>
      <c r="J3356" s="4" t="s">
        <v>14</v>
      </c>
    </row>
    <row r="3357" ht="14.5" hidden="1" spans="1:10">
      <c r="A3357" s="12" t="s">
        <v>255</v>
      </c>
      <c r="C3357" s="20">
        <v>46113</v>
      </c>
      <c r="D3357" s="12"/>
      <c r="E3357" s="14" t="s">
        <v>3406</v>
      </c>
      <c r="G3357" s="4" t="s">
        <v>13</v>
      </c>
      <c r="H3357" s="4">
        <v>8</v>
      </c>
      <c r="J3357" s="4" t="s">
        <v>14</v>
      </c>
    </row>
    <row r="3358" ht="14.5" hidden="1" spans="1:10">
      <c r="A3358" s="12" t="s">
        <v>255</v>
      </c>
      <c r="C3358" s="20">
        <v>46113</v>
      </c>
      <c r="D3358" s="12"/>
      <c r="E3358" s="14" t="s">
        <v>3407</v>
      </c>
      <c r="G3358" s="4" t="s">
        <v>13</v>
      </c>
      <c r="H3358" s="4">
        <v>8</v>
      </c>
      <c r="J3358" s="4" t="s">
        <v>14</v>
      </c>
    </row>
    <row r="3359" ht="14.5" hidden="1" spans="1:10">
      <c r="A3359" s="12" t="s">
        <v>255</v>
      </c>
      <c r="C3359" s="20">
        <v>46113</v>
      </c>
      <c r="D3359" s="12"/>
      <c r="E3359" s="14" t="s">
        <v>3408</v>
      </c>
      <c r="G3359" s="4" t="s">
        <v>13</v>
      </c>
      <c r="H3359" s="4">
        <v>8</v>
      </c>
      <c r="J3359" s="4" t="s">
        <v>14</v>
      </c>
    </row>
    <row r="3360" ht="14.5" hidden="1" spans="1:10">
      <c r="A3360" s="12" t="s">
        <v>255</v>
      </c>
      <c r="C3360" s="21">
        <v>46082</v>
      </c>
      <c r="D3360" s="12"/>
      <c r="E3360" s="14" t="s">
        <v>3409</v>
      </c>
      <c r="G3360" s="4" t="s">
        <v>13</v>
      </c>
      <c r="H3360" s="4">
        <v>7</v>
      </c>
      <c r="J3360" s="4" t="s">
        <v>14</v>
      </c>
    </row>
    <row r="3361" ht="14.5" hidden="1" spans="1:10">
      <c r="A3361" s="12" t="s">
        <v>11</v>
      </c>
      <c r="C3361" s="4"/>
      <c r="D3361" s="12"/>
      <c r="E3361" s="14" t="s">
        <v>3410</v>
      </c>
      <c r="G3361" s="4" t="s">
        <v>13</v>
      </c>
      <c r="H3361" s="4">
        <v>14</v>
      </c>
      <c r="J3361" s="4" t="s">
        <v>14</v>
      </c>
    </row>
    <row r="3362" ht="14.5" hidden="1" spans="1:10">
      <c r="A3362" s="12" t="s">
        <v>11</v>
      </c>
      <c r="C3362" s="20">
        <v>46082</v>
      </c>
      <c r="D3362" s="12"/>
      <c r="E3362" s="14" t="s">
        <v>3411</v>
      </c>
      <c r="G3362" s="4" t="s">
        <v>13</v>
      </c>
      <c r="H3362" s="4">
        <v>3</v>
      </c>
      <c r="J3362" s="4" t="s">
        <v>14</v>
      </c>
    </row>
    <row r="3363" ht="14.5" hidden="1" spans="1:10">
      <c r="A3363" s="12" t="s">
        <v>11</v>
      </c>
      <c r="C3363" s="16">
        <v>46054</v>
      </c>
      <c r="D3363" s="12"/>
      <c r="E3363" s="14" t="s">
        <v>3412</v>
      </c>
      <c r="G3363" s="4" t="s">
        <v>13</v>
      </c>
      <c r="H3363" s="4">
        <v>2</v>
      </c>
      <c r="J3363" s="4" t="s">
        <v>17</v>
      </c>
    </row>
    <row r="3364" ht="14.5" hidden="1" spans="1:10">
      <c r="A3364" s="12" t="s">
        <v>11</v>
      </c>
      <c r="C3364" s="20">
        <v>46082</v>
      </c>
      <c r="D3364" s="12"/>
      <c r="E3364" s="14" t="s">
        <v>3413</v>
      </c>
      <c r="G3364" s="4" t="s">
        <v>13</v>
      </c>
      <c r="H3364" s="4">
        <v>4</v>
      </c>
      <c r="J3364" s="4" t="s">
        <v>14</v>
      </c>
    </row>
    <row r="3365" ht="14.5" hidden="1" spans="1:10">
      <c r="A3365" s="12" t="s">
        <v>11</v>
      </c>
      <c r="C3365" s="20">
        <v>46082</v>
      </c>
      <c r="D3365" s="12"/>
      <c r="E3365" s="14" t="s">
        <v>3414</v>
      </c>
      <c r="G3365" s="4" t="s">
        <v>13</v>
      </c>
      <c r="H3365" s="4">
        <v>3</v>
      </c>
      <c r="J3365" s="4" t="s">
        <v>14</v>
      </c>
    </row>
    <row r="3366" ht="14.5" hidden="1" spans="1:10">
      <c r="A3366" s="12" t="s">
        <v>11</v>
      </c>
      <c r="C3366" s="16">
        <v>46054</v>
      </c>
      <c r="D3366" s="12"/>
      <c r="E3366" s="14" t="s">
        <v>3415</v>
      </c>
      <c r="G3366" s="4" t="s">
        <v>13</v>
      </c>
      <c r="H3366" s="4">
        <v>2</v>
      </c>
      <c r="J3366" s="4" t="s">
        <v>17</v>
      </c>
    </row>
    <row r="3367" ht="14.5" hidden="1" spans="1:10">
      <c r="A3367" s="12" t="s">
        <v>11</v>
      </c>
      <c r="C3367" s="16">
        <v>46054</v>
      </c>
      <c r="D3367" s="12"/>
      <c r="E3367" s="14" t="s">
        <v>3416</v>
      </c>
      <c r="G3367" s="4" t="s">
        <v>13</v>
      </c>
      <c r="H3367" s="4">
        <v>3</v>
      </c>
      <c r="J3367" s="4" t="s">
        <v>14</v>
      </c>
    </row>
    <row r="3368" ht="14.5" hidden="1" spans="1:10">
      <c r="A3368" s="12" t="s">
        <v>11</v>
      </c>
      <c r="C3368" s="16">
        <v>46054</v>
      </c>
      <c r="D3368" s="12"/>
      <c r="E3368" s="14" t="s">
        <v>3417</v>
      </c>
      <c r="G3368" s="4" t="s">
        <v>13</v>
      </c>
      <c r="H3368" s="4">
        <v>3</v>
      </c>
      <c r="J3368" s="4" t="s">
        <v>14</v>
      </c>
    </row>
    <row r="3369" ht="14.5" hidden="1" spans="1:10">
      <c r="A3369" s="12" t="s">
        <v>11</v>
      </c>
      <c r="C3369" s="16">
        <v>46054</v>
      </c>
      <c r="D3369" s="12"/>
      <c r="E3369" s="14" t="s">
        <v>3418</v>
      </c>
      <c r="G3369" s="4" t="s">
        <v>13</v>
      </c>
      <c r="H3369" s="4">
        <v>2</v>
      </c>
      <c r="J3369" s="4" t="s">
        <v>17</v>
      </c>
    </row>
    <row r="3370" ht="14.5" hidden="1" spans="1:10">
      <c r="A3370" s="12" t="s">
        <v>11</v>
      </c>
      <c r="C3370" s="16">
        <v>46054</v>
      </c>
      <c r="D3370" s="12"/>
      <c r="E3370" s="14" t="s">
        <v>3419</v>
      </c>
      <c r="G3370" s="4" t="s">
        <v>13</v>
      </c>
      <c r="H3370" s="4">
        <v>2</v>
      </c>
      <c r="J3370" s="4" t="s">
        <v>17</v>
      </c>
    </row>
    <row r="3371" ht="14.5" hidden="1" spans="1:10">
      <c r="A3371" s="12" t="s">
        <v>11</v>
      </c>
      <c r="C3371" s="16">
        <v>46054</v>
      </c>
      <c r="D3371" s="12"/>
      <c r="E3371" s="14" t="s">
        <v>3420</v>
      </c>
      <c r="G3371" s="4" t="s">
        <v>13</v>
      </c>
      <c r="H3371" s="4">
        <v>2</v>
      </c>
      <c r="J3371" s="4" t="s">
        <v>17</v>
      </c>
    </row>
    <row r="3372" ht="14.5" hidden="1" spans="1:10">
      <c r="A3372" s="12" t="s">
        <v>11</v>
      </c>
      <c r="C3372" s="16">
        <v>46054</v>
      </c>
      <c r="D3372" s="12"/>
      <c r="E3372" s="14" t="s">
        <v>3421</v>
      </c>
      <c r="G3372" s="4" t="s">
        <v>13</v>
      </c>
      <c r="H3372" s="4">
        <v>2</v>
      </c>
      <c r="J3372" s="4" t="s">
        <v>17</v>
      </c>
    </row>
    <row r="3373" ht="14.5" hidden="1" spans="1:10">
      <c r="A3373" s="12" t="s">
        <v>11</v>
      </c>
      <c r="C3373" s="4"/>
      <c r="D3373" s="12"/>
      <c r="E3373" s="14" t="s">
        <v>3422</v>
      </c>
      <c r="G3373" s="4" t="s">
        <v>13</v>
      </c>
      <c r="H3373" s="4">
        <v>13</v>
      </c>
      <c r="J3373" s="4" t="s">
        <v>14</v>
      </c>
    </row>
    <row r="3374" ht="14.5" hidden="1" spans="1:10">
      <c r="A3374" s="12" t="s">
        <v>11</v>
      </c>
      <c r="C3374" s="20">
        <v>46082</v>
      </c>
      <c r="D3374" s="12"/>
      <c r="E3374" s="14" t="s">
        <v>3423</v>
      </c>
      <c r="G3374" s="4" t="s">
        <v>13</v>
      </c>
      <c r="H3374" s="4">
        <v>4</v>
      </c>
      <c r="J3374" s="4" t="s">
        <v>14</v>
      </c>
    </row>
    <row r="3375" ht="14.5" hidden="1" spans="1:10">
      <c r="A3375" s="12" t="s">
        <v>11</v>
      </c>
      <c r="C3375" s="16">
        <v>46054</v>
      </c>
      <c r="D3375" s="12"/>
      <c r="E3375" s="14" t="s">
        <v>3424</v>
      </c>
      <c r="G3375" s="4" t="s">
        <v>13</v>
      </c>
      <c r="H3375" s="4">
        <v>2</v>
      </c>
      <c r="J3375" s="4" t="s">
        <v>17</v>
      </c>
    </row>
    <row r="3376" ht="14.5" hidden="1" spans="1:10">
      <c r="A3376" s="12" t="s">
        <v>11</v>
      </c>
      <c r="C3376" s="20">
        <v>46113</v>
      </c>
      <c r="D3376" s="12"/>
      <c r="E3376" s="14" t="s">
        <v>3425</v>
      </c>
      <c r="G3376" s="4" t="s">
        <v>13</v>
      </c>
      <c r="H3376" s="4">
        <v>8</v>
      </c>
      <c r="J3376" s="4" t="s">
        <v>17</v>
      </c>
    </row>
    <row r="3377" ht="14.5" hidden="1" spans="1:10">
      <c r="A3377" s="12" t="s">
        <v>11</v>
      </c>
      <c r="C3377" s="16">
        <v>46054</v>
      </c>
      <c r="D3377" s="12"/>
      <c r="E3377" s="14" t="s">
        <v>3426</v>
      </c>
      <c r="G3377" s="4" t="s">
        <v>13</v>
      </c>
      <c r="H3377" s="4">
        <v>2</v>
      </c>
      <c r="J3377" s="4" t="s">
        <v>17</v>
      </c>
    </row>
    <row r="3378" ht="14.5" hidden="1" spans="1:10">
      <c r="A3378" s="12" t="s">
        <v>11</v>
      </c>
      <c r="C3378" s="4"/>
      <c r="D3378" s="12"/>
      <c r="E3378" s="14" t="s">
        <v>3427</v>
      </c>
      <c r="G3378" s="4" t="s">
        <v>13</v>
      </c>
      <c r="H3378" s="4">
        <v>14</v>
      </c>
      <c r="J3378" s="4" t="s">
        <v>14</v>
      </c>
    </row>
    <row r="3379" ht="14.5" hidden="1" spans="1:10">
      <c r="A3379" s="12" t="s">
        <v>11</v>
      </c>
      <c r="C3379" s="16">
        <v>46054</v>
      </c>
      <c r="D3379" s="12"/>
      <c r="E3379" s="14" t="s">
        <v>3428</v>
      </c>
      <c r="G3379" s="4" t="s">
        <v>13</v>
      </c>
      <c r="H3379" s="4">
        <v>5</v>
      </c>
      <c r="J3379" s="4" t="s">
        <v>14</v>
      </c>
    </row>
    <row r="3380" ht="14.5" hidden="1" spans="1:10">
      <c r="A3380" s="12" t="s">
        <v>11</v>
      </c>
      <c r="C3380" s="16">
        <v>46054</v>
      </c>
      <c r="D3380" s="12"/>
      <c r="E3380" s="14" t="s">
        <v>3429</v>
      </c>
      <c r="G3380" s="4" t="s">
        <v>13</v>
      </c>
      <c r="H3380" s="4">
        <v>2</v>
      </c>
      <c r="J3380" s="4" t="s">
        <v>17</v>
      </c>
    </row>
    <row r="3381" ht="14.5" hidden="1" spans="1:10">
      <c r="A3381" s="12" t="s">
        <v>11</v>
      </c>
      <c r="C3381" s="16">
        <v>46054</v>
      </c>
      <c r="D3381" s="12"/>
      <c r="E3381" s="14" t="s">
        <v>3430</v>
      </c>
      <c r="G3381" s="4" t="s">
        <v>13</v>
      </c>
      <c r="H3381" s="4">
        <v>2</v>
      </c>
      <c r="J3381" s="4" t="s">
        <v>17</v>
      </c>
    </row>
    <row r="3382" ht="14.5" hidden="1" spans="1:10">
      <c r="A3382" s="12" t="s">
        <v>11</v>
      </c>
      <c r="C3382" s="16">
        <v>46054</v>
      </c>
      <c r="D3382" s="12"/>
      <c r="E3382" s="14" t="s">
        <v>3431</v>
      </c>
      <c r="G3382" s="4" t="s">
        <v>13</v>
      </c>
      <c r="H3382" s="4">
        <v>2</v>
      </c>
      <c r="J3382" s="4" t="s">
        <v>17</v>
      </c>
    </row>
    <row r="3383" ht="14.5" hidden="1" spans="1:10">
      <c r="A3383" s="12" t="s">
        <v>11</v>
      </c>
      <c r="C3383" s="16">
        <v>46054</v>
      </c>
      <c r="D3383" s="12"/>
      <c r="E3383" s="14" t="s">
        <v>3432</v>
      </c>
      <c r="G3383" s="4" t="s">
        <v>13</v>
      </c>
      <c r="H3383" s="4">
        <v>2</v>
      </c>
      <c r="J3383" s="4" t="s">
        <v>17</v>
      </c>
    </row>
    <row r="3384" ht="14.5" hidden="1" spans="1:10">
      <c r="A3384" s="12" t="s">
        <v>11</v>
      </c>
      <c r="C3384" s="16">
        <v>46054</v>
      </c>
      <c r="D3384" s="12"/>
      <c r="E3384" s="14" t="s">
        <v>3433</v>
      </c>
      <c r="G3384" s="4" t="s">
        <v>13</v>
      </c>
      <c r="H3384" s="4">
        <v>2</v>
      </c>
      <c r="J3384" s="4" t="s">
        <v>17</v>
      </c>
    </row>
    <row r="3385" ht="14.5" hidden="1" spans="1:10">
      <c r="A3385" s="12" t="s">
        <v>11</v>
      </c>
      <c r="C3385" s="16">
        <v>46054</v>
      </c>
      <c r="D3385" s="12"/>
      <c r="E3385" s="14" t="s">
        <v>3434</v>
      </c>
      <c r="G3385" s="4" t="s">
        <v>13</v>
      </c>
      <c r="H3385" s="4">
        <v>2</v>
      </c>
      <c r="J3385" s="4" t="s">
        <v>17</v>
      </c>
    </row>
    <row r="3386" ht="14.5" hidden="1" spans="1:10">
      <c r="A3386" s="12" t="s">
        <v>11</v>
      </c>
      <c r="C3386" s="16">
        <v>46054</v>
      </c>
      <c r="D3386" s="12"/>
      <c r="E3386" s="14" t="s">
        <v>3435</v>
      </c>
      <c r="G3386" s="4" t="s">
        <v>13</v>
      </c>
      <c r="H3386" s="4">
        <v>2</v>
      </c>
      <c r="J3386" s="4" t="s">
        <v>17</v>
      </c>
    </row>
    <row r="3387" ht="14.5" hidden="1" spans="1:10">
      <c r="A3387" s="12" t="s">
        <v>11</v>
      </c>
      <c r="C3387" s="16">
        <v>46054</v>
      </c>
      <c r="D3387" s="12"/>
      <c r="E3387" s="14" t="s">
        <v>3436</v>
      </c>
      <c r="G3387" s="4" t="s">
        <v>13</v>
      </c>
      <c r="H3387" s="4">
        <v>2</v>
      </c>
      <c r="J3387" s="4" t="s">
        <v>17</v>
      </c>
    </row>
    <row r="3388" ht="14.5" hidden="1" spans="1:10">
      <c r="A3388" s="12" t="s">
        <v>11</v>
      </c>
      <c r="C3388" s="16">
        <v>46054</v>
      </c>
      <c r="D3388" s="12"/>
      <c r="E3388" s="14" t="s">
        <v>3437</v>
      </c>
      <c r="G3388" s="4" t="s">
        <v>13</v>
      </c>
      <c r="H3388" s="4">
        <v>2</v>
      </c>
      <c r="J3388" s="4" t="s">
        <v>17</v>
      </c>
    </row>
    <row r="3389" ht="14.5" hidden="1" spans="1:10">
      <c r="A3389" s="12" t="s">
        <v>11</v>
      </c>
      <c r="C3389" s="16">
        <v>46054</v>
      </c>
      <c r="D3389" s="12"/>
      <c r="E3389" s="14" t="s">
        <v>3438</v>
      </c>
      <c r="G3389" s="4" t="s">
        <v>13</v>
      </c>
      <c r="H3389" s="4">
        <v>2</v>
      </c>
      <c r="J3389" s="4" t="s">
        <v>17</v>
      </c>
    </row>
    <row r="3390" ht="14.5" hidden="1" spans="1:10">
      <c r="A3390" s="12" t="s">
        <v>11</v>
      </c>
      <c r="C3390" s="16">
        <v>46054</v>
      </c>
      <c r="D3390" s="12"/>
      <c r="E3390" s="14" t="s">
        <v>3439</v>
      </c>
      <c r="G3390" s="4" t="s">
        <v>13</v>
      </c>
      <c r="H3390" s="4">
        <v>2</v>
      </c>
      <c r="J3390" s="4" t="s">
        <v>17</v>
      </c>
    </row>
    <row r="3391" ht="14.5" hidden="1" spans="1:10">
      <c r="A3391" s="12" t="s">
        <v>11</v>
      </c>
      <c r="C3391" s="20">
        <v>46082</v>
      </c>
      <c r="D3391" s="12"/>
      <c r="E3391" s="14" t="s">
        <v>3440</v>
      </c>
      <c r="G3391" s="4" t="s">
        <v>13</v>
      </c>
      <c r="H3391" s="4">
        <v>8</v>
      </c>
      <c r="J3391" s="4" t="s">
        <v>14</v>
      </c>
    </row>
    <row r="3392" ht="14.5" hidden="1" spans="1:10">
      <c r="A3392" s="12" t="s">
        <v>11</v>
      </c>
      <c r="C3392" s="16">
        <v>46054</v>
      </c>
      <c r="D3392" s="12"/>
      <c r="E3392" s="14" t="s">
        <v>3441</v>
      </c>
      <c r="G3392" s="4" t="s">
        <v>13</v>
      </c>
      <c r="H3392" s="4">
        <v>2</v>
      </c>
      <c r="J3392" s="4" t="s">
        <v>17</v>
      </c>
    </row>
    <row r="3393" ht="14.5" hidden="1" spans="1:10">
      <c r="A3393" s="12" t="s">
        <v>11</v>
      </c>
      <c r="C3393" s="20">
        <v>46082</v>
      </c>
      <c r="D3393" s="12"/>
      <c r="E3393" s="14" t="s">
        <v>3442</v>
      </c>
      <c r="G3393" s="4" t="s">
        <v>13</v>
      </c>
      <c r="H3393" s="4">
        <v>4</v>
      </c>
      <c r="J3393" s="4" t="s">
        <v>14</v>
      </c>
    </row>
    <row r="3394" ht="14.5" hidden="1" spans="1:10">
      <c r="A3394" s="12" t="s">
        <v>11</v>
      </c>
      <c r="C3394" s="20">
        <v>46082</v>
      </c>
      <c r="D3394" s="12"/>
      <c r="E3394" s="14" t="s">
        <v>3443</v>
      </c>
      <c r="G3394" s="4" t="s">
        <v>13</v>
      </c>
      <c r="H3394" s="4">
        <v>5</v>
      </c>
      <c r="J3394" s="4" t="s">
        <v>14</v>
      </c>
    </row>
    <row r="3395" ht="14.5" hidden="1" spans="1:10">
      <c r="A3395" s="12" t="s">
        <v>11</v>
      </c>
      <c r="C3395" s="20">
        <v>46082</v>
      </c>
      <c r="D3395" s="12"/>
      <c r="E3395" s="14" t="s">
        <v>3444</v>
      </c>
      <c r="G3395" s="4" t="s">
        <v>13</v>
      </c>
      <c r="H3395" s="4">
        <v>5</v>
      </c>
      <c r="J3395" s="4" t="s">
        <v>14</v>
      </c>
    </row>
    <row r="3396" ht="14.5" hidden="1" spans="1:10">
      <c r="A3396" s="12" t="s">
        <v>11</v>
      </c>
      <c r="C3396" s="16">
        <v>46054</v>
      </c>
      <c r="D3396" s="12"/>
      <c r="E3396" s="14" t="s">
        <v>3445</v>
      </c>
      <c r="G3396" s="4" t="s">
        <v>13</v>
      </c>
      <c r="H3396" s="4">
        <v>2</v>
      </c>
      <c r="J3396" s="4" t="s">
        <v>17</v>
      </c>
    </row>
    <row r="3397" ht="14.5" hidden="1" spans="1:10">
      <c r="A3397" s="12" t="s">
        <v>11</v>
      </c>
      <c r="C3397" s="20">
        <v>46082</v>
      </c>
      <c r="D3397" s="12"/>
      <c r="E3397" s="14" t="s">
        <v>3446</v>
      </c>
      <c r="G3397" s="4" t="s">
        <v>13</v>
      </c>
      <c r="H3397" s="4">
        <v>8</v>
      </c>
      <c r="J3397" s="4" t="s">
        <v>14</v>
      </c>
    </row>
    <row r="3398" ht="14.5" hidden="1" spans="1:10">
      <c r="A3398" s="12" t="s">
        <v>11</v>
      </c>
      <c r="C3398" s="20">
        <v>46082</v>
      </c>
      <c r="D3398" s="12"/>
      <c r="E3398" s="14" t="s">
        <v>3447</v>
      </c>
      <c r="G3398" s="4" t="s">
        <v>13</v>
      </c>
      <c r="H3398" s="4">
        <v>4</v>
      </c>
      <c r="J3398" s="4" t="s">
        <v>14</v>
      </c>
    </row>
    <row r="3399" ht="14.5" hidden="1" spans="1:10">
      <c r="A3399" s="12" t="s">
        <v>11</v>
      </c>
      <c r="C3399" s="20">
        <v>46082</v>
      </c>
      <c r="D3399" s="12"/>
      <c r="E3399" s="14" t="s">
        <v>3448</v>
      </c>
      <c r="G3399" s="4" t="s">
        <v>13</v>
      </c>
      <c r="H3399" s="4">
        <v>3</v>
      </c>
      <c r="J3399" s="4" t="s">
        <v>14</v>
      </c>
    </row>
    <row r="3400" ht="14.5" hidden="1" spans="1:10">
      <c r="A3400" s="12" t="s">
        <v>11</v>
      </c>
      <c r="C3400" s="16">
        <v>46054</v>
      </c>
      <c r="D3400" s="12"/>
      <c r="E3400" s="14" t="s">
        <v>3449</v>
      </c>
      <c r="G3400" s="4" t="s">
        <v>13</v>
      </c>
      <c r="H3400" s="4">
        <v>2</v>
      </c>
      <c r="J3400" s="4" t="s">
        <v>14</v>
      </c>
    </row>
    <row r="3401" ht="14.5" hidden="1" spans="1:10">
      <c r="A3401" s="12" t="s">
        <v>11</v>
      </c>
      <c r="C3401" s="16">
        <v>46054</v>
      </c>
      <c r="D3401" s="12"/>
      <c r="E3401" s="14" t="s">
        <v>3450</v>
      </c>
      <c r="G3401" s="4" t="s">
        <v>13</v>
      </c>
      <c r="H3401" s="4">
        <v>2</v>
      </c>
      <c r="J3401" s="4" t="s">
        <v>14</v>
      </c>
    </row>
    <row r="3402" ht="14.5" hidden="1" spans="1:10">
      <c r="A3402" s="12" t="s">
        <v>11</v>
      </c>
      <c r="C3402" s="16">
        <v>46054</v>
      </c>
      <c r="D3402" s="12"/>
      <c r="E3402" s="14" t="s">
        <v>3451</v>
      </c>
      <c r="G3402" s="4" t="s">
        <v>13</v>
      </c>
      <c r="H3402" s="4">
        <v>2</v>
      </c>
      <c r="J3402" s="4" t="s">
        <v>14</v>
      </c>
    </row>
    <row r="3403" ht="14.5" hidden="1" spans="1:10">
      <c r="A3403" s="12" t="s">
        <v>11</v>
      </c>
      <c r="C3403" s="16">
        <v>46054</v>
      </c>
      <c r="D3403" s="12"/>
      <c r="E3403" s="14" t="s">
        <v>3452</v>
      </c>
      <c r="G3403" s="4" t="s">
        <v>13</v>
      </c>
      <c r="H3403" s="4">
        <v>2</v>
      </c>
      <c r="J3403" s="4" t="s">
        <v>14</v>
      </c>
    </row>
    <row r="3404" ht="14.5" hidden="1" spans="1:10">
      <c r="A3404" s="12" t="s">
        <v>11</v>
      </c>
      <c r="C3404" s="16">
        <v>46054</v>
      </c>
      <c r="D3404" s="12"/>
      <c r="E3404" s="14" t="s">
        <v>3453</v>
      </c>
      <c r="G3404" s="4" t="s">
        <v>13</v>
      </c>
      <c r="H3404" s="4">
        <v>2</v>
      </c>
      <c r="J3404" s="4" t="s">
        <v>17</v>
      </c>
    </row>
    <row r="3405" ht="14.5" hidden="1" spans="1:10">
      <c r="A3405" s="12" t="s">
        <v>11</v>
      </c>
      <c r="C3405" s="16">
        <v>46054</v>
      </c>
      <c r="D3405" s="12"/>
      <c r="E3405" s="14" t="s">
        <v>3454</v>
      </c>
      <c r="G3405" s="4" t="s">
        <v>13</v>
      </c>
      <c r="H3405" s="4">
        <v>2</v>
      </c>
      <c r="J3405" s="4" t="s">
        <v>14</v>
      </c>
    </row>
    <row r="3406" ht="14.5" hidden="1" spans="1:10">
      <c r="A3406" s="12" t="s">
        <v>11</v>
      </c>
      <c r="C3406" s="4"/>
      <c r="D3406" s="12"/>
      <c r="E3406" s="14" t="s">
        <v>3455</v>
      </c>
      <c r="G3406" s="4" t="s">
        <v>13</v>
      </c>
      <c r="H3406" s="4">
        <v>15</v>
      </c>
      <c r="J3406" s="4" t="s">
        <v>14</v>
      </c>
    </row>
    <row r="3407" ht="14.5" hidden="1" spans="1:10">
      <c r="A3407" s="12" t="s">
        <v>11</v>
      </c>
      <c r="C3407" s="4"/>
      <c r="D3407" s="12"/>
      <c r="E3407" s="14" t="s">
        <v>3456</v>
      </c>
      <c r="G3407" s="4" t="s">
        <v>13</v>
      </c>
      <c r="H3407" s="4">
        <v>14</v>
      </c>
      <c r="J3407" s="4" t="s">
        <v>14</v>
      </c>
    </row>
    <row r="3408" ht="14.5" hidden="1" spans="1:10">
      <c r="A3408" s="12" t="s">
        <v>11</v>
      </c>
      <c r="C3408" s="20">
        <v>46113</v>
      </c>
      <c r="D3408" s="12"/>
      <c r="E3408" s="14" t="s">
        <v>3457</v>
      </c>
      <c r="G3408" s="4" t="s">
        <v>13</v>
      </c>
      <c r="H3408" s="4">
        <v>9</v>
      </c>
      <c r="J3408" s="4" t="s">
        <v>17</v>
      </c>
    </row>
    <row r="3409" ht="14.5" hidden="1" spans="1:11">
      <c r="A3409" s="12" t="s">
        <v>11</v>
      </c>
      <c r="C3409" s="4"/>
      <c r="D3409" s="12"/>
      <c r="E3409" s="14" t="s">
        <v>3458</v>
      </c>
      <c r="G3409" s="4" t="s">
        <v>13</v>
      </c>
      <c r="H3409" s="4">
        <v>14</v>
      </c>
      <c r="J3409" s="4" t="s">
        <v>14</v>
      </c>
    </row>
    <row r="3410" ht="14.5" hidden="1" spans="1:11">
      <c r="A3410" s="12" t="s">
        <v>11</v>
      </c>
      <c r="C3410" s="16">
        <v>46054</v>
      </c>
      <c r="D3410" s="12"/>
      <c r="E3410" s="14" t="s">
        <v>3459</v>
      </c>
      <c r="G3410" s="4" t="s">
        <v>13</v>
      </c>
      <c r="H3410" s="4">
        <v>3</v>
      </c>
      <c r="J3410" s="4" t="s">
        <v>14</v>
      </c>
    </row>
    <row r="3411" ht="14.5" hidden="1" spans="1:11">
      <c r="A3411" s="12" t="s">
        <v>11</v>
      </c>
      <c r="C3411" s="16">
        <v>46054</v>
      </c>
      <c r="D3411" s="12"/>
      <c r="E3411" s="14" t="s">
        <v>3460</v>
      </c>
      <c r="G3411" s="4" t="s">
        <v>13</v>
      </c>
      <c r="H3411" s="4">
        <v>2</v>
      </c>
      <c r="J3411" s="4" t="s">
        <v>17</v>
      </c>
    </row>
    <row r="3412" ht="14.5" hidden="1" spans="1:11">
      <c r="A3412" s="12" t="s">
        <v>11</v>
      </c>
      <c r="C3412" s="4"/>
      <c r="D3412" s="12"/>
      <c r="E3412" s="14" t="s">
        <v>3461</v>
      </c>
      <c r="G3412" s="4" t="s">
        <v>13</v>
      </c>
      <c r="H3412" s="4">
        <v>15</v>
      </c>
      <c r="J3412" s="4" t="s">
        <v>14</v>
      </c>
    </row>
    <row r="3413" ht="14.5" hidden="1" spans="1:11">
      <c r="A3413" s="12" t="s">
        <v>11</v>
      </c>
      <c r="C3413" s="20">
        <v>46082</v>
      </c>
      <c r="D3413" s="12"/>
      <c r="E3413" s="14" t="s">
        <v>3462</v>
      </c>
      <c r="G3413" s="4" t="s">
        <v>13</v>
      </c>
      <c r="H3413" s="4">
        <v>3</v>
      </c>
      <c r="J3413" s="4" t="s">
        <v>14</v>
      </c>
    </row>
    <row r="3414" ht="14.5" hidden="1" spans="1:11">
      <c r="A3414" s="12" t="s">
        <v>11</v>
      </c>
      <c r="C3414" s="16">
        <v>46054</v>
      </c>
      <c r="D3414" s="12"/>
      <c r="E3414" s="14" t="s">
        <v>3463</v>
      </c>
      <c r="G3414" s="4" t="s">
        <v>13</v>
      </c>
      <c r="H3414" s="4">
        <v>2</v>
      </c>
      <c r="J3414" s="4" t="s">
        <v>17</v>
      </c>
    </row>
    <row r="3415" ht="14.5" hidden="1" spans="1:11">
      <c r="A3415" s="12" t="s">
        <v>255</v>
      </c>
      <c r="C3415" s="17">
        <v>46023</v>
      </c>
      <c r="D3415" s="12"/>
      <c r="E3415" s="14" t="s">
        <v>3464</v>
      </c>
      <c r="G3415" s="4" t="s">
        <v>13</v>
      </c>
      <c r="H3415" s="38">
        <v>1</v>
      </c>
      <c r="J3415" s="18" t="s">
        <v>17</v>
      </c>
    </row>
    <row r="3416" ht="14.5" hidden="1" spans="1:11">
      <c r="A3416" s="12" t="s">
        <v>255</v>
      </c>
      <c r="C3416" s="17">
        <v>46023</v>
      </c>
      <c r="D3416" s="12"/>
      <c r="E3416" s="14" t="s">
        <v>3465</v>
      </c>
      <c r="G3416" s="4" t="s">
        <v>13</v>
      </c>
      <c r="H3416" s="38">
        <v>1</v>
      </c>
      <c r="J3416" s="18" t="s">
        <v>17</v>
      </c>
    </row>
    <row r="3417" ht="14.5" hidden="1" spans="1:11">
      <c r="A3417" s="12" t="s">
        <v>255</v>
      </c>
      <c r="C3417" s="4"/>
      <c r="D3417" s="12"/>
      <c r="E3417" s="14" t="s">
        <v>3466</v>
      </c>
      <c r="G3417" s="4" t="s">
        <v>13</v>
      </c>
      <c r="H3417" s="4">
        <v>16</v>
      </c>
      <c r="J3417" s="4" t="s">
        <v>14</v>
      </c>
      <c r="K3417" s="4" t="s">
        <v>2341</v>
      </c>
    </row>
    <row r="3418" ht="14.5" hidden="1" spans="1:11">
      <c r="A3418" s="12" t="s">
        <v>255</v>
      </c>
      <c r="C3418" s="4"/>
      <c r="D3418" s="12"/>
      <c r="E3418" s="14" t="s">
        <v>3467</v>
      </c>
      <c r="G3418" s="4" t="s">
        <v>13</v>
      </c>
      <c r="H3418" s="4">
        <v>16</v>
      </c>
      <c r="J3418" s="4" t="s">
        <v>14</v>
      </c>
    </row>
    <row r="3419" ht="14.5" hidden="1" spans="1:11">
      <c r="A3419" s="12" t="s">
        <v>255</v>
      </c>
      <c r="C3419" s="20">
        <v>46113</v>
      </c>
      <c r="D3419" s="12"/>
      <c r="E3419" s="14" t="s">
        <v>3468</v>
      </c>
      <c r="G3419" s="4" t="s">
        <v>13</v>
      </c>
      <c r="H3419" s="4">
        <v>11</v>
      </c>
      <c r="J3419" s="4" t="s">
        <v>14</v>
      </c>
    </row>
    <row r="3420" ht="14.5" hidden="1" spans="1:11">
      <c r="A3420" s="12" t="s">
        <v>255</v>
      </c>
      <c r="C3420" s="20">
        <v>46113</v>
      </c>
      <c r="D3420" s="12"/>
      <c r="E3420" s="14" t="s">
        <v>3469</v>
      </c>
      <c r="G3420" s="4" t="s">
        <v>13</v>
      </c>
      <c r="H3420" s="4">
        <v>8</v>
      </c>
      <c r="J3420" s="4" t="s">
        <v>14</v>
      </c>
    </row>
    <row r="3421" ht="14.5" hidden="1" spans="1:11">
      <c r="A3421" s="12" t="s">
        <v>255</v>
      </c>
      <c r="C3421" s="20">
        <v>46113</v>
      </c>
      <c r="D3421" s="12"/>
      <c r="E3421" s="14" t="s">
        <v>3470</v>
      </c>
      <c r="G3421" s="4" t="s">
        <v>13</v>
      </c>
      <c r="H3421" s="4">
        <v>8</v>
      </c>
      <c r="J3421" s="4" t="s">
        <v>14</v>
      </c>
    </row>
    <row r="3422" ht="14.5" hidden="1" spans="1:11">
      <c r="A3422" s="12" t="s">
        <v>255</v>
      </c>
      <c r="C3422" s="20">
        <v>46113</v>
      </c>
      <c r="D3422" s="12"/>
      <c r="E3422" s="14" t="s">
        <v>3471</v>
      </c>
      <c r="G3422" s="4" t="s">
        <v>13</v>
      </c>
      <c r="H3422" s="4">
        <v>8</v>
      </c>
      <c r="J3422" s="4" t="s">
        <v>14</v>
      </c>
    </row>
    <row r="3423" ht="14.5" hidden="1" spans="1:11">
      <c r="A3423" s="12" t="s">
        <v>255</v>
      </c>
      <c r="C3423" s="20">
        <v>46113</v>
      </c>
      <c r="D3423" s="12"/>
      <c r="E3423" s="14" t="s">
        <v>3472</v>
      </c>
      <c r="G3423" s="4" t="s">
        <v>13</v>
      </c>
      <c r="H3423" s="4">
        <v>9</v>
      </c>
      <c r="J3423" s="4" t="s">
        <v>14</v>
      </c>
    </row>
    <row r="3424" ht="14.5" hidden="1" spans="1:11">
      <c r="A3424" s="12" t="s">
        <v>255</v>
      </c>
      <c r="C3424" s="20">
        <v>46113</v>
      </c>
      <c r="D3424" s="12"/>
      <c r="E3424" s="14" t="s">
        <v>3473</v>
      </c>
      <c r="G3424" s="4" t="s">
        <v>13</v>
      </c>
      <c r="H3424" s="4">
        <v>9</v>
      </c>
      <c r="J3424" s="4" t="s">
        <v>14</v>
      </c>
    </row>
    <row r="3425" ht="14.5" hidden="1" spans="1:10">
      <c r="A3425" s="12" t="s">
        <v>255</v>
      </c>
      <c r="C3425" s="20">
        <v>46113</v>
      </c>
      <c r="D3425" s="12"/>
      <c r="E3425" s="14" t="s">
        <v>3474</v>
      </c>
      <c r="G3425" s="4" t="s">
        <v>13</v>
      </c>
      <c r="H3425" s="4">
        <v>9</v>
      </c>
      <c r="J3425" s="4" t="s">
        <v>14</v>
      </c>
    </row>
    <row r="3426" ht="14.5" hidden="1" spans="1:10">
      <c r="A3426" s="12" t="s">
        <v>255</v>
      </c>
      <c r="C3426" s="20">
        <v>46113</v>
      </c>
      <c r="D3426" s="12"/>
      <c r="E3426" s="14" t="s">
        <v>3475</v>
      </c>
      <c r="G3426" s="4" t="s">
        <v>13</v>
      </c>
      <c r="H3426" s="4">
        <v>9</v>
      </c>
      <c r="J3426" s="4" t="s">
        <v>14</v>
      </c>
    </row>
    <row r="3427" ht="14.5" hidden="1" spans="1:10">
      <c r="A3427" s="12" t="s">
        <v>255</v>
      </c>
      <c r="C3427" s="20">
        <v>46113</v>
      </c>
      <c r="D3427" s="12"/>
      <c r="E3427" s="14" t="s">
        <v>3476</v>
      </c>
      <c r="G3427" s="4" t="s">
        <v>13</v>
      </c>
      <c r="H3427" s="4">
        <v>9</v>
      </c>
      <c r="J3427" s="4" t="s">
        <v>14</v>
      </c>
    </row>
    <row r="3428" ht="14.5" hidden="1" spans="1:10">
      <c r="A3428" s="12" t="s">
        <v>255</v>
      </c>
      <c r="C3428" s="20">
        <v>46113</v>
      </c>
      <c r="D3428" s="12"/>
      <c r="E3428" s="14" t="s">
        <v>3477</v>
      </c>
      <c r="G3428" s="4" t="s">
        <v>13</v>
      </c>
      <c r="H3428" s="4">
        <v>9</v>
      </c>
      <c r="J3428" s="4" t="s">
        <v>14</v>
      </c>
    </row>
    <row r="3429" ht="14.5" hidden="1" spans="1:10">
      <c r="A3429" s="12" t="s">
        <v>255</v>
      </c>
      <c r="C3429" s="20">
        <v>46113</v>
      </c>
      <c r="D3429" s="12"/>
      <c r="E3429" s="39" t="s">
        <v>3478</v>
      </c>
      <c r="G3429" s="4" t="s">
        <v>13</v>
      </c>
      <c r="H3429" s="4">
        <v>9</v>
      </c>
      <c r="J3429" s="4" t="s">
        <v>14</v>
      </c>
    </row>
    <row r="3430" ht="14.5" hidden="1" spans="1:10">
      <c r="A3430" s="12" t="s">
        <v>255</v>
      </c>
      <c r="C3430" s="20">
        <v>46113</v>
      </c>
      <c r="D3430" s="12"/>
      <c r="E3430" s="14" t="s">
        <v>3479</v>
      </c>
      <c r="G3430" s="4" t="s">
        <v>13</v>
      </c>
      <c r="H3430" s="4">
        <v>9</v>
      </c>
      <c r="J3430" s="4" t="s">
        <v>14</v>
      </c>
    </row>
    <row r="3431" ht="14.5" hidden="1" spans="1:10">
      <c r="A3431" s="12" t="s">
        <v>255</v>
      </c>
      <c r="C3431" s="20">
        <v>46113</v>
      </c>
      <c r="D3431" s="12"/>
      <c r="E3431" s="14" t="s">
        <v>3480</v>
      </c>
      <c r="G3431" s="4" t="s">
        <v>13</v>
      </c>
      <c r="H3431" s="4">
        <v>9</v>
      </c>
      <c r="J3431" s="4" t="s">
        <v>14</v>
      </c>
    </row>
    <row r="3432" ht="14.5" hidden="1" spans="1:10">
      <c r="A3432" s="12" t="s">
        <v>255</v>
      </c>
      <c r="C3432" s="20">
        <v>46113</v>
      </c>
      <c r="D3432" s="12"/>
      <c r="E3432" s="14" t="s">
        <v>3481</v>
      </c>
      <c r="G3432" s="4" t="s">
        <v>13</v>
      </c>
      <c r="H3432" s="4">
        <v>9</v>
      </c>
      <c r="J3432" s="4" t="s">
        <v>14</v>
      </c>
    </row>
    <row r="3433" ht="14.5" hidden="1" spans="1:10">
      <c r="A3433" s="12" t="s">
        <v>255</v>
      </c>
      <c r="C3433" s="20">
        <v>46113</v>
      </c>
      <c r="D3433" s="12"/>
      <c r="E3433" s="14" t="s">
        <v>3482</v>
      </c>
      <c r="G3433" s="4" t="s">
        <v>13</v>
      </c>
      <c r="H3433" s="4">
        <v>9</v>
      </c>
      <c r="J3433" s="4" t="s">
        <v>14</v>
      </c>
    </row>
    <row r="3434" ht="14.5" hidden="1" spans="1:10">
      <c r="A3434" s="12" t="s">
        <v>255</v>
      </c>
      <c r="C3434" s="20">
        <v>46113</v>
      </c>
      <c r="D3434" s="12"/>
      <c r="E3434" s="14" t="s">
        <v>3483</v>
      </c>
      <c r="G3434" s="4" t="s">
        <v>13</v>
      </c>
      <c r="H3434" s="4">
        <v>9</v>
      </c>
      <c r="J3434" s="4" t="s">
        <v>14</v>
      </c>
    </row>
    <row r="3435" ht="14.5" hidden="1" spans="1:10">
      <c r="A3435" s="12" t="s">
        <v>255</v>
      </c>
      <c r="C3435" s="20">
        <v>46113</v>
      </c>
      <c r="D3435" s="12"/>
      <c r="E3435" s="14" t="s">
        <v>3484</v>
      </c>
      <c r="G3435" s="4" t="s">
        <v>13</v>
      </c>
      <c r="H3435" s="4">
        <v>9</v>
      </c>
      <c r="J3435" s="4" t="s">
        <v>14</v>
      </c>
    </row>
    <row r="3436" ht="14.5" spans="1:10">
      <c r="A3436" s="12" t="s">
        <v>11</v>
      </c>
      <c r="C3436" s="4" t="s">
        <v>500</v>
      </c>
      <c r="D3436" s="12"/>
      <c r="E3436" s="37" t="s">
        <v>3485</v>
      </c>
      <c r="G3436" s="4" t="s">
        <v>13</v>
      </c>
      <c r="H3436" s="4">
        <v>12</v>
      </c>
      <c r="J3436" s="4" t="s">
        <v>14</v>
      </c>
    </row>
    <row r="3437" ht="14.5" hidden="1" spans="1:10">
      <c r="A3437" s="12" t="s">
        <v>11</v>
      </c>
      <c r="C3437" s="20">
        <v>46082</v>
      </c>
      <c r="D3437" s="12"/>
      <c r="E3437" s="14" t="s">
        <v>3486</v>
      </c>
      <c r="G3437" s="4" t="s">
        <v>13</v>
      </c>
      <c r="H3437" s="4">
        <v>4</v>
      </c>
      <c r="J3437" s="4" t="s">
        <v>14</v>
      </c>
    </row>
    <row r="3438" ht="14.5" hidden="1" spans="1:10">
      <c r="A3438" s="12" t="s">
        <v>11</v>
      </c>
      <c r="C3438" s="20">
        <v>46082</v>
      </c>
      <c r="D3438" s="12"/>
      <c r="E3438" s="14" t="s">
        <v>3487</v>
      </c>
      <c r="G3438" s="4" t="s">
        <v>13</v>
      </c>
      <c r="H3438" s="4">
        <v>4</v>
      </c>
      <c r="J3438" s="4" t="s">
        <v>14</v>
      </c>
    </row>
    <row r="3439" ht="14.5" hidden="1" spans="1:10">
      <c r="A3439" s="12" t="s">
        <v>11</v>
      </c>
      <c r="C3439" s="20">
        <v>46082</v>
      </c>
      <c r="D3439" s="12"/>
      <c r="E3439" s="14" t="s">
        <v>3488</v>
      </c>
      <c r="G3439" s="4" t="s">
        <v>13</v>
      </c>
      <c r="H3439" s="4">
        <v>4</v>
      </c>
      <c r="J3439" s="4" t="s">
        <v>14</v>
      </c>
    </row>
    <row r="3440" ht="14.5" hidden="1" spans="1:10">
      <c r="A3440" s="12" t="s">
        <v>11</v>
      </c>
      <c r="C3440" s="20">
        <v>46082</v>
      </c>
      <c r="D3440" s="12"/>
      <c r="E3440" s="14" t="s">
        <v>3489</v>
      </c>
      <c r="G3440" s="4" t="s">
        <v>13</v>
      </c>
      <c r="H3440" s="4">
        <v>4</v>
      </c>
      <c r="J3440" s="4" t="s">
        <v>14</v>
      </c>
    </row>
    <row r="3441" ht="14.5" hidden="1" spans="1:10">
      <c r="A3441" s="12" t="s">
        <v>11</v>
      </c>
      <c r="C3441" s="20">
        <v>46082</v>
      </c>
      <c r="D3441" s="12"/>
      <c r="E3441" s="14" t="s">
        <v>3490</v>
      </c>
      <c r="G3441" s="4" t="s">
        <v>13</v>
      </c>
      <c r="H3441" s="4">
        <v>4</v>
      </c>
      <c r="J3441" s="4" t="s">
        <v>14</v>
      </c>
    </row>
    <row r="3442" ht="14.5" hidden="1" spans="1:10">
      <c r="A3442" s="12" t="s">
        <v>11</v>
      </c>
      <c r="C3442" s="20">
        <v>46082</v>
      </c>
      <c r="D3442" s="12"/>
      <c r="E3442" s="14" t="s">
        <v>3491</v>
      </c>
      <c r="G3442" s="4" t="s">
        <v>13</v>
      </c>
      <c r="H3442" s="4">
        <v>3</v>
      </c>
      <c r="J3442" s="4" t="s">
        <v>14</v>
      </c>
    </row>
    <row r="3443" ht="14.5" hidden="1" spans="1:10">
      <c r="A3443" s="12" t="s">
        <v>11</v>
      </c>
      <c r="C3443" s="20">
        <v>46082</v>
      </c>
      <c r="D3443" s="12"/>
      <c r="E3443" s="14" t="s">
        <v>3492</v>
      </c>
      <c r="G3443" s="4" t="s">
        <v>13</v>
      </c>
      <c r="H3443" s="4">
        <v>3</v>
      </c>
      <c r="J3443" s="4" t="s">
        <v>14</v>
      </c>
    </row>
    <row r="3444" ht="14.5" hidden="1" spans="1:10">
      <c r="A3444" s="12" t="s">
        <v>11</v>
      </c>
      <c r="C3444" s="20">
        <v>46082</v>
      </c>
      <c r="D3444" s="12"/>
      <c r="E3444" s="14" t="s">
        <v>3493</v>
      </c>
      <c r="G3444" s="4" t="s">
        <v>13</v>
      </c>
      <c r="H3444" s="4">
        <v>3</v>
      </c>
      <c r="J3444" s="4" t="s">
        <v>14</v>
      </c>
    </row>
    <row r="3445" ht="14.5" hidden="1" spans="1:10">
      <c r="A3445" s="12" t="s">
        <v>11</v>
      </c>
      <c r="C3445" s="20">
        <v>46082</v>
      </c>
      <c r="D3445" s="12"/>
      <c r="E3445" s="14" t="s">
        <v>3494</v>
      </c>
      <c r="G3445" s="4" t="s">
        <v>13</v>
      </c>
      <c r="H3445" s="4">
        <v>3</v>
      </c>
      <c r="J3445" s="4" t="s">
        <v>14</v>
      </c>
    </row>
    <row r="3446" ht="14.5" hidden="1" spans="1:10">
      <c r="A3446" s="12" t="s">
        <v>255</v>
      </c>
      <c r="C3446" s="20">
        <v>46113</v>
      </c>
      <c r="D3446" s="12"/>
      <c r="E3446" s="14" t="s">
        <v>3495</v>
      </c>
      <c r="G3446" s="4" t="s">
        <v>13</v>
      </c>
      <c r="H3446" s="4">
        <v>9</v>
      </c>
      <c r="J3446" s="4" t="s">
        <v>14</v>
      </c>
    </row>
    <row r="3447" ht="14.5" hidden="1" spans="1:10">
      <c r="A3447" s="12" t="s">
        <v>255</v>
      </c>
      <c r="C3447" s="20">
        <v>46113</v>
      </c>
      <c r="D3447" s="12"/>
      <c r="E3447" s="14" t="s">
        <v>3496</v>
      </c>
      <c r="G3447" s="4" t="s">
        <v>13</v>
      </c>
      <c r="H3447" s="4">
        <v>9</v>
      </c>
      <c r="J3447" s="4" t="s">
        <v>14</v>
      </c>
    </row>
    <row r="3448" ht="14.5" hidden="1" spans="1:10">
      <c r="A3448" s="12" t="s">
        <v>255</v>
      </c>
      <c r="C3448" s="20">
        <v>46113</v>
      </c>
      <c r="D3448" s="12"/>
      <c r="E3448" s="14" t="s">
        <v>3497</v>
      </c>
      <c r="G3448" s="4" t="s">
        <v>13</v>
      </c>
      <c r="H3448" s="4">
        <v>9</v>
      </c>
      <c r="J3448" s="4" t="s">
        <v>14</v>
      </c>
    </row>
    <row r="3449" ht="14.5" hidden="1" spans="1:10">
      <c r="A3449" s="12" t="s">
        <v>255</v>
      </c>
      <c r="C3449" s="20">
        <v>46113</v>
      </c>
      <c r="D3449" s="12"/>
      <c r="E3449" s="14" t="s">
        <v>3498</v>
      </c>
      <c r="G3449" s="4" t="s">
        <v>13</v>
      </c>
      <c r="H3449" s="4">
        <v>9</v>
      </c>
      <c r="J3449" s="4" t="s">
        <v>14</v>
      </c>
    </row>
    <row r="3450" ht="14.5" hidden="1" spans="1:10">
      <c r="A3450" s="12" t="s">
        <v>255</v>
      </c>
      <c r="C3450" s="20">
        <v>46113</v>
      </c>
      <c r="D3450" s="12"/>
      <c r="E3450" s="14" t="s">
        <v>3499</v>
      </c>
      <c r="G3450" s="4" t="s">
        <v>13</v>
      </c>
      <c r="H3450" s="4">
        <v>9</v>
      </c>
      <c r="J3450" s="4" t="s">
        <v>14</v>
      </c>
    </row>
    <row r="3451" ht="14.5" hidden="1" spans="1:10">
      <c r="A3451" s="12" t="s">
        <v>255</v>
      </c>
      <c r="C3451" s="20">
        <v>46113</v>
      </c>
      <c r="D3451" s="12"/>
      <c r="E3451" s="14" t="s">
        <v>3500</v>
      </c>
      <c r="G3451" s="4" t="s">
        <v>13</v>
      </c>
      <c r="H3451" s="4">
        <v>9</v>
      </c>
      <c r="J3451" s="4" t="s">
        <v>14</v>
      </c>
    </row>
    <row r="3452" ht="14.5" hidden="1" spans="1:10">
      <c r="A3452" s="12" t="s">
        <v>255</v>
      </c>
      <c r="C3452" s="20">
        <v>46113</v>
      </c>
      <c r="D3452" s="12"/>
      <c r="E3452" s="14" t="s">
        <v>3501</v>
      </c>
      <c r="G3452" s="4" t="s">
        <v>13</v>
      </c>
      <c r="H3452" s="4">
        <v>9</v>
      </c>
      <c r="J3452" s="4" t="s">
        <v>14</v>
      </c>
    </row>
    <row r="3453" ht="14.5" hidden="1" spans="1:10">
      <c r="A3453" s="12" t="s">
        <v>255</v>
      </c>
      <c r="C3453" s="20">
        <v>46113</v>
      </c>
      <c r="D3453" s="12"/>
      <c r="E3453" s="14" t="s">
        <v>3502</v>
      </c>
      <c r="G3453" s="4" t="s">
        <v>13</v>
      </c>
      <c r="H3453" s="4">
        <v>9</v>
      </c>
      <c r="J3453" s="4" t="s">
        <v>14</v>
      </c>
    </row>
    <row r="3454" ht="14.5" hidden="1" spans="1:10">
      <c r="A3454" s="12" t="s">
        <v>255</v>
      </c>
      <c r="C3454" s="20">
        <v>46113</v>
      </c>
      <c r="D3454" s="12"/>
      <c r="E3454" s="14" t="s">
        <v>3503</v>
      </c>
      <c r="G3454" s="4" t="s">
        <v>13</v>
      </c>
      <c r="H3454" s="4">
        <v>9</v>
      </c>
      <c r="J3454" s="4" t="s">
        <v>14</v>
      </c>
    </row>
    <row r="3455" ht="14.5" hidden="1" spans="1:10">
      <c r="A3455" s="12" t="s">
        <v>255</v>
      </c>
      <c r="C3455" s="20">
        <v>46113</v>
      </c>
      <c r="D3455" s="12"/>
      <c r="E3455" s="14" t="s">
        <v>3504</v>
      </c>
      <c r="G3455" s="4" t="s">
        <v>13</v>
      </c>
      <c r="H3455" s="4">
        <v>9</v>
      </c>
      <c r="J3455" s="4" t="s">
        <v>14</v>
      </c>
    </row>
    <row r="3456" ht="14.5" hidden="1" spans="1:10">
      <c r="A3456" s="12" t="s">
        <v>255</v>
      </c>
      <c r="C3456" s="20">
        <v>46113</v>
      </c>
      <c r="D3456" s="12"/>
      <c r="E3456" s="14" t="s">
        <v>3505</v>
      </c>
      <c r="G3456" s="4" t="s">
        <v>13</v>
      </c>
      <c r="H3456" s="4">
        <v>9</v>
      </c>
      <c r="J3456" s="4" t="s">
        <v>14</v>
      </c>
    </row>
    <row r="3457" ht="14.5" hidden="1" spans="1:10">
      <c r="A3457" s="12" t="s">
        <v>255</v>
      </c>
      <c r="C3457" s="20">
        <v>46113</v>
      </c>
      <c r="D3457" s="12"/>
      <c r="E3457" s="14" t="s">
        <v>3506</v>
      </c>
      <c r="G3457" s="4" t="s">
        <v>13</v>
      </c>
      <c r="H3457" s="4">
        <v>9</v>
      </c>
      <c r="J3457" s="4" t="s">
        <v>14</v>
      </c>
    </row>
    <row r="3458" ht="14.5" hidden="1" spans="1:10">
      <c r="A3458" s="12" t="s">
        <v>255</v>
      </c>
      <c r="C3458" s="20">
        <v>46113</v>
      </c>
      <c r="D3458" s="12"/>
      <c r="E3458" s="14" t="s">
        <v>3507</v>
      </c>
      <c r="G3458" s="4" t="s">
        <v>13</v>
      </c>
      <c r="H3458" s="4">
        <v>9</v>
      </c>
      <c r="J3458" s="4" t="s">
        <v>14</v>
      </c>
    </row>
    <row r="3459" ht="14.5" hidden="1" spans="1:10">
      <c r="A3459" s="12" t="s">
        <v>255</v>
      </c>
      <c r="C3459" s="20">
        <v>46113</v>
      </c>
      <c r="D3459" s="12"/>
      <c r="E3459" s="14" t="s">
        <v>3508</v>
      </c>
      <c r="G3459" s="4" t="s">
        <v>13</v>
      </c>
      <c r="H3459" s="4">
        <v>9</v>
      </c>
      <c r="J3459" s="4" t="s">
        <v>14</v>
      </c>
    </row>
    <row r="3460" ht="14.5" hidden="1" spans="1:10">
      <c r="A3460" s="12" t="s">
        <v>255</v>
      </c>
      <c r="C3460" s="20">
        <v>46113</v>
      </c>
      <c r="D3460" s="12"/>
      <c r="E3460" s="14" t="s">
        <v>3509</v>
      </c>
      <c r="G3460" s="4" t="s">
        <v>13</v>
      </c>
      <c r="H3460" s="4">
        <v>9</v>
      </c>
      <c r="J3460" s="4" t="s">
        <v>14</v>
      </c>
    </row>
    <row r="3461" ht="14.5" hidden="1" spans="1:10">
      <c r="A3461" s="12" t="s">
        <v>255</v>
      </c>
      <c r="C3461" s="20">
        <v>46113</v>
      </c>
      <c r="D3461" s="12"/>
      <c r="E3461" s="14" t="s">
        <v>3510</v>
      </c>
      <c r="G3461" s="4" t="s">
        <v>13</v>
      </c>
      <c r="H3461" s="4">
        <v>9</v>
      </c>
      <c r="J3461" s="4" t="s">
        <v>14</v>
      </c>
    </row>
    <row r="3462" ht="14.5" hidden="1" spans="1:10">
      <c r="A3462" s="12" t="s">
        <v>255</v>
      </c>
      <c r="C3462" s="20">
        <v>46113</v>
      </c>
      <c r="D3462" s="12"/>
      <c r="E3462" s="14" t="s">
        <v>3511</v>
      </c>
      <c r="G3462" s="4" t="s">
        <v>13</v>
      </c>
      <c r="H3462" s="4">
        <v>9</v>
      </c>
      <c r="J3462" s="4" t="s">
        <v>14</v>
      </c>
    </row>
    <row r="3463" ht="14.5" hidden="1" spans="1:10">
      <c r="A3463" s="12" t="s">
        <v>255</v>
      </c>
      <c r="C3463" s="20">
        <v>46113</v>
      </c>
      <c r="D3463" s="12"/>
      <c r="E3463" s="14" t="s">
        <v>3512</v>
      </c>
      <c r="G3463" s="4" t="s">
        <v>13</v>
      </c>
      <c r="H3463" s="4">
        <v>9</v>
      </c>
      <c r="J3463" s="4" t="s">
        <v>14</v>
      </c>
    </row>
    <row r="3464" ht="14.5" hidden="1" spans="1:10">
      <c r="A3464" s="12" t="s">
        <v>255</v>
      </c>
      <c r="C3464" s="20">
        <v>46113</v>
      </c>
      <c r="D3464" s="12"/>
      <c r="E3464" s="14" t="s">
        <v>3513</v>
      </c>
      <c r="G3464" s="4" t="s">
        <v>13</v>
      </c>
      <c r="H3464" s="4">
        <v>9</v>
      </c>
      <c r="J3464" s="4" t="s">
        <v>14</v>
      </c>
    </row>
    <row r="3465" ht="14.5" hidden="1" spans="1:10">
      <c r="A3465" s="12" t="s">
        <v>255</v>
      </c>
      <c r="C3465" s="20">
        <v>46113</v>
      </c>
      <c r="D3465" s="12"/>
      <c r="E3465" s="14" t="s">
        <v>3514</v>
      </c>
      <c r="G3465" s="4" t="s">
        <v>13</v>
      </c>
      <c r="H3465" s="4">
        <v>9</v>
      </c>
      <c r="J3465" s="4" t="s">
        <v>14</v>
      </c>
    </row>
    <row r="3466" ht="14.5" hidden="1" spans="1:10">
      <c r="A3466" s="12" t="s">
        <v>255</v>
      </c>
      <c r="C3466" s="20">
        <v>46113</v>
      </c>
      <c r="D3466" s="12"/>
      <c r="E3466" s="14" t="s">
        <v>3515</v>
      </c>
      <c r="G3466" s="4" t="s">
        <v>13</v>
      </c>
      <c r="H3466" s="4">
        <v>9</v>
      </c>
      <c r="J3466" s="4" t="s">
        <v>14</v>
      </c>
    </row>
    <row r="3467" ht="14.5" hidden="1" spans="1:10">
      <c r="A3467" s="12" t="s">
        <v>255</v>
      </c>
      <c r="C3467" s="20">
        <v>46113</v>
      </c>
      <c r="D3467" s="12"/>
      <c r="E3467" s="14" t="s">
        <v>3516</v>
      </c>
      <c r="G3467" s="4" t="s">
        <v>13</v>
      </c>
      <c r="H3467" s="4">
        <v>9</v>
      </c>
      <c r="J3467" s="4" t="s">
        <v>14</v>
      </c>
    </row>
    <row r="3468" ht="14.5" hidden="1" spans="1:10">
      <c r="A3468" s="12" t="s">
        <v>255</v>
      </c>
      <c r="C3468" s="20">
        <v>46113</v>
      </c>
      <c r="D3468" s="12"/>
      <c r="E3468" s="14" t="s">
        <v>3517</v>
      </c>
      <c r="G3468" s="4" t="s">
        <v>13</v>
      </c>
      <c r="H3468" s="4">
        <v>9</v>
      </c>
      <c r="J3468" s="4" t="s">
        <v>14</v>
      </c>
    </row>
    <row r="3469" ht="14.5" hidden="1" spans="1:10">
      <c r="A3469" s="12" t="s">
        <v>255</v>
      </c>
      <c r="C3469" s="20">
        <v>46113</v>
      </c>
      <c r="D3469" s="12"/>
      <c r="E3469" s="14" t="s">
        <v>3518</v>
      </c>
      <c r="G3469" s="4" t="s">
        <v>13</v>
      </c>
      <c r="H3469" s="4">
        <v>9</v>
      </c>
      <c r="J3469" s="4" t="s">
        <v>14</v>
      </c>
    </row>
    <row r="3470" ht="14.5" hidden="1" spans="1:10">
      <c r="A3470" s="12" t="s">
        <v>255</v>
      </c>
      <c r="C3470" s="20">
        <v>46113</v>
      </c>
      <c r="D3470" s="12"/>
      <c r="E3470" s="14" t="s">
        <v>3519</v>
      </c>
      <c r="G3470" s="4" t="s">
        <v>13</v>
      </c>
      <c r="H3470" s="4">
        <v>9</v>
      </c>
      <c r="J3470" s="4" t="s">
        <v>14</v>
      </c>
    </row>
    <row r="3471" ht="14.5" hidden="1" spans="1:10">
      <c r="A3471" s="12" t="s">
        <v>255</v>
      </c>
      <c r="C3471" s="20">
        <v>46113</v>
      </c>
      <c r="D3471" s="12"/>
      <c r="E3471" s="14" t="s">
        <v>3520</v>
      </c>
      <c r="G3471" s="4" t="s">
        <v>13</v>
      </c>
      <c r="H3471" s="4">
        <v>9</v>
      </c>
      <c r="J3471" s="4" t="s">
        <v>14</v>
      </c>
    </row>
    <row r="3472" ht="14.5" hidden="1" spans="1:10">
      <c r="A3472" s="12" t="s">
        <v>255</v>
      </c>
      <c r="C3472" s="20">
        <v>46113</v>
      </c>
      <c r="D3472" s="12"/>
      <c r="E3472" s="14" t="s">
        <v>3521</v>
      </c>
      <c r="G3472" s="4" t="s">
        <v>13</v>
      </c>
      <c r="H3472" s="4">
        <v>9</v>
      </c>
      <c r="J3472" s="4" t="s">
        <v>14</v>
      </c>
    </row>
    <row r="3473" ht="14.5" hidden="1" spans="1:10">
      <c r="A3473" s="12" t="s">
        <v>255</v>
      </c>
      <c r="C3473" s="20">
        <v>46113</v>
      </c>
      <c r="D3473" s="12"/>
      <c r="E3473" s="14" t="s">
        <v>3522</v>
      </c>
      <c r="G3473" s="4" t="s">
        <v>13</v>
      </c>
      <c r="H3473" s="4">
        <v>9</v>
      </c>
      <c r="J3473" s="4" t="s">
        <v>14</v>
      </c>
    </row>
    <row r="3474" ht="14.5" hidden="1" spans="1:10">
      <c r="A3474" s="12" t="s">
        <v>255</v>
      </c>
      <c r="C3474" s="20">
        <v>46113</v>
      </c>
      <c r="D3474" s="12"/>
      <c r="E3474" s="14" t="s">
        <v>3523</v>
      </c>
      <c r="G3474" s="4" t="s">
        <v>13</v>
      </c>
      <c r="H3474" s="4">
        <v>9</v>
      </c>
      <c r="J3474" s="4" t="s">
        <v>14</v>
      </c>
    </row>
    <row r="3475" ht="14.5" hidden="1" spans="1:10">
      <c r="A3475" s="12" t="s">
        <v>255</v>
      </c>
      <c r="C3475" s="20">
        <v>46113</v>
      </c>
      <c r="D3475" s="12"/>
      <c r="E3475" s="14" t="s">
        <v>3524</v>
      </c>
      <c r="G3475" s="4" t="s">
        <v>13</v>
      </c>
      <c r="H3475" s="4">
        <v>9</v>
      </c>
      <c r="J3475" s="4" t="s">
        <v>14</v>
      </c>
    </row>
    <row r="3476" ht="14.5" hidden="1" spans="1:10">
      <c r="A3476" s="12" t="s">
        <v>255</v>
      </c>
      <c r="C3476" s="20">
        <v>46113</v>
      </c>
      <c r="D3476" s="12"/>
      <c r="E3476" s="14" t="s">
        <v>3525</v>
      </c>
      <c r="G3476" s="4" t="s">
        <v>13</v>
      </c>
      <c r="H3476" s="4">
        <v>9</v>
      </c>
      <c r="J3476" s="4" t="s">
        <v>14</v>
      </c>
    </row>
    <row r="3477" ht="14.5" hidden="1" spans="1:10">
      <c r="A3477" s="12" t="s">
        <v>255</v>
      </c>
      <c r="C3477" s="20">
        <v>46113</v>
      </c>
      <c r="D3477" s="12"/>
      <c r="E3477" s="14" t="s">
        <v>3526</v>
      </c>
      <c r="G3477" s="4" t="s">
        <v>13</v>
      </c>
      <c r="H3477" s="4">
        <v>9</v>
      </c>
      <c r="J3477" s="4" t="s">
        <v>14</v>
      </c>
    </row>
    <row r="3478" ht="14.5" hidden="1" spans="1:10">
      <c r="A3478" s="12" t="s">
        <v>255</v>
      </c>
      <c r="C3478" s="20">
        <v>46113</v>
      </c>
      <c r="D3478" s="12"/>
      <c r="E3478" s="14" t="s">
        <v>3527</v>
      </c>
      <c r="G3478" s="4" t="s">
        <v>13</v>
      </c>
      <c r="H3478" s="4">
        <v>9</v>
      </c>
      <c r="J3478" s="4" t="s">
        <v>14</v>
      </c>
    </row>
    <row r="3479" ht="14.5" hidden="1" spans="1:10">
      <c r="A3479" s="12" t="s">
        <v>11</v>
      </c>
      <c r="C3479" s="4"/>
      <c r="D3479" s="12"/>
      <c r="E3479" s="14" t="s">
        <v>3528</v>
      </c>
      <c r="G3479" s="4" t="s">
        <v>13</v>
      </c>
      <c r="H3479" s="4">
        <v>14</v>
      </c>
      <c r="J3479" s="4" t="s">
        <v>14</v>
      </c>
    </row>
    <row r="3480" ht="14.5" hidden="1" spans="1:10">
      <c r="A3480" s="12" t="s">
        <v>11</v>
      </c>
      <c r="C3480" s="17">
        <v>46023</v>
      </c>
      <c r="D3480" s="12"/>
      <c r="E3480" s="14" t="s">
        <v>3529</v>
      </c>
      <c r="G3480" s="4" t="s">
        <v>13</v>
      </c>
      <c r="H3480" s="4">
        <v>1</v>
      </c>
      <c r="J3480" s="18" t="s">
        <v>17</v>
      </c>
    </row>
    <row r="3481" ht="14.5" hidden="1" spans="1:10">
      <c r="A3481" s="12" t="s">
        <v>11</v>
      </c>
      <c r="C3481" s="4"/>
      <c r="D3481" s="12"/>
      <c r="E3481" s="14" t="s">
        <v>3530</v>
      </c>
      <c r="G3481" s="4" t="s">
        <v>13</v>
      </c>
      <c r="H3481" s="4">
        <v>14</v>
      </c>
      <c r="J3481" s="4" t="s">
        <v>14</v>
      </c>
    </row>
    <row r="3482" ht="14.5" hidden="1" spans="1:10">
      <c r="A3482" s="12" t="s">
        <v>11</v>
      </c>
      <c r="C3482" s="20">
        <v>46082</v>
      </c>
      <c r="D3482" s="12"/>
      <c r="E3482" s="14" t="s">
        <v>3531</v>
      </c>
      <c r="G3482" s="4" t="s">
        <v>13</v>
      </c>
      <c r="H3482" s="4">
        <v>3</v>
      </c>
      <c r="J3482" s="4" t="s">
        <v>14</v>
      </c>
    </row>
    <row r="3483" ht="14.5" hidden="1" spans="1:10">
      <c r="A3483" s="12" t="s">
        <v>11</v>
      </c>
      <c r="C3483" s="20">
        <v>46113</v>
      </c>
      <c r="D3483" s="12"/>
      <c r="E3483" s="14" t="s">
        <v>3532</v>
      </c>
      <c r="G3483" s="4" t="s">
        <v>13</v>
      </c>
      <c r="H3483" s="4">
        <v>9</v>
      </c>
      <c r="J3483" s="4" t="s">
        <v>17</v>
      </c>
    </row>
    <row r="3484" ht="14.5" hidden="1" spans="1:10">
      <c r="A3484" s="12" t="s">
        <v>11</v>
      </c>
      <c r="C3484" s="20">
        <v>46082</v>
      </c>
      <c r="D3484" s="12"/>
      <c r="E3484" s="14" t="s">
        <v>3533</v>
      </c>
      <c r="G3484" s="4" t="s">
        <v>13</v>
      </c>
      <c r="H3484" s="4">
        <v>3</v>
      </c>
      <c r="J3484" s="4" t="s">
        <v>14</v>
      </c>
    </row>
    <row r="3485" ht="14.5" hidden="1" spans="1:10">
      <c r="A3485" s="12" t="s">
        <v>11</v>
      </c>
      <c r="C3485" s="20">
        <v>46082</v>
      </c>
      <c r="D3485" s="12"/>
      <c r="E3485" s="14" t="s">
        <v>3534</v>
      </c>
      <c r="G3485" s="4" t="s">
        <v>13</v>
      </c>
      <c r="H3485" s="4">
        <v>3</v>
      </c>
      <c r="J3485" s="4" t="s">
        <v>14</v>
      </c>
    </row>
    <row r="3486" ht="14.5" hidden="1" spans="1:10">
      <c r="A3486" s="12" t="s">
        <v>11</v>
      </c>
      <c r="C3486" s="17">
        <v>46023</v>
      </c>
      <c r="D3486" s="12"/>
      <c r="E3486" s="14" t="s">
        <v>3535</v>
      </c>
      <c r="G3486" s="4" t="s">
        <v>13</v>
      </c>
      <c r="H3486" s="4">
        <v>1</v>
      </c>
      <c r="J3486" s="18" t="s">
        <v>17</v>
      </c>
    </row>
    <row r="3487" ht="14.5" hidden="1" spans="1:10">
      <c r="A3487" s="12" t="s">
        <v>11</v>
      </c>
      <c r="C3487" s="4"/>
      <c r="D3487" s="12"/>
      <c r="E3487" s="14" t="s">
        <v>3536</v>
      </c>
      <c r="G3487" s="4" t="s">
        <v>13</v>
      </c>
      <c r="H3487" s="4">
        <v>14</v>
      </c>
      <c r="J3487" s="4" t="s">
        <v>14</v>
      </c>
    </row>
    <row r="3488" ht="14.5" hidden="1" spans="1:10">
      <c r="A3488" s="12" t="s">
        <v>11</v>
      </c>
      <c r="C3488" s="20">
        <v>46082</v>
      </c>
      <c r="D3488" s="12"/>
      <c r="E3488" s="14" t="s">
        <v>3537</v>
      </c>
      <c r="G3488" s="4" t="s">
        <v>13</v>
      </c>
      <c r="H3488" s="4">
        <v>3</v>
      </c>
      <c r="J3488" s="4" t="s">
        <v>14</v>
      </c>
    </row>
    <row r="3489" ht="14.5" hidden="1" spans="1:11">
      <c r="A3489" s="12" t="s">
        <v>11</v>
      </c>
      <c r="C3489" s="17">
        <v>46023</v>
      </c>
      <c r="D3489" s="12"/>
      <c r="E3489" s="14" t="s">
        <v>3538</v>
      </c>
      <c r="G3489" s="4" t="s">
        <v>13</v>
      </c>
      <c r="H3489" s="4">
        <v>1</v>
      </c>
      <c r="J3489" s="18" t="s">
        <v>17</v>
      </c>
    </row>
    <row r="3490" ht="14.5" hidden="1" spans="1:11">
      <c r="A3490" s="12" t="s">
        <v>11</v>
      </c>
      <c r="C3490" s="17">
        <v>46023</v>
      </c>
      <c r="D3490" s="12"/>
      <c r="E3490" s="14" t="s">
        <v>3539</v>
      </c>
      <c r="G3490" s="4" t="s">
        <v>13</v>
      </c>
      <c r="H3490" s="4">
        <v>1</v>
      </c>
      <c r="J3490" s="18" t="s">
        <v>17</v>
      </c>
    </row>
    <row r="3491" ht="14.5" hidden="1" spans="1:11">
      <c r="A3491" s="12" t="s">
        <v>11</v>
      </c>
      <c r="C3491" s="20">
        <v>46082</v>
      </c>
      <c r="D3491" s="12"/>
      <c r="E3491" s="14" t="s">
        <v>3540</v>
      </c>
      <c r="G3491" s="4" t="s">
        <v>13</v>
      </c>
      <c r="H3491" s="4">
        <v>3</v>
      </c>
      <c r="J3491" s="4" t="s">
        <v>14</v>
      </c>
    </row>
    <row r="3492" ht="14.5" hidden="1" spans="1:11">
      <c r="A3492" s="12" t="s">
        <v>11</v>
      </c>
      <c r="C3492" s="20">
        <v>46082</v>
      </c>
      <c r="D3492" s="12"/>
      <c r="E3492" s="14" t="s">
        <v>3541</v>
      </c>
      <c r="G3492" s="4" t="s">
        <v>13</v>
      </c>
      <c r="H3492" s="4">
        <v>3</v>
      </c>
      <c r="J3492" s="4" t="s">
        <v>14</v>
      </c>
    </row>
    <row r="3493" ht="14.5" hidden="1" spans="1:11">
      <c r="A3493" s="12" t="s">
        <v>11</v>
      </c>
      <c r="C3493" s="20">
        <v>46082</v>
      </c>
      <c r="D3493" s="12"/>
      <c r="E3493" s="14" t="s">
        <v>3542</v>
      </c>
      <c r="G3493" s="4" t="s">
        <v>13</v>
      </c>
      <c r="H3493" s="4">
        <v>3</v>
      </c>
      <c r="J3493" s="4" t="s">
        <v>14</v>
      </c>
    </row>
    <row r="3494" ht="14.5" hidden="1" spans="1:11">
      <c r="A3494" s="12" t="s">
        <v>11</v>
      </c>
      <c r="C3494" s="20">
        <v>46082</v>
      </c>
      <c r="D3494" s="12"/>
      <c r="E3494" s="14" t="s">
        <v>3543</v>
      </c>
      <c r="G3494" s="4" t="s">
        <v>13</v>
      </c>
      <c r="H3494" s="4">
        <v>3</v>
      </c>
      <c r="J3494" s="4" t="s">
        <v>14</v>
      </c>
    </row>
    <row r="3495" ht="14.5" hidden="1" spans="1:11">
      <c r="A3495" s="12" t="s">
        <v>11</v>
      </c>
      <c r="C3495" s="20">
        <v>46113</v>
      </c>
      <c r="D3495" s="12"/>
      <c r="E3495" s="14" t="s">
        <v>3544</v>
      </c>
      <c r="G3495" s="4" t="s">
        <v>13</v>
      </c>
      <c r="H3495" s="4">
        <v>9</v>
      </c>
      <c r="J3495" s="4" t="s">
        <v>17</v>
      </c>
    </row>
    <row r="3496" ht="14.5" hidden="1" spans="1:11">
      <c r="A3496" s="12" t="s">
        <v>11</v>
      </c>
      <c r="C3496" s="17">
        <v>46023</v>
      </c>
      <c r="D3496" s="12"/>
      <c r="E3496" s="14" t="s">
        <v>3545</v>
      </c>
      <c r="G3496" s="4" t="s">
        <v>13</v>
      </c>
      <c r="H3496" s="4">
        <v>1</v>
      </c>
      <c r="J3496" s="18" t="s">
        <v>17</v>
      </c>
    </row>
    <row r="3497" ht="14.5" hidden="1" spans="1:11">
      <c r="A3497" s="12" t="s">
        <v>11</v>
      </c>
      <c r="C3497" s="17">
        <v>46023</v>
      </c>
      <c r="D3497" s="12"/>
      <c r="E3497" s="14" t="s">
        <v>3546</v>
      </c>
      <c r="G3497" s="4" t="s">
        <v>13</v>
      </c>
      <c r="H3497" s="4">
        <v>1</v>
      </c>
      <c r="J3497" s="18" t="s">
        <v>17</v>
      </c>
    </row>
    <row r="3498" ht="14.5" hidden="1" spans="1:11">
      <c r="A3498" s="12" t="s">
        <v>11</v>
      </c>
      <c r="C3498" s="20">
        <v>46082</v>
      </c>
      <c r="D3498" s="12"/>
      <c r="E3498" s="14" t="s">
        <v>3547</v>
      </c>
      <c r="G3498" s="4" t="s">
        <v>13</v>
      </c>
      <c r="H3498" s="4">
        <v>3</v>
      </c>
      <c r="J3498" s="4" t="s">
        <v>14</v>
      </c>
    </row>
    <row r="3499" ht="14.5" hidden="1" spans="1:11">
      <c r="A3499" s="12" t="s">
        <v>11</v>
      </c>
      <c r="C3499" s="20">
        <v>46082</v>
      </c>
      <c r="D3499" s="12"/>
      <c r="E3499" s="14" t="s">
        <v>3548</v>
      </c>
      <c r="G3499" s="4" t="s">
        <v>13</v>
      </c>
      <c r="H3499" s="4">
        <v>3</v>
      </c>
      <c r="J3499" s="4" t="s">
        <v>14</v>
      </c>
    </row>
    <row r="3500" ht="14.5" hidden="1" spans="1:11">
      <c r="A3500" s="12" t="s">
        <v>11</v>
      </c>
      <c r="C3500" s="16">
        <v>46054</v>
      </c>
      <c r="D3500" s="12"/>
      <c r="E3500" s="14" t="s">
        <v>3549</v>
      </c>
      <c r="G3500" s="4" t="s">
        <v>13</v>
      </c>
      <c r="H3500" s="4">
        <v>2</v>
      </c>
      <c r="J3500" s="4" t="s">
        <v>17</v>
      </c>
    </row>
    <row r="3501" ht="14.5" hidden="1" spans="1:11">
      <c r="A3501" s="12" t="s">
        <v>11</v>
      </c>
      <c r="C3501" s="16">
        <v>46054</v>
      </c>
      <c r="D3501" s="12"/>
      <c r="E3501" s="14" t="s">
        <v>3550</v>
      </c>
      <c r="G3501" s="4" t="s">
        <v>13</v>
      </c>
      <c r="H3501" s="4">
        <v>2</v>
      </c>
      <c r="J3501" s="4" t="s">
        <v>17</v>
      </c>
    </row>
    <row r="3502" ht="14.5" hidden="1" spans="1:11">
      <c r="A3502" s="12" t="s">
        <v>11</v>
      </c>
      <c r="C3502" s="20">
        <v>46082</v>
      </c>
      <c r="D3502" s="12"/>
      <c r="E3502" s="14" t="s">
        <v>3551</v>
      </c>
      <c r="G3502" s="4" t="s">
        <v>13</v>
      </c>
      <c r="H3502" s="4">
        <v>3</v>
      </c>
      <c r="J3502" s="4" t="s">
        <v>14</v>
      </c>
    </row>
    <row r="3503" ht="14.5" hidden="1" spans="1:11">
      <c r="A3503" s="12" t="s">
        <v>11</v>
      </c>
      <c r="C3503" s="16">
        <v>46054</v>
      </c>
      <c r="D3503" s="12"/>
      <c r="E3503" s="14" t="s">
        <v>3552</v>
      </c>
      <c r="G3503" s="4" t="s">
        <v>13</v>
      </c>
      <c r="H3503" s="4">
        <v>2</v>
      </c>
      <c r="J3503" s="4" t="s">
        <v>17</v>
      </c>
    </row>
    <row r="3504" ht="14.5" hidden="1" spans="1:11">
      <c r="A3504" s="12" t="s">
        <v>255</v>
      </c>
      <c r="C3504" s="4"/>
      <c r="D3504" s="12"/>
      <c r="E3504" s="14" t="s">
        <v>3553</v>
      </c>
      <c r="G3504" s="4" t="s">
        <v>13</v>
      </c>
      <c r="H3504" s="4">
        <v>16</v>
      </c>
      <c r="J3504" s="4" t="s">
        <v>14</v>
      </c>
      <c r="K3504" s="4" t="s">
        <v>3554</v>
      </c>
    </row>
    <row r="3505" ht="14.5" hidden="1" spans="1:10">
      <c r="A3505" s="12" t="s">
        <v>255</v>
      </c>
      <c r="C3505" s="4"/>
      <c r="D3505" s="12"/>
      <c r="E3505" s="14" t="s">
        <v>3555</v>
      </c>
      <c r="G3505" s="4" t="s">
        <v>13</v>
      </c>
      <c r="H3505" s="4">
        <v>16</v>
      </c>
      <c r="J3505" s="4" t="s">
        <v>14</v>
      </c>
    </row>
    <row r="3506" ht="14.5" hidden="1" spans="1:10">
      <c r="A3506" s="12" t="s">
        <v>255</v>
      </c>
      <c r="C3506" s="4"/>
      <c r="D3506" s="12"/>
      <c r="E3506" s="14" t="s">
        <v>3556</v>
      </c>
      <c r="G3506" s="4" t="s">
        <v>13</v>
      </c>
      <c r="H3506" s="4">
        <v>16</v>
      </c>
      <c r="J3506" s="4" t="s">
        <v>14</v>
      </c>
    </row>
    <row r="3507" ht="14.5" hidden="1" spans="1:10">
      <c r="A3507" s="12" t="s">
        <v>255</v>
      </c>
      <c r="C3507" s="4"/>
      <c r="D3507" s="12"/>
      <c r="E3507" s="14" t="s">
        <v>3557</v>
      </c>
      <c r="G3507" s="4" t="s">
        <v>13</v>
      </c>
      <c r="H3507" s="4">
        <v>16</v>
      </c>
      <c r="J3507" s="4" t="s">
        <v>14</v>
      </c>
    </row>
    <row r="3508" ht="14.5" hidden="1" spans="1:10">
      <c r="A3508" s="12" t="s">
        <v>255</v>
      </c>
      <c r="C3508" s="4"/>
      <c r="D3508" s="12"/>
      <c r="E3508" s="14" t="s">
        <v>3558</v>
      </c>
      <c r="G3508" s="4" t="s">
        <v>13</v>
      </c>
      <c r="H3508" s="4">
        <v>16</v>
      </c>
      <c r="J3508" s="4" t="s">
        <v>14</v>
      </c>
    </row>
    <row r="3509" ht="14.5" hidden="1" spans="1:10">
      <c r="A3509" s="12" t="s">
        <v>255</v>
      </c>
      <c r="C3509" s="4"/>
      <c r="D3509" s="12"/>
      <c r="E3509" s="14" t="s">
        <v>3559</v>
      </c>
      <c r="G3509" s="4" t="s">
        <v>13</v>
      </c>
      <c r="H3509" s="4">
        <v>16</v>
      </c>
      <c r="J3509" s="4" t="s">
        <v>14</v>
      </c>
    </row>
    <row r="3510" ht="14.5" hidden="1" spans="1:10">
      <c r="A3510" s="12" t="s">
        <v>255</v>
      </c>
      <c r="C3510" s="4"/>
      <c r="D3510" s="12"/>
      <c r="E3510" s="14" t="s">
        <v>3560</v>
      </c>
      <c r="G3510" s="4" t="s">
        <v>13</v>
      </c>
      <c r="H3510" s="4">
        <v>16</v>
      </c>
      <c r="J3510" s="4" t="s">
        <v>14</v>
      </c>
    </row>
    <row r="3511" ht="14.5" hidden="1" spans="1:10">
      <c r="A3511" s="12" t="s">
        <v>255</v>
      </c>
      <c r="C3511" s="4"/>
      <c r="D3511" s="12"/>
      <c r="E3511" s="14" t="s">
        <v>3561</v>
      </c>
      <c r="G3511" s="4" t="s">
        <v>13</v>
      </c>
      <c r="H3511" s="4">
        <v>16</v>
      </c>
      <c r="J3511" s="4" t="s">
        <v>14</v>
      </c>
    </row>
    <row r="3512" ht="14.5" hidden="1" spans="1:10">
      <c r="A3512" s="12" t="s">
        <v>255</v>
      </c>
      <c r="C3512" s="4"/>
      <c r="D3512" s="12"/>
      <c r="E3512" s="14" t="s">
        <v>3562</v>
      </c>
      <c r="G3512" s="4" t="s">
        <v>13</v>
      </c>
      <c r="H3512" s="4">
        <v>16</v>
      </c>
      <c r="J3512" s="4" t="s">
        <v>14</v>
      </c>
    </row>
    <row r="3513" ht="14.5" hidden="1" spans="1:10">
      <c r="A3513" s="12" t="s">
        <v>255</v>
      </c>
      <c r="C3513" s="4"/>
      <c r="D3513" s="12"/>
      <c r="E3513" s="14" t="s">
        <v>3563</v>
      </c>
      <c r="G3513" s="4" t="s">
        <v>13</v>
      </c>
      <c r="H3513" s="4">
        <v>16</v>
      </c>
      <c r="J3513" s="4" t="s">
        <v>14</v>
      </c>
    </row>
    <row r="3514" ht="14.5" hidden="1" spans="1:10">
      <c r="A3514" s="12" t="s">
        <v>255</v>
      </c>
      <c r="C3514" s="20">
        <v>46113</v>
      </c>
      <c r="D3514" s="12"/>
      <c r="E3514" s="14" t="s">
        <v>3564</v>
      </c>
      <c r="G3514" s="4" t="s">
        <v>13</v>
      </c>
      <c r="H3514" s="4">
        <v>11</v>
      </c>
      <c r="J3514" s="4" t="s">
        <v>14</v>
      </c>
    </row>
    <row r="3515" ht="14.5" spans="1:10">
      <c r="A3515" s="12" t="s">
        <v>255</v>
      </c>
      <c r="C3515" s="4" t="s">
        <v>500</v>
      </c>
      <c r="D3515" s="12"/>
      <c r="E3515" s="14" t="s">
        <v>3565</v>
      </c>
      <c r="G3515" s="4" t="s">
        <v>13</v>
      </c>
      <c r="H3515" s="4">
        <v>15</v>
      </c>
      <c r="J3515" s="4" t="s">
        <v>14</v>
      </c>
    </row>
    <row r="3516" ht="14.5" hidden="1" spans="1:10">
      <c r="A3516" s="12" t="s">
        <v>255</v>
      </c>
      <c r="C3516" s="17">
        <v>46023</v>
      </c>
      <c r="D3516" s="12"/>
      <c r="E3516" s="14" t="s">
        <v>3566</v>
      </c>
      <c r="G3516" s="4" t="s">
        <v>13</v>
      </c>
      <c r="H3516" s="38">
        <v>1</v>
      </c>
      <c r="J3516" s="18" t="s">
        <v>17</v>
      </c>
    </row>
    <row r="3517" ht="14.5" hidden="1" spans="1:10">
      <c r="A3517" s="12" t="s">
        <v>255</v>
      </c>
      <c r="C3517" s="20">
        <v>46113</v>
      </c>
      <c r="D3517" s="12"/>
      <c r="E3517" s="14" t="s">
        <v>3567</v>
      </c>
      <c r="G3517" s="4" t="s">
        <v>13</v>
      </c>
      <c r="H3517" s="4">
        <v>11</v>
      </c>
      <c r="J3517" s="4" t="s">
        <v>14</v>
      </c>
    </row>
    <row r="3518" ht="14.5" spans="1:10">
      <c r="A3518" s="12" t="s">
        <v>255</v>
      </c>
      <c r="C3518" s="4" t="s">
        <v>500</v>
      </c>
      <c r="D3518" s="12"/>
      <c r="E3518" s="14" t="s">
        <v>3568</v>
      </c>
      <c r="G3518" s="4" t="s">
        <v>13</v>
      </c>
      <c r="H3518" s="4">
        <v>15</v>
      </c>
      <c r="J3518" s="4" t="s">
        <v>14</v>
      </c>
    </row>
    <row r="3519" ht="14.5" hidden="1" spans="1:10">
      <c r="A3519" s="12" t="s">
        <v>255</v>
      </c>
      <c r="C3519" s="20">
        <v>46113</v>
      </c>
      <c r="D3519" s="12"/>
      <c r="E3519" s="14" t="s">
        <v>3569</v>
      </c>
      <c r="G3519" s="4" t="s">
        <v>13</v>
      </c>
      <c r="H3519" s="4">
        <v>11</v>
      </c>
      <c r="J3519" s="4" t="s">
        <v>14</v>
      </c>
    </row>
    <row r="3520" ht="14.5" hidden="1" spans="1:10">
      <c r="A3520" s="12" t="s">
        <v>255</v>
      </c>
      <c r="C3520" s="20">
        <v>46113</v>
      </c>
      <c r="D3520" s="12"/>
      <c r="E3520" s="14" t="s">
        <v>3570</v>
      </c>
      <c r="G3520" s="4" t="s">
        <v>13</v>
      </c>
      <c r="H3520" s="4">
        <v>11</v>
      </c>
      <c r="J3520" s="4" t="s">
        <v>14</v>
      </c>
    </row>
    <row r="3521" ht="14.5" hidden="1" spans="1:11">
      <c r="A3521" s="12" t="s">
        <v>255</v>
      </c>
      <c r="C3521" s="20">
        <v>46082</v>
      </c>
      <c r="D3521" s="12"/>
      <c r="E3521" s="14" t="s">
        <v>3571</v>
      </c>
      <c r="G3521" s="4" t="s">
        <v>13</v>
      </c>
      <c r="H3521" s="4">
        <v>5</v>
      </c>
      <c r="J3521" s="4" t="s">
        <v>17</v>
      </c>
      <c r="K3521" s="4" t="s">
        <v>284</v>
      </c>
    </row>
    <row r="3522" ht="14.5" spans="1:11">
      <c r="A3522" s="12" t="s">
        <v>255</v>
      </c>
      <c r="C3522" s="4" t="s">
        <v>500</v>
      </c>
      <c r="D3522" s="12"/>
      <c r="E3522" s="14" t="s">
        <v>3572</v>
      </c>
      <c r="G3522" s="4" t="s">
        <v>13</v>
      </c>
      <c r="H3522" s="4">
        <v>15</v>
      </c>
      <c r="J3522" s="4" t="s">
        <v>14</v>
      </c>
    </row>
    <row r="3523" ht="14.5" hidden="1" spans="1:11">
      <c r="A3523" s="12" t="s">
        <v>255</v>
      </c>
      <c r="C3523" s="20">
        <v>46082</v>
      </c>
      <c r="D3523" s="12"/>
      <c r="E3523" s="14" t="s">
        <v>3573</v>
      </c>
      <c r="G3523" s="4" t="s">
        <v>13</v>
      </c>
      <c r="H3523" s="4">
        <v>5</v>
      </c>
      <c r="J3523" s="4" t="s">
        <v>17</v>
      </c>
      <c r="K3523" s="4" t="s">
        <v>284</v>
      </c>
    </row>
    <row r="3524" ht="14.5" hidden="1" spans="1:11">
      <c r="A3524" s="12" t="s">
        <v>255</v>
      </c>
      <c r="C3524" s="20">
        <v>46113</v>
      </c>
      <c r="D3524" s="12"/>
      <c r="E3524" s="14" t="s">
        <v>3574</v>
      </c>
      <c r="G3524" s="4" t="s">
        <v>13</v>
      </c>
      <c r="H3524" s="4">
        <v>11</v>
      </c>
      <c r="J3524" s="4" t="s">
        <v>14</v>
      </c>
    </row>
    <row r="3525" ht="14.5" hidden="1" spans="1:11">
      <c r="A3525" s="12" t="s">
        <v>255</v>
      </c>
      <c r="C3525" s="20">
        <v>46082</v>
      </c>
      <c r="D3525" s="12"/>
      <c r="E3525" s="14" t="s">
        <v>3575</v>
      </c>
      <c r="G3525" s="4" t="s">
        <v>13</v>
      </c>
      <c r="H3525" s="4">
        <v>5</v>
      </c>
      <c r="J3525" s="4" t="s">
        <v>17</v>
      </c>
      <c r="K3525" s="4" t="s">
        <v>284</v>
      </c>
    </row>
    <row r="3526" ht="14.5" hidden="1" spans="1:11">
      <c r="A3526" s="12" t="s">
        <v>255</v>
      </c>
      <c r="C3526" s="4"/>
      <c r="D3526" s="12"/>
      <c r="E3526" s="14" t="s">
        <v>3576</v>
      </c>
      <c r="G3526" s="4" t="s">
        <v>13</v>
      </c>
      <c r="H3526" s="4">
        <v>16</v>
      </c>
      <c r="J3526" s="4" t="s">
        <v>14</v>
      </c>
    </row>
    <row r="3527" ht="14.5" spans="1:11">
      <c r="A3527" s="12" t="s">
        <v>255</v>
      </c>
      <c r="C3527" s="4" t="s">
        <v>500</v>
      </c>
      <c r="D3527" s="12"/>
      <c r="E3527" s="14" t="s">
        <v>3577</v>
      </c>
      <c r="G3527" s="4" t="s">
        <v>13</v>
      </c>
      <c r="H3527" s="4">
        <v>15</v>
      </c>
      <c r="J3527" s="4" t="s">
        <v>14</v>
      </c>
    </row>
    <row r="3528" ht="14.5" hidden="1" spans="1:11">
      <c r="A3528" s="12" t="s">
        <v>255</v>
      </c>
      <c r="C3528" s="20">
        <v>46082</v>
      </c>
      <c r="D3528" s="12"/>
      <c r="E3528" s="14" t="s">
        <v>3578</v>
      </c>
      <c r="G3528" s="4" t="s">
        <v>13</v>
      </c>
      <c r="H3528" s="4">
        <v>5</v>
      </c>
      <c r="J3528" s="4" t="s">
        <v>17</v>
      </c>
      <c r="K3528" s="4" t="s">
        <v>284</v>
      </c>
    </row>
    <row r="3529" ht="14.5" hidden="1" spans="1:11">
      <c r="A3529" s="12" t="s">
        <v>255</v>
      </c>
      <c r="C3529" s="20">
        <v>46113</v>
      </c>
      <c r="D3529" s="12"/>
      <c r="E3529" s="14" t="s">
        <v>3579</v>
      </c>
      <c r="G3529" s="4" t="s">
        <v>13</v>
      </c>
      <c r="H3529" s="4">
        <v>11</v>
      </c>
      <c r="J3529" s="4" t="s">
        <v>14</v>
      </c>
    </row>
    <row r="3530" ht="14.5" hidden="1" spans="1:11">
      <c r="A3530" s="12" t="s">
        <v>255</v>
      </c>
      <c r="C3530" s="4"/>
      <c r="D3530" s="12"/>
      <c r="E3530" s="14" t="s">
        <v>3580</v>
      </c>
      <c r="G3530" s="4" t="s">
        <v>13</v>
      </c>
      <c r="H3530" s="4">
        <v>16</v>
      </c>
      <c r="J3530" s="4" t="s">
        <v>14</v>
      </c>
    </row>
    <row r="3531" ht="14.5" spans="1:11">
      <c r="A3531" s="12" t="s">
        <v>255</v>
      </c>
      <c r="C3531" s="4" t="s">
        <v>500</v>
      </c>
      <c r="D3531" s="12"/>
      <c r="E3531" s="14" t="s">
        <v>3581</v>
      </c>
      <c r="G3531" s="4" t="s">
        <v>13</v>
      </c>
      <c r="H3531" s="4">
        <v>15</v>
      </c>
      <c r="J3531" s="4" t="s">
        <v>14</v>
      </c>
    </row>
    <row r="3532" ht="14.5" spans="1:11">
      <c r="A3532" s="12" t="s">
        <v>255</v>
      </c>
      <c r="C3532" s="4" t="s">
        <v>500</v>
      </c>
      <c r="D3532" s="12"/>
      <c r="E3532" s="14" t="s">
        <v>3582</v>
      </c>
      <c r="G3532" s="4" t="s">
        <v>13</v>
      </c>
      <c r="H3532" s="4">
        <v>15</v>
      </c>
      <c r="J3532" s="4" t="s">
        <v>14</v>
      </c>
    </row>
    <row r="3533" ht="14.5" hidden="1" spans="1:11">
      <c r="A3533" s="12" t="s">
        <v>11</v>
      </c>
      <c r="C3533" s="17">
        <v>46023</v>
      </c>
      <c r="D3533" s="34" t="s">
        <v>3583</v>
      </c>
      <c r="E3533" s="14" t="s">
        <v>3584</v>
      </c>
      <c r="G3533" s="4" t="s">
        <v>13</v>
      </c>
      <c r="J3533" s="4" t="s">
        <v>17</v>
      </c>
    </row>
    <row r="3534" ht="14.5" hidden="1" spans="1:11">
      <c r="A3534" s="12" t="s">
        <v>11</v>
      </c>
      <c r="C3534" s="17">
        <v>46023</v>
      </c>
      <c r="D3534" s="34" t="s">
        <v>3583</v>
      </c>
      <c r="E3534" s="14" t="s">
        <v>3585</v>
      </c>
      <c r="G3534" s="4" t="s">
        <v>13</v>
      </c>
      <c r="J3534" s="4" t="s">
        <v>17</v>
      </c>
    </row>
    <row r="3535" ht="14.5" hidden="1" spans="1:11">
      <c r="A3535" s="12" t="s">
        <v>11</v>
      </c>
      <c r="C3535" s="17">
        <v>46023</v>
      </c>
      <c r="D3535" s="34" t="s">
        <v>3583</v>
      </c>
      <c r="E3535" s="14" t="s">
        <v>3586</v>
      </c>
      <c r="G3535" s="4" t="s">
        <v>13</v>
      </c>
      <c r="J3535" s="4" t="s">
        <v>17</v>
      </c>
    </row>
    <row r="3536" ht="14.5" hidden="1" spans="1:11">
      <c r="A3536" s="12" t="s">
        <v>11</v>
      </c>
      <c r="C3536" s="17">
        <v>46023</v>
      </c>
      <c r="D3536" s="34" t="s">
        <v>3583</v>
      </c>
      <c r="E3536" s="14" t="s">
        <v>3587</v>
      </c>
      <c r="G3536" s="4" t="s">
        <v>13</v>
      </c>
      <c r="J3536" s="4" t="s">
        <v>17</v>
      </c>
    </row>
    <row r="3537" ht="14.5" hidden="1" spans="1:10">
      <c r="A3537" s="12" t="s">
        <v>11</v>
      </c>
      <c r="C3537" s="17">
        <v>46023</v>
      </c>
      <c r="D3537" s="34" t="s">
        <v>3583</v>
      </c>
      <c r="E3537" s="14" t="s">
        <v>3588</v>
      </c>
      <c r="G3537" s="4" t="s">
        <v>13</v>
      </c>
      <c r="J3537" s="4" t="s">
        <v>17</v>
      </c>
    </row>
    <row r="3538" ht="14.5" hidden="1" spans="1:10">
      <c r="A3538" s="12" t="s">
        <v>11</v>
      </c>
      <c r="C3538" s="17">
        <v>46023</v>
      </c>
      <c r="D3538" s="34" t="s">
        <v>3583</v>
      </c>
      <c r="E3538" s="14" t="s">
        <v>3589</v>
      </c>
      <c r="G3538" s="4" t="s">
        <v>13</v>
      </c>
      <c r="J3538" s="4" t="s">
        <v>17</v>
      </c>
    </row>
    <row r="3539" ht="14.5" hidden="1" spans="1:10">
      <c r="A3539" s="12" t="s">
        <v>11</v>
      </c>
      <c r="C3539" s="17">
        <v>46023</v>
      </c>
      <c r="D3539" s="34" t="s">
        <v>3583</v>
      </c>
      <c r="E3539" s="14" t="s">
        <v>3590</v>
      </c>
      <c r="G3539" s="4" t="s">
        <v>13</v>
      </c>
      <c r="J3539" s="4" t="s">
        <v>17</v>
      </c>
    </row>
    <row r="3540" ht="14.5" hidden="1" spans="1:10">
      <c r="A3540" s="12" t="s">
        <v>11</v>
      </c>
      <c r="C3540" s="17">
        <v>46023</v>
      </c>
      <c r="D3540" s="34" t="s">
        <v>3583</v>
      </c>
      <c r="E3540" s="14" t="s">
        <v>3591</v>
      </c>
      <c r="G3540" s="4" t="s">
        <v>13</v>
      </c>
      <c r="J3540" s="4" t="s">
        <v>17</v>
      </c>
    </row>
    <row r="3541" ht="14.5" hidden="1" spans="1:10">
      <c r="A3541" s="12" t="s">
        <v>11</v>
      </c>
      <c r="C3541" s="17">
        <v>46023</v>
      </c>
      <c r="D3541" s="34" t="s">
        <v>3583</v>
      </c>
      <c r="E3541" s="14" t="s">
        <v>3592</v>
      </c>
      <c r="G3541" s="4" t="s">
        <v>13</v>
      </c>
      <c r="J3541" s="4" t="s">
        <v>17</v>
      </c>
    </row>
    <row r="3542" ht="14.5" hidden="1" spans="1:10">
      <c r="A3542" s="12" t="s">
        <v>11</v>
      </c>
      <c r="C3542" s="17">
        <v>46023</v>
      </c>
      <c r="D3542" s="34" t="s">
        <v>3583</v>
      </c>
      <c r="E3542" s="14" t="s">
        <v>3593</v>
      </c>
      <c r="G3542" s="4" t="s">
        <v>13</v>
      </c>
      <c r="J3542" s="4" t="s">
        <v>17</v>
      </c>
    </row>
    <row r="3543" ht="14.5" hidden="1" spans="1:10">
      <c r="A3543" s="12" t="s">
        <v>11</v>
      </c>
      <c r="C3543" s="17">
        <v>46023</v>
      </c>
      <c r="D3543" s="34" t="s">
        <v>3583</v>
      </c>
      <c r="E3543" s="14" t="s">
        <v>3594</v>
      </c>
      <c r="G3543" s="4" t="s">
        <v>13</v>
      </c>
      <c r="J3543" s="4" t="s">
        <v>17</v>
      </c>
    </row>
    <row r="3544" ht="14.5" hidden="1" spans="1:10">
      <c r="A3544" s="12" t="s">
        <v>11</v>
      </c>
      <c r="C3544" s="17">
        <v>46023</v>
      </c>
      <c r="D3544" s="34" t="s">
        <v>3583</v>
      </c>
      <c r="E3544" s="14" t="s">
        <v>3595</v>
      </c>
      <c r="G3544" s="4" t="s">
        <v>13</v>
      </c>
      <c r="J3544" s="4" t="s">
        <v>17</v>
      </c>
    </row>
    <row r="3545" ht="14.5" hidden="1" spans="1:10">
      <c r="A3545" s="12" t="s">
        <v>11</v>
      </c>
      <c r="C3545" s="17">
        <v>46023</v>
      </c>
      <c r="D3545" s="34" t="s">
        <v>3583</v>
      </c>
      <c r="E3545" s="14" t="s">
        <v>3596</v>
      </c>
      <c r="G3545" s="4" t="s">
        <v>13</v>
      </c>
      <c r="J3545" s="4" t="s">
        <v>17</v>
      </c>
    </row>
    <row r="3546" ht="14.5" hidden="1" spans="1:10">
      <c r="A3546" s="12" t="s">
        <v>11</v>
      </c>
      <c r="C3546" s="17">
        <v>46023</v>
      </c>
      <c r="D3546" s="34" t="s">
        <v>3583</v>
      </c>
      <c r="E3546" s="14" t="s">
        <v>3597</v>
      </c>
      <c r="G3546" s="4" t="s">
        <v>13</v>
      </c>
      <c r="J3546" s="4" t="s">
        <v>17</v>
      </c>
    </row>
    <row r="3547" ht="14.5" hidden="1" spans="1:10">
      <c r="A3547" s="12" t="s">
        <v>11</v>
      </c>
      <c r="C3547" s="17">
        <v>46023</v>
      </c>
      <c r="D3547" s="34" t="s">
        <v>3583</v>
      </c>
      <c r="E3547" s="14" t="s">
        <v>3598</v>
      </c>
      <c r="G3547" s="4" t="s">
        <v>13</v>
      </c>
      <c r="J3547" s="4" t="s">
        <v>17</v>
      </c>
    </row>
    <row r="3548" ht="14.5" hidden="1" spans="1:10">
      <c r="A3548" s="12" t="s">
        <v>11</v>
      </c>
      <c r="C3548" s="17">
        <v>46023</v>
      </c>
      <c r="D3548" s="34" t="s">
        <v>3583</v>
      </c>
      <c r="E3548" s="14" t="s">
        <v>3599</v>
      </c>
      <c r="G3548" s="4" t="s">
        <v>13</v>
      </c>
      <c r="J3548" s="4" t="s">
        <v>17</v>
      </c>
    </row>
    <row r="3549" ht="14.5" hidden="1" spans="1:10">
      <c r="A3549" s="12" t="s">
        <v>11</v>
      </c>
      <c r="C3549" s="17">
        <v>46023</v>
      </c>
      <c r="D3549" s="34" t="s">
        <v>3583</v>
      </c>
      <c r="E3549" s="14" t="s">
        <v>3600</v>
      </c>
      <c r="G3549" s="4" t="s">
        <v>13</v>
      </c>
      <c r="J3549" s="4" t="s">
        <v>17</v>
      </c>
    </row>
    <row r="3550" ht="14.5" hidden="1" spans="1:10">
      <c r="A3550" s="12" t="s">
        <v>11</v>
      </c>
      <c r="C3550" s="17">
        <v>46023</v>
      </c>
      <c r="D3550" s="34" t="s">
        <v>3583</v>
      </c>
      <c r="E3550" s="14" t="s">
        <v>3601</v>
      </c>
      <c r="G3550" s="4" t="s">
        <v>13</v>
      </c>
      <c r="J3550" s="4" t="s">
        <v>17</v>
      </c>
    </row>
    <row r="3551" ht="14.5" hidden="1" spans="1:10">
      <c r="A3551" s="12" t="s">
        <v>11</v>
      </c>
      <c r="C3551" s="17">
        <v>46023</v>
      </c>
      <c r="D3551" s="34" t="s">
        <v>3583</v>
      </c>
      <c r="E3551" s="14" t="s">
        <v>3602</v>
      </c>
      <c r="G3551" s="4" t="s">
        <v>13</v>
      </c>
      <c r="J3551" s="4" t="s">
        <v>17</v>
      </c>
    </row>
    <row r="3552" ht="14.5" hidden="1" spans="1:10">
      <c r="A3552" s="12" t="s">
        <v>11</v>
      </c>
      <c r="C3552" s="17">
        <v>46023</v>
      </c>
      <c r="D3552" s="34" t="s">
        <v>3583</v>
      </c>
      <c r="E3552" s="14" t="s">
        <v>3603</v>
      </c>
      <c r="G3552" s="4" t="s">
        <v>13</v>
      </c>
      <c r="J3552" s="4" t="s">
        <v>17</v>
      </c>
    </row>
    <row r="3553" ht="14.5" hidden="1" spans="1:10">
      <c r="A3553" s="12" t="s">
        <v>11</v>
      </c>
      <c r="C3553" s="17">
        <v>46023</v>
      </c>
      <c r="D3553" s="34" t="s">
        <v>3583</v>
      </c>
      <c r="E3553" s="14" t="s">
        <v>3604</v>
      </c>
      <c r="G3553" s="4" t="s">
        <v>13</v>
      </c>
      <c r="J3553" s="4" t="s">
        <v>17</v>
      </c>
    </row>
    <row r="3554" ht="14.5" hidden="1" spans="1:10">
      <c r="A3554" s="12" t="s">
        <v>11</v>
      </c>
      <c r="C3554" s="17">
        <v>46023</v>
      </c>
      <c r="D3554" s="34" t="s">
        <v>3583</v>
      </c>
      <c r="E3554" s="14" t="s">
        <v>3605</v>
      </c>
      <c r="G3554" s="4" t="s">
        <v>13</v>
      </c>
      <c r="J3554" s="4" t="s">
        <v>17</v>
      </c>
    </row>
    <row r="3555" ht="14.5" hidden="1" spans="1:10">
      <c r="A3555" s="12" t="s">
        <v>11</v>
      </c>
      <c r="C3555" s="17">
        <v>46023</v>
      </c>
      <c r="D3555" s="34" t="s">
        <v>3583</v>
      </c>
      <c r="E3555" s="14" t="s">
        <v>3606</v>
      </c>
      <c r="G3555" s="4" t="s">
        <v>13</v>
      </c>
      <c r="J3555" s="4" t="s">
        <v>17</v>
      </c>
    </row>
    <row r="3556" ht="14.5" hidden="1" spans="1:10">
      <c r="A3556" s="12" t="s">
        <v>11</v>
      </c>
      <c r="C3556" s="17">
        <v>46023</v>
      </c>
      <c r="D3556" s="34" t="s">
        <v>3583</v>
      </c>
      <c r="E3556" s="14" t="s">
        <v>3607</v>
      </c>
      <c r="G3556" s="4" t="s">
        <v>13</v>
      </c>
      <c r="H3556" s="4">
        <v>1</v>
      </c>
      <c r="J3556" s="4" t="s">
        <v>17</v>
      </c>
    </row>
    <row r="3557" ht="14.5" hidden="1" spans="1:10">
      <c r="A3557" s="12" t="s">
        <v>11</v>
      </c>
      <c r="C3557" s="17">
        <v>46023</v>
      </c>
      <c r="D3557" s="34" t="s">
        <v>791</v>
      </c>
      <c r="E3557" s="14" t="s">
        <v>3608</v>
      </c>
      <c r="G3557" s="4" t="s">
        <v>13</v>
      </c>
      <c r="H3557" s="4">
        <v>1</v>
      </c>
      <c r="J3557" s="4" t="s">
        <v>17</v>
      </c>
    </row>
    <row r="3558" ht="14.5" hidden="1" spans="1:10">
      <c r="A3558" s="12" t="s">
        <v>11</v>
      </c>
      <c r="C3558" s="17">
        <v>46023</v>
      </c>
      <c r="D3558" s="34" t="s">
        <v>791</v>
      </c>
      <c r="E3558" s="14" t="s">
        <v>3609</v>
      </c>
      <c r="G3558" s="4" t="s">
        <v>13</v>
      </c>
      <c r="H3558" s="4">
        <v>1</v>
      </c>
      <c r="J3558" s="4" t="s">
        <v>17</v>
      </c>
    </row>
    <row r="3559" ht="14.5" hidden="1" spans="1:10">
      <c r="A3559" s="12" t="s">
        <v>11</v>
      </c>
      <c r="C3559" s="17">
        <v>46023</v>
      </c>
      <c r="D3559" s="34" t="s">
        <v>791</v>
      </c>
      <c r="E3559" s="14" t="s">
        <v>3610</v>
      </c>
      <c r="G3559" s="4" t="s">
        <v>13</v>
      </c>
      <c r="H3559" s="4">
        <v>1</v>
      </c>
      <c r="J3559" s="4" t="s">
        <v>17</v>
      </c>
    </row>
    <row r="3560" ht="14.5" hidden="1" spans="1:10">
      <c r="A3560" s="12" t="s">
        <v>11</v>
      </c>
      <c r="C3560" s="17">
        <v>46023</v>
      </c>
      <c r="D3560" s="34" t="s">
        <v>791</v>
      </c>
      <c r="E3560" s="14" t="s">
        <v>3611</v>
      </c>
      <c r="G3560" s="4" t="s">
        <v>13</v>
      </c>
      <c r="H3560" s="4">
        <v>1</v>
      </c>
      <c r="J3560" s="4" t="s">
        <v>17</v>
      </c>
    </row>
    <row r="3561" ht="14.5" hidden="1" spans="1:10">
      <c r="A3561" s="12" t="s">
        <v>11</v>
      </c>
      <c r="C3561" s="17">
        <v>46023</v>
      </c>
      <c r="D3561" s="34" t="s">
        <v>791</v>
      </c>
      <c r="E3561" s="14" t="s">
        <v>3612</v>
      </c>
      <c r="G3561" s="4" t="s">
        <v>13</v>
      </c>
      <c r="H3561" s="4">
        <v>1</v>
      </c>
      <c r="J3561" s="4" t="s">
        <v>17</v>
      </c>
    </row>
    <row r="3562" ht="14.5" hidden="1" spans="1:10">
      <c r="A3562" s="12" t="s">
        <v>11</v>
      </c>
      <c r="C3562" s="17">
        <v>46023</v>
      </c>
      <c r="D3562" s="34" t="s">
        <v>791</v>
      </c>
      <c r="E3562" s="14" t="s">
        <v>3613</v>
      </c>
      <c r="G3562" s="4" t="s">
        <v>13</v>
      </c>
      <c r="H3562" s="4">
        <v>1</v>
      </c>
      <c r="J3562" s="4" t="s">
        <v>17</v>
      </c>
    </row>
    <row r="3563" ht="14.5" hidden="1" spans="1:10">
      <c r="A3563" s="12" t="s">
        <v>11</v>
      </c>
      <c r="C3563" s="17">
        <v>46023</v>
      </c>
      <c r="D3563" s="34" t="s">
        <v>791</v>
      </c>
      <c r="E3563" s="14" t="s">
        <v>3614</v>
      </c>
      <c r="G3563" s="4" t="s">
        <v>13</v>
      </c>
      <c r="H3563" s="4">
        <v>1</v>
      </c>
      <c r="J3563" s="4" t="s">
        <v>17</v>
      </c>
    </row>
    <row r="3564" ht="14.5" hidden="1" spans="1:10">
      <c r="A3564" s="12" t="s">
        <v>11</v>
      </c>
      <c r="C3564" s="17">
        <v>46023</v>
      </c>
      <c r="D3564" s="34" t="s">
        <v>791</v>
      </c>
      <c r="E3564" s="14" t="s">
        <v>3615</v>
      </c>
      <c r="G3564" s="4" t="s">
        <v>13</v>
      </c>
      <c r="H3564" s="4">
        <v>1</v>
      </c>
      <c r="J3564" s="4" t="s">
        <v>17</v>
      </c>
    </row>
    <row r="3565" ht="14.5" hidden="1" spans="1:10">
      <c r="A3565" s="12" t="s">
        <v>11</v>
      </c>
      <c r="C3565" s="17">
        <v>46023</v>
      </c>
      <c r="D3565" s="34" t="s">
        <v>791</v>
      </c>
      <c r="E3565" s="14" t="s">
        <v>3616</v>
      </c>
      <c r="G3565" s="4" t="s">
        <v>13</v>
      </c>
      <c r="H3565" s="4">
        <v>1</v>
      </c>
      <c r="J3565" s="4" t="s">
        <v>17</v>
      </c>
    </row>
    <row r="3566" ht="14.5" hidden="1" spans="1:10">
      <c r="A3566" s="12" t="s">
        <v>11</v>
      </c>
      <c r="C3566" s="17">
        <v>46023</v>
      </c>
      <c r="D3566" s="34" t="s">
        <v>791</v>
      </c>
      <c r="E3566" s="14" t="s">
        <v>3617</v>
      </c>
      <c r="G3566" s="4" t="s">
        <v>13</v>
      </c>
      <c r="H3566" s="4">
        <v>1</v>
      </c>
      <c r="J3566" s="4" t="s">
        <v>17</v>
      </c>
    </row>
    <row r="3567" ht="14.5" hidden="1" spans="1:10">
      <c r="A3567" s="12" t="s">
        <v>11</v>
      </c>
      <c r="C3567" s="17">
        <v>46023</v>
      </c>
      <c r="D3567" s="34" t="s">
        <v>791</v>
      </c>
      <c r="E3567" s="14" t="s">
        <v>3618</v>
      </c>
      <c r="G3567" s="4" t="s">
        <v>13</v>
      </c>
      <c r="H3567" s="4">
        <v>1</v>
      </c>
      <c r="J3567" s="4" t="s">
        <v>17</v>
      </c>
    </row>
    <row r="3568" ht="14.5" hidden="1" spans="1:10">
      <c r="A3568" s="12" t="s">
        <v>11</v>
      </c>
      <c r="C3568" s="17">
        <v>46023</v>
      </c>
      <c r="D3568" s="34" t="s">
        <v>791</v>
      </c>
      <c r="E3568" s="14" t="s">
        <v>3619</v>
      </c>
      <c r="G3568" s="4" t="s">
        <v>13</v>
      </c>
      <c r="H3568" s="4">
        <v>1</v>
      </c>
      <c r="J3568" s="4" t="s">
        <v>17</v>
      </c>
    </row>
    <row r="3569" ht="14.5" hidden="1" spans="1:10">
      <c r="A3569" s="12" t="s">
        <v>11</v>
      </c>
      <c r="C3569" s="17">
        <v>46023</v>
      </c>
      <c r="D3569" s="34" t="s">
        <v>791</v>
      </c>
      <c r="E3569" s="14" t="s">
        <v>3620</v>
      </c>
      <c r="G3569" s="4" t="s">
        <v>13</v>
      </c>
      <c r="H3569" s="4">
        <v>1</v>
      </c>
      <c r="J3569" s="4" t="s">
        <v>17</v>
      </c>
    </row>
    <row r="3570" ht="14.5" hidden="1" spans="1:10">
      <c r="A3570" s="12" t="s">
        <v>11</v>
      </c>
      <c r="C3570" s="17">
        <v>46023</v>
      </c>
      <c r="D3570" s="34" t="s">
        <v>791</v>
      </c>
      <c r="E3570" s="14" t="s">
        <v>3621</v>
      </c>
      <c r="G3570" s="4" t="s">
        <v>13</v>
      </c>
      <c r="H3570" s="4">
        <v>1</v>
      </c>
      <c r="J3570" s="4" t="s">
        <v>17</v>
      </c>
    </row>
    <row r="3571" ht="14.5" hidden="1" spans="1:10">
      <c r="A3571" s="12" t="s">
        <v>11</v>
      </c>
      <c r="C3571" s="17">
        <v>46023</v>
      </c>
      <c r="D3571" s="34" t="s">
        <v>791</v>
      </c>
      <c r="E3571" s="14" t="s">
        <v>3622</v>
      </c>
      <c r="G3571" s="4" t="s">
        <v>13</v>
      </c>
      <c r="H3571" s="4">
        <v>1</v>
      </c>
      <c r="J3571" s="4" t="s">
        <v>17</v>
      </c>
    </row>
    <row r="3572" ht="14.5" hidden="1" spans="1:10">
      <c r="A3572" s="12" t="s">
        <v>11</v>
      </c>
      <c r="C3572" s="17">
        <v>46023</v>
      </c>
      <c r="D3572" s="34" t="s">
        <v>791</v>
      </c>
      <c r="E3572" s="14" t="s">
        <v>3623</v>
      </c>
      <c r="G3572" s="4" t="s">
        <v>13</v>
      </c>
      <c r="H3572" s="4">
        <v>1</v>
      </c>
      <c r="J3572" s="4" t="s">
        <v>17</v>
      </c>
    </row>
    <row r="3573" ht="14.5" hidden="1" spans="1:10">
      <c r="A3573" s="12" t="s">
        <v>11</v>
      </c>
      <c r="C3573" s="17">
        <v>46023</v>
      </c>
      <c r="D3573" s="34" t="s">
        <v>791</v>
      </c>
      <c r="E3573" s="14" t="s">
        <v>3624</v>
      </c>
      <c r="G3573" s="4" t="s">
        <v>13</v>
      </c>
      <c r="H3573" s="4">
        <v>1</v>
      </c>
      <c r="J3573" s="4" t="s">
        <v>17</v>
      </c>
    </row>
    <row r="3574" ht="14.5" hidden="1" spans="1:10">
      <c r="A3574" s="12" t="s">
        <v>11</v>
      </c>
      <c r="C3574" s="17">
        <v>46023</v>
      </c>
      <c r="D3574" s="34" t="s">
        <v>791</v>
      </c>
      <c r="E3574" s="14" t="s">
        <v>3625</v>
      </c>
      <c r="G3574" s="4" t="s">
        <v>13</v>
      </c>
      <c r="H3574" s="4">
        <v>1</v>
      </c>
      <c r="J3574" s="4" t="s">
        <v>17</v>
      </c>
    </row>
    <row r="3575" ht="14.5" hidden="1" spans="1:10">
      <c r="A3575" s="12" t="s">
        <v>11</v>
      </c>
      <c r="C3575" s="17">
        <v>46023</v>
      </c>
      <c r="D3575" s="34" t="s">
        <v>791</v>
      </c>
      <c r="E3575" s="14" t="s">
        <v>3626</v>
      </c>
      <c r="G3575" s="4" t="s">
        <v>13</v>
      </c>
      <c r="H3575" s="4">
        <v>1</v>
      </c>
      <c r="J3575" s="4" t="s">
        <v>17</v>
      </c>
    </row>
    <row r="3576" ht="14.5" hidden="1" spans="1:10">
      <c r="A3576" s="12" t="s">
        <v>11</v>
      </c>
      <c r="C3576" s="17">
        <v>46023</v>
      </c>
      <c r="D3576" s="34" t="s">
        <v>791</v>
      </c>
      <c r="E3576" s="14" t="s">
        <v>3627</v>
      </c>
      <c r="G3576" s="4" t="s">
        <v>13</v>
      </c>
      <c r="H3576" s="4">
        <v>1</v>
      </c>
      <c r="J3576" s="4" t="s">
        <v>17</v>
      </c>
    </row>
    <row r="3577" ht="14.5" hidden="1" spans="1:10">
      <c r="A3577" s="12" t="s">
        <v>11</v>
      </c>
      <c r="C3577" s="17">
        <v>46023</v>
      </c>
      <c r="D3577" s="34" t="s">
        <v>791</v>
      </c>
      <c r="E3577" s="14" t="s">
        <v>3628</v>
      </c>
      <c r="G3577" s="4" t="s">
        <v>13</v>
      </c>
      <c r="H3577" s="4">
        <v>1</v>
      </c>
      <c r="J3577" s="4" t="s">
        <v>17</v>
      </c>
    </row>
    <row r="3578" ht="14.5" hidden="1" spans="1:10">
      <c r="A3578" s="12" t="s">
        <v>11</v>
      </c>
      <c r="C3578" s="17">
        <v>46023</v>
      </c>
      <c r="D3578" s="34" t="s">
        <v>791</v>
      </c>
      <c r="E3578" s="14" t="s">
        <v>3629</v>
      </c>
      <c r="G3578" s="4" t="s">
        <v>13</v>
      </c>
      <c r="H3578" s="4">
        <v>1</v>
      </c>
      <c r="J3578" s="4" t="s">
        <v>17</v>
      </c>
    </row>
    <row r="3579" ht="14.5" hidden="1" spans="1:10">
      <c r="A3579" s="12" t="s">
        <v>11</v>
      </c>
      <c r="C3579" s="17">
        <v>46023</v>
      </c>
      <c r="D3579" s="34" t="s">
        <v>791</v>
      </c>
      <c r="E3579" s="14" t="s">
        <v>3630</v>
      </c>
      <c r="G3579" s="4" t="s">
        <v>13</v>
      </c>
      <c r="H3579" s="4">
        <v>1</v>
      </c>
      <c r="J3579" s="4" t="s">
        <v>17</v>
      </c>
    </row>
    <row r="3580" ht="14.5" hidden="1" spans="1:10">
      <c r="A3580" s="12" t="s">
        <v>11</v>
      </c>
      <c r="C3580" s="17">
        <v>46023</v>
      </c>
      <c r="D3580" s="34" t="s">
        <v>791</v>
      </c>
      <c r="E3580" s="14" t="s">
        <v>3631</v>
      </c>
      <c r="G3580" s="4" t="s">
        <v>13</v>
      </c>
      <c r="H3580" s="4">
        <v>1</v>
      </c>
      <c r="J3580" s="4" t="s">
        <v>17</v>
      </c>
    </row>
    <row r="3581" ht="14.5" hidden="1" spans="1:10">
      <c r="A3581" s="12" t="s">
        <v>11</v>
      </c>
      <c r="C3581" s="17">
        <v>46023</v>
      </c>
      <c r="D3581" s="34" t="s">
        <v>791</v>
      </c>
      <c r="E3581" s="14" t="s">
        <v>3632</v>
      </c>
      <c r="G3581" s="4" t="s">
        <v>13</v>
      </c>
      <c r="H3581" s="4">
        <v>1</v>
      </c>
      <c r="J3581" s="4" t="s">
        <v>17</v>
      </c>
    </row>
    <row r="3582" ht="14.5" hidden="1" spans="1:10">
      <c r="A3582" s="12" t="s">
        <v>11</v>
      </c>
      <c r="C3582" s="17">
        <v>46023</v>
      </c>
      <c r="D3582" s="34" t="s">
        <v>791</v>
      </c>
      <c r="E3582" s="14" t="s">
        <v>3633</v>
      </c>
      <c r="G3582" s="4" t="s">
        <v>13</v>
      </c>
      <c r="H3582" s="4">
        <v>1</v>
      </c>
      <c r="J3582" s="4" t="s">
        <v>17</v>
      </c>
    </row>
    <row r="3583" ht="14.5" hidden="1" spans="1:10">
      <c r="A3583" s="12" t="s">
        <v>11</v>
      </c>
      <c r="C3583" s="17">
        <v>46023</v>
      </c>
      <c r="D3583" s="34" t="s">
        <v>791</v>
      </c>
      <c r="E3583" s="14" t="s">
        <v>3634</v>
      </c>
      <c r="G3583" s="4" t="s">
        <v>13</v>
      </c>
      <c r="H3583" s="4">
        <v>1</v>
      </c>
      <c r="J3583" s="4" t="s">
        <v>17</v>
      </c>
    </row>
    <row r="3584" ht="14.5" hidden="1" spans="1:10">
      <c r="A3584" s="12" t="s">
        <v>11</v>
      </c>
      <c r="C3584" s="17">
        <v>46023</v>
      </c>
      <c r="D3584" s="34" t="s">
        <v>791</v>
      </c>
      <c r="E3584" s="14" t="s">
        <v>3635</v>
      </c>
      <c r="G3584" s="4" t="s">
        <v>13</v>
      </c>
      <c r="H3584" s="4">
        <v>1</v>
      </c>
      <c r="J3584" s="4" t="s">
        <v>17</v>
      </c>
    </row>
    <row r="3585" ht="14.5" hidden="1" spans="1:10">
      <c r="A3585" s="12" t="s">
        <v>11</v>
      </c>
      <c r="C3585" s="17">
        <v>46023</v>
      </c>
      <c r="D3585" s="34" t="s">
        <v>791</v>
      </c>
      <c r="E3585" s="14" t="s">
        <v>3636</v>
      </c>
      <c r="G3585" s="4" t="s">
        <v>13</v>
      </c>
      <c r="H3585" s="4">
        <v>1</v>
      </c>
      <c r="J3585" s="4" t="s">
        <v>17</v>
      </c>
    </row>
    <row r="3586" ht="14.5" hidden="1" spans="1:10">
      <c r="A3586" s="12" t="s">
        <v>11</v>
      </c>
      <c r="C3586" s="4"/>
      <c r="D3586" s="12"/>
      <c r="E3586" s="14" t="s">
        <v>3637</v>
      </c>
      <c r="G3586" s="4" t="s">
        <v>13</v>
      </c>
      <c r="H3586" s="4">
        <v>15</v>
      </c>
      <c r="J3586" s="4" t="s">
        <v>14</v>
      </c>
    </row>
    <row r="3587" ht="14.5" hidden="1" spans="1:10">
      <c r="A3587" s="12" t="s">
        <v>11</v>
      </c>
      <c r="C3587" s="16">
        <v>46054</v>
      </c>
      <c r="D3587" s="12"/>
      <c r="E3587" s="14" t="s">
        <v>3638</v>
      </c>
      <c r="G3587" s="4" t="s">
        <v>13</v>
      </c>
      <c r="H3587" s="4">
        <v>2</v>
      </c>
      <c r="J3587" s="4" t="s">
        <v>17</v>
      </c>
    </row>
    <row r="3588" ht="14.5" hidden="1" spans="1:10">
      <c r="A3588" s="12" t="s">
        <v>11</v>
      </c>
      <c r="C3588" s="17">
        <v>46023</v>
      </c>
      <c r="D3588" s="12"/>
      <c r="E3588" s="14" t="s">
        <v>3639</v>
      </c>
      <c r="G3588" s="4" t="s">
        <v>13</v>
      </c>
      <c r="H3588" s="4">
        <v>1</v>
      </c>
      <c r="J3588" s="18" t="s">
        <v>17</v>
      </c>
    </row>
    <row r="3589" ht="14.5" hidden="1" spans="1:10">
      <c r="A3589" s="12" t="s">
        <v>11</v>
      </c>
      <c r="C3589" s="17">
        <v>46023</v>
      </c>
      <c r="D3589" s="12"/>
      <c r="E3589" s="14" t="s">
        <v>3640</v>
      </c>
      <c r="G3589" s="4" t="s">
        <v>13</v>
      </c>
      <c r="H3589" s="4">
        <v>1</v>
      </c>
      <c r="J3589" s="18" t="s">
        <v>17</v>
      </c>
    </row>
    <row r="3590" ht="14.5" hidden="1" spans="1:10">
      <c r="A3590" s="12" t="s">
        <v>11</v>
      </c>
      <c r="C3590" s="16">
        <v>46054</v>
      </c>
      <c r="D3590" s="12"/>
      <c r="E3590" s="14" t="s">
        <v>3641</v>
      </c>
      <c r="G3590" s="4" t="s">
        <v>13</v>
      </c>
      <c r="H3590" s="4">
        <v>2</v>
      </c>
      <c r="J3590" s="4" t="s">
        <v>17</v>
      </c>
    </row>
    <row r="3591" ht="14.5" hidden="1" spans="1:10">
      <c r="A3591" s="12" t="s">
        <v>11</v>
      </c>
      <c r="C3591" s="16">
        <v>46054</v>
      </c>
      <c r="D3591" s="12"/>
      <c r="E3591" s="14" t="s">
        <v>3642</v>
      </c>
      <c r="G3591" s="4" t="s">
        <v>13</v>
      </c>
      <c r="H3591" s="4">
        <v>2</v>
      </c>
      <c r="J3591" s="4" t="s">
        <v>17</v>
      </c>
    </row>
    <row r="3592" ht="14.5" hidden="1" spans="1:10">
      <c r="A3592" s="12" t="s">
        <v>11</v>
      </c>
      <c r="C3592" s="16">
        <v>46054</v>
      </c>
      <c r="D3592" s="12"/>
      <c r="E3592" s="14" t="s">
        <v>3643</v>
      </c>
      <c r="G3592" s="4" t="s">
        <v>13</v>
      </c>
      <c r="H3592" s="4">
        <v>2</v>
      </c>
      <c r="J3592" s="4" t="s">
        <v>17</v>
      </c>
    </row>
    <row r="3593" ht="14.5" hidden="1" spans="1:10">
      <c r="A3593" s="12" t="s">
        <v>11</v>
      </c>
      <c r="C3593" s="17">
        <v>46023</v>
      </c>
      <c r="D3593" s="12"/>
      <c r="E3593" s="14" t="s">
        <v>3644</v>
      </c>
      <c r="G3593" s="4" t="s">
        <v>13</v>
      </c>
      <c r="H3593" s="4">
        <v>1</v>
      </c>
      <c r="J3593" s="18" t="s">
        <v>17</v>
      </c>
    </row>
    <row r="3594" ht="14.5" hidden="1" spans="1:10">
      <c r="A3594" s="12" t="s">
        <v>11</v>
      </c>
      <c r="C3594" s="17">
        <v>46023</v>
      </c>
      <c r="D3594" s="12"/>
      <c r="E3594" s="14" t="s">
        <v>3645</v>
      </c>
      <c r="G3594" s="4" t="s">
        <v>13</v>
      </c>
      <c r="H3594" s="4">
        <v>1</v>
      </c>
      <c r="J3594" s="18" t="s">
        <v>17</v>
      </c>
    </row>
    <row r="3595" ht="14.5" hidden="1" spans="1:10">
      <c r="A3595" s="12" t="s">
        <v>11</v>
      </c>
      <c r="C3595" s="16">
        <v>46054</v>
      </c>
      <c r="D3595" s="12"/>
      <c r="E3595" s="14" t="s">
        <v>3646</v>
      </c>
      <c r="G3595" s="4" t="s">
        <v>13</v>
      </c>
      <c r="H3595" s="4">
        <v>2</v>
      </c>
      <c r="J3595" s="4" t="s">
        <v>17</v>
      </c>
    </row>
    <row r="3596" ht="14.5" spans="1:10">
      <c r="A3596" s="12" t="s">
        <v>11</v>
      </c>
      <c r="C3596" s="4" t="s">
        <v>500</v>
      </c>
      <c r="D3596" s="12"/>
      <c r="E3596" s="37" t="s">
        <v>3647</v>
      </c>
      <c r="G3596" s="4" t="s">
        <v>13</v>
      </c>
      <c r="H3596" s="4">
        <v>12</v>
      </c>
      <c r="J3596" s="4" t="s">
        <v>14</v>
      </c>
    </row>
    <row r="3597" ht="14.5" hidden="1" spans="1:10">
      <c r="A3597" s="12" t="s">
        <v>11</v>
      </c>
      <c r="C3597" s="16">
        <v>46054</v>
      </c>
      <c r="D3597" s="12"/>
      <c r="E3597" s="14" t="s">
        <v>3648</v>
      </c>
      <c r="G3597" s="4" t="s">
        <v>13</v>
      </c>
      <c r="H3597" s="4">
        <v>2</v>
      </c>
      <c r="J3597" s="4" t="s">
        <v>17</v>
      </c>
    </row>
    <row r="3598" ht="14.5" hidden="1" spans="1:10">
      <c r="A3598" s="12" t="s">
        <v>11</v>
      </c>
      <c r="C3598" s="17">
        <v>46023</v>
      </c>
      <c r="D3598" s="12"/>
      <c r="E3598" s="14" t="s">
        <v>3649</v>
      </c>
      <c r="G3598" s="4" t="s">
        <v>13</v>
      </c>
      <c r="H3598" s="4">
        <v>1</v>
      </c>
      <c r="J3598" s="18" t="s">
        <v>17</v>
      </c>
    </row>
    <row r="3599" ht="14.5" hidden="1" spans="1:10">
      <c r="A3599" s="12" t="s">
        <v>11</v>
      </c>
      <c r="C3599" s="16">
        <v>46054</v>
      </c>
      <c r="D3599" s="12"/>
      <c r="E3599" s="14" t="s">
        <v>3650</v>
      </c>
      <c r="G3599" s="4" t="s">
        <v>13</v>
      </c>
      <c r="H3599" s="4">
        <v>2</v>
      </c>
      <c r="J3599" s="4" t="s">
        <v>17</v>
      </c>
    </row>
    <row r="3600" ht="14.5" hidden="1" spans="1:10">
      <c r="A3600" s="12" t="s">
        <v>11</v>
      </c>
      <c r="C3600" s="17">
        <v>46023</v>
      </c>
      <c r="D3600" s="12"/>
      <c r="E3600" s="14" t="s">
        <v>3651</v>
      </c>
      <c r="G3600" s="4" t="s">
        <v>13</v>
      </c>
      <c r="H3600" s="4">
        <v>1</v>
      </c>
      <c r="J3600" s="18" t="s">
        <v>17</v>
      </c>
    </row>
    <row r="3601" ht="14.5" hidden="1" spans="1:10">
      <c r="A3601" s="12" t="s">
        <v>11</v>
      </c>
      <c r="C3601" s="17">
        <v>46023</v>
      </c>
      <c r="D3601" s="12"/>
      <c r="E3601" s="14" t="s">
        <v>3652</v>
      </c>
      <c r="G3601" s="4" t="s">
        <v>13</v>
      </c>
      <c r="H3601" s="4">
        <v>1</v>
      </c>
      <c r="J3601" s="18" t="s">
        <v>17</v>
      </c>
    </row>
    <row r="3602" ht="14.5" hidden="1" spans="1:10">
      <c r="A3602" s="12" t="s">
        <v>11</v>
      </c>
      <c r="C3602" s="20">
        <v>46113</v>
      </c>
      <c r="D3602" s="12"/>
      <c r="E3602" s="14" t="s">
        <v>3653</v>
      </c>
      <c r="G3602" s="4" t="s">
        <v>13</v>
      </c>
      <c r="H3602" s="4">
        <v>9</v>
      </c>
      <c r="J3602" s="4" t="s">
        <v>17</v>
      </c>
    </row>
    <row r="3603" ht="14.5" hidden="1" spans="1:10">
      <c r="A3603" s="12" t="s">
        <v>11</v>
      </c>
      <c r="C3603" s="16">
        <v>46054</v>
      </c>
      <c r="D3603" s="12"/>
      <c r="E3603" s="14" t="s">
        <v>3654</v>
      </c>
      <c r="G3603" s="4" t="s">
        <v>13</v>
      </c>
      <c r="H3603" s="4">
        <v>2</v>
      </c>
      <c r="J3603" s="4" t="s">
        <v>17</v>
      </c>
    </row>
    <row r="3604" ht="14.5" hidden="1" spans="1:10">
      <c r="A3604" s="12" t="s">
        <v>11</v>
      </c>
      <c r="C3604" s="20">
        <v>46082</v>
      </c>
      <c r="D3604" s="12"/>
      <c r="E3604" s="14" t="s">
        <v>3655</v>
      </c>
      <c r="G3604" s="4" t="s">
        <v>13</v>
      </c>
      <c r="H3604" s="4">
        <v>3</v>
      </c>
      <c r="J3604" s="4" t="s">
        <v>14</v>
      </c>
    </row>
    <row r="3605" ht="14.5" spans="1:10">
      <c r="A3605" s="12" t="s">
        <v>11</v>
      </c>
      <c r="C3605" s="4" t="s">
        <v>500</v>
      </c>
      <c r="D3605" s="12"/>
      <c r="E3605" s="37" t="s">
        <v>3656</v>
      </c>
      <c r="G3605" s="4" t="s">
        <v>13</v>
      </c>
      <c r="H3605" s="4">
        <v>11</v>
      </c>
      <c r="J3605" s="4" t="s">
        <v>14</v>
      </c>
    </row>
    <row r="3606" ht="14.5" hidden="1" spans="1:10">
      <c r="A3606" s="12" t="s">
        <v>11</v>
      </c>
      <c r="C3606" s="17">
        <v>46023</v>
      </c>
      <c r="D3606" s="12"/>
      <c r="E3606" s="14" t="s">
        <v>3657</v>
      </c>
      <c r="G3606" s="4" t="s">
        <v>13</v>
      </c>
      <c r="H3606" s="4">
        <v>1</v>
      </c>
      <c r="J3606" s="18" t="s">
        <v>17</v>
      </c>
    </row>
    <row r="3607" ht="14.5" hidden="1" spans="1:10">
      <c r="A3607" s="12" t="s">
        <v>11</v>
      </c>
      <c r="C3607" s="17">
        <v>46023</v>
      </c>
      <c r="D3607" s="12"/>
      <c r="E3607" s="14" t="s">
        <v>3658</v>
      </c>
      <c r="G3607" s="4" t="s">
        <v>13</v>
      </c>
      <c r="H3607" s="4">
        <v>1</v>
      </c>
      <c r="J3607" s="18" t="s">
        <v>17</v>
      </c>
    </row>
    <row r="3608" ht="14.5" hidden="1" spans="1:10">
      <c r="A3608" s="12" t="s">
        <v>11</v>
      </c>
      <c r="C3608" s="20">
        <v>46113</v>
      </c>
      <c r="D3608" s="12"/>
      <c r="E3608" s="14" t="s">
        <v>3659</v>
      </c>
      <c r="G3608" s="4" t="s">
        <v>13</v>
      </c>
      <c r="H3608" s="4">
        <v>9</v>
      </c>
      <c r="J3608" s="4" t="s">
        <v>17</v>
      </c>
    </row>
    <row r="3609" ht="14.5" spans="1:10">
      <c r="A3609" s="12" t="s">
        <v>11</v>
      </c>
      <c r="C3609" s="4" t="s">
        <v>500</v>
      </c>
      <c r="D3609" s="12"/>
      <c r="E3609" s="37" t="s">
        <v>3660</v>
      </c>
      <c r="G3609" s="4" t="s">
        <v>13</v>
      </c>
      <c r="H3609" s="4">
        <v>11</v>
      </c>
      <c r="J3609" s="4" t="s">
        <v>14</v>
      </c>
    </row>
    <row r="3610" ht="14.5" hidden="1" spans="1:10">
      <c r="A3610" s="12" t="s">
        <v>11</v>
      </c>
      <c r="C3610" s="16">
        <v>46054</v>
      </c>
      <c r="D3610" s="12"/>
      <c r="E3610" s="14" t="s">
        <v>3661</v>
      </c>
      <c r="G3610" s="4" t="s">
        <v>13</v>
      </c>
      <c r="H3610" s="4">
        <v>2</v>
      </c>
      <c r="J3610" s="4" t="s">
        <v>17</v>
      </c>
    </row>
    <row r="3611" ht="14.5" hidden="1" spans="1:10">
      <c r="A3611" s="12" t="s">
        <v>11</v>
      </c>
      <c r="C3611" s="20">
        <v>46113</v>
      </c>
      <c r="D3611" s="12"/>
      <c r="E3611" s="14" t="s">
        <v>3662</v>
      </c>
      <c r="G3611" s="4" t="s">
        <v>13</v>
      </c>
      <c r="H3611" s="4">
        <v>9</v>
      </c>
      <c r="J3611" s="4" t="s">
        <v>17</v>
      </c>
    </row>
    <row r="3612" ht="14.5" hidden="1" spans="1:10">
      <c r="A3612" s="12" t="s">
        <v>11</v>
      </c>
      <c r="C3612" s="17">
        <v>46023</v>
      </c>
      <c r="D3612" s="12"/>
      <c r="E3612" s="14" t="s">
        <v>3663</v>
      </c>
      <c r="G3612" s="4" t="s">
        <v>13</v>
      </c>
      <c r="H3612" s="4">
        <v>1</v>
      </c>
      <c r="J3612" s="18" t="s">
        <v>17</v>
      </c>
    </row>
    <row r="3613" ht="14.5" hidden="1" spans="1:10">
      <c r="A3613" s="12" t="s">
        <v>11</v>
      </c>
      <c r="C3613" s="17">
        <v>46023</v>
      </c>
      <c r="D3613" s="12"/>
      <c r="E3613" s="14" t="s">
        <v>3664</v>
      </c>
      <c r="G3613" s="4" t="s">
        <v>13</v>
      </c>
      <c r="H3613" s="4">
        <v>1</v>
      </c>
      <c r="J3613" s="18" t="s">
        <v>17</v>
      </c>
    </row>
    <row r="3614" ht="14.5" hidden="1" spans="1:10">
      <c r="A3614" s="12" t="s">
        <v>11</v>
      </c>
      <c r="C3614" s="17">
        <v>46023</v>
      </c>
      <c r="D3614" s="12"/>
      <c r="E3614" s="14" t="s">
        <v>3665</v>
      </c>
      <c r="G3614" s="4" t="s">
        <v>13</v>
      </c>
      <c r="H3614" s="4">
        <v>1</v>
      </c>
      <c r="J3614" s="18" t="s">
        <v>17</v>
      </c>
    </row>
    <row r="3615" ht="14.5" hidden="1" spans="1:10">
      <c r="A3615" s="12" t="s">
        <v>11</v>
      </c>
      <c r="C3615" s="17">
        <v>46023</v>
      </c>
      <c r="D3615" s="12"/>
      <c r="E3615" s="14" t="s">
        <v>3666</v>
      </c>
      <c r="G3615" s="4" t="s">
        <v>13</v>
      </c>
      <c r="H3615" s="4">
        <v>1</v>
      </c>
      <c r="J3615" s="18" t="s">
        <v>17</v>
      </c>
    </row>
    <row r="3616" ht="14.5" hidden="1" spans="1:10">
      <c r="A3616" s="12" t="s">
        <v>11</v>
      </c>
      <c r="C3616" s="20">
        <v>46113</v>
      </c>
      <c r="D3616" s="12"/>
      <c r="E3616" s="14" t="s">
        <v>3667</v>
      </c>
      <c r="G3616" s="4" t="s">
        <v>13</v>
      </c>
      <c r="H3616" s="4">
        <v>7</v>
      </c>
      <c r="J3616" s="4" t="s">
        <v>17</v>
      </c>
    </row>
    <row r="3617" ht="14.5" hidden="1" spans="1:10">
      <c r="A3617" s="12" t="s">
        <v>11</v>
      </c>
      <c r="C3617" s="20">
        <v>46113</v>
      </c>
      <c r="D3617" s="12"/>
      <c r="E3617" s="14" t="s">
        <v>3668</v>
      </c>
      <c r="G3617" s="4" t="s">
        <v>13</v>
      </c>
      <c r="H3617" s="4">
        <v>9</v>
      </c>
      <c r="J3617" s="4" t="s">
        <v>17</v>
      </c>
    </row>
    <row r="3618" ht="14.5" hidden="1" spans="1:10">
      <c r="A3618" s="12" t="s">
        <v>11</v>
      </c>
      <c r="C3618" s="17">
        <v>46023</v>
      </c>
      <c r="D3618" s="12"/>
      <c r="E3618" s="14" t="s">
        <v>3669</v>
      </c>
      <c r="G3618" s="4" t="s">
        <v>13</v>
      </c>
      <c r="H3618" s="4">
        <v>1</v>
      </c>
      <c r="J3618" s="18" t="s">
        <v>17</v>
      </c>
    </row>
    <row r="3619" ht="14.5" hidden="1" spans="1:10">
      <c r="A3619" s="12" t="s">
        <v>11</v>
      </c>
      <c r="C3619" s="16">
        <v>46054</v>
      </c>
      <c r="D3619" s="12"/>
      <c r="E3619" s="14" t="s">
        <v>3670</v>
      </c>
      <c r="G3619" s="4" t="s">
        <v>13</v>
      </c>
      <c r="H3619" s="4">
        <v>2</v>
      </c>
      <c r="J3619" s="4" t="s">
        <v>17</v>
      </c>
    </row>
    <row r="3620" ht="14.5" spans="1:10">
      <c r="A3620" s="12" t="s">
        <v>11</v>
      </c>
      <c r="C3620" s="4" t="s">
        <v>500</v>
      </c>
      <c r="D3620" s="12"/>
      <c r="E3620" s="37" t="s">
        <v>3671</v>
      </c>
      <c r="G3620" s="4" t="s">
        <v>13</v>
      </c>
      <c r="H3620" s="4">
        <v>11</v>
      </c>
      <c r="J3620" s="4" t="s">
        <v>14</v>
      </c>
    </row>
    <row r="3621" ht="14.5" hidden="1" spans="1:10">
      <c r="A3621" s="12" t="s">
        <v>11</v>
      </c>
      <c r="C3621" s="16">
        <v>46054</v>
      </c>
      <c r="D3621" s="12"/>
      <c r="E3621" s="14" t="s">
        <v>3672</v>
      </c>
      <c r="G3621" s="4" t="s">
        <v>13</v>
      </c>
      <c r="H3621" s="4">
        <v>2</v>
      </c>
      <c r="J3621" s="4" t="s">
        <v>17</v>
      </c>
    </row>
    <row r="3622" ht="14.5" hidden="1" spans="1:10">
      <c r="A3622" s="12" t="s">
        <v>11</v>
      </c>
      <c r="C3622" s="17">
        <v>46023</v>
      </c>
      <c r="D3622" s="12"/>
      <c r="E3622" s="14" t="s">
        <v>3673</v>
      </c>
      <c r="G3622" s="4" t="s">
        <v>13</v>
      </c>
      <c r="H3622" s="4">
        <v>1</v>
      </c>
      <c r="J3622" s="18" t="s">
        <v>17</v>
      </c>
    </row>
    <row r="3623" ht="14.5" spans="1:10">
      <c r="A3623" s="12" t="s">
        <v>11</v>
      </c>
      <c r="C3623" s="4" t="s">
        <v>500</v>
      </c>
      <c r="D3623" s="12"/>
      <c r="E3623" s="37" t="s">
        <v>3674</v>
      </c>
      <c r="G3623" s="4" t="s">
        <v>13</v>
      </c>
      <c r="H3623" s="4">
        <v>11</v>
      </c>
      <c r="J3623" s="4" t="s">
        <v>14</v>
      </c>
    </row>
    <row r="3624" ht="14.5" hidden="1" spans="1:10">
      <c r="A3624" s="12" t="s">
        <v>11</v>
      </c>
      <c r="C3624" s="17">
        <v>46023</v>
      </c>
      <c r="D3624" s="12"/>
      <c r="E3624" s="14" t="s">
        <v>3675</v>
      </c>
      <c r="G3624" s="4" t="s">
        <v>13</v>
      </c>
      <c r="H3624" s="4">
        <v>1</v>
      </c>
      <c r="J3624" s="18" t="s">
        <v>17</v>
      </c>
    </row>
    <row r="3625" ht="14.5" hidden="1" spans="1:10">
      <c r="A3625" s="12" t="s">
        <v>11</v>
      </c>
      <c r="C3625" s="17">
        <v>46023</v>
      </c>
      <c r="D3625" s="12"/>
      <c r="E3625" s="14" t="s">
        <v>3676</v>
      </c>
      <c r="G3625" s="4" t="s">
        <v>13</v>
      </c>
      <c r="H3625" s="4">
        <v>1</v>
      </c>
      <c r="J3625" s="18" t="s">
        <v>17</v>
      </c>
    </row>
    <row r="3626" ht="14.5" hidden="1" spans="1:10">
      <c r="A3626" s="12" t="s">
        <v>11</v>
      </c>
      <c r="C3626" s="16">
        <v>46054</v>
      </c>
      <c r="D3626" s="12"/>
      <c r="E3626" s="14" t="s">
        <v>3677</v>
      </c>
      <c r="G3626" s="4" t="s">
        <v>13</v>
      </c>
      <c r="H3626" s="4">
        <v>2</v>
      </c>
      <c r="J3626" s="4" t="s">
        <v>17</v>
      </c>
    </row>
    <row r="3627" ht="14.5" hidden="1" spans="1:10">
      <c r="A3627" s="12" t="s">
        <v>11</v>
      </c>
      <c r="C3627" s="20">
        <v>46113</v>
      </c>
      <c r="D3627" s="12"/>
      <c r="E3627" s="14" t="s">
        <v>3678</v>
      </c>
      <c r="G3627" s="4" t="s">
        <v>13</v>
      </c>
      <c r="H3627" s="4">
        <v>7</v>
      </c>
      <c r="J3627" s="4" t="s">
        <v>17</v>
      </c>
    </row>
    <row r="3628" ht="14.5" spans="1:10">
      <c r="A3628" s="12" t="s">
        <v>11</v>
      </c>
      <c r="C3628" s="4" t="s">
        <v>500</v>
      </c>
      <c r="D3628" s="12"/>
      <c r="E3628" s="37" t="s">
        <v>3679</v>
      </c>
      <c r="G3628" s="4" t="s">
        <v>13</v>
      </c>
      <c r="H3628" s="4">
        <v>11</v>
      </c>
      <c r="J3628" s="4" t="s">
        <v>14</v>
      </c>
    </row>
    <row r="3629" ht="14.5" hidden="1" spans="1:10">
      <c r="A3629" s="12" t="s">
        <v>11</v>
      </c>
      <c r="C3629" s="17">
        <v>46023</v>
      </c>
      <c r="D3629" s="12"/>
      <c r="E3629" s="14" t="s">
        <v>3680</v>
      </c>
      <c r="G3629" s="4" t="s">
        <v>13</v>
      </c>
      <c r="H3629" s="4">
        <v>1</v>
      </c>
      <c r="J3629" s="18" t="s">
        <v>17</v>
      </c>
    </row>
    <row r="3630" ht="14.5" hidden="1" spans="1:10">
      <c r="A3630" s="12" t="s">
        <v>11</v>
      </c>
      <c r="C3630" s="4"/>
      <c r="D3630" s="12"/>
      <c r="E3630" s="14" t="s">
        <v>3681</v>
      </c>
      <c r="G3630" s="4" t="s">
        <v>13</v>
      </c>
      <c r="H3630" s="4">
        <v>15</v>
      </c>
      <c r="J3630" s="4" t="s">
        <v>14</v>
      </c>
    </row>
    <row r="3631" ht="14.5" hidden="1" spans="1:10">
      <c r="A3631" s="12" t="s">
        <v>11</v>
      </c>
      <c r="C3631" s="4"/>
      <c r="D3631" s="12"/>
      <c r="E3631" s="14" t="s">
        <v>3682</v>
      </c>
      <c r="G3631" s="4" t="s">
        <v>13</v>
      </c>
      <c r="H3631" s="4">
        <v>15</v>
      </c>
      <c r="J3631" s="4" t="s">
        <v>14</v>
      </c>
    </row>
    <row r="3632" ht="14.5" hidden="1" spans="1:10">
      <c r="A3632" s="12" t="s">
        <v>11</v>
      </c>
      <c r="C3632" s="20">
        <v>46082</v>
      </c>
      <c r="D3632" s="12"/>
      <c r="E3632" s="14" t="s">
        <v>3683</v>
      </c>
      <c r="G3632" s="4" t="s">
        <v>13</v>
      </c>
      <c r="H3632" s="4">
        <v>3</v>
      </c>
      <c r="J3632" s="4" t="s">
        <v>14</v>
      </c>
    </row>
    <row r="3633" ht="14.5" hidden="1" spans="1:10">
      <c r="A3633" s="12" t="s">
        <v>11</v>
      </c>
      <c r="C3633" s="4"/>
      <c r="D3633" s="12"/>
      <c r="E3633" s="14" t="s">
        <v>3684</v>
      </c>
      <c r="G3633" s="4" t="s">
        <v>13</v>
      </c>
      <c r="H3633" s="4">
        <v>14</v>
      </c>
      <c r="J3633" s="4" t="s">
        <v>14</v>
      </c>
    </row>
    <row r="3634" ht="14.5" hidden="1" spans="1:10">
      <c r="A3634" s="12" t="s">
        <v>11</v>
      </c>
      <c r="C3634" s="17">
        <v>46023</v>
      </c>
      <c r="D3634" s="12"/>
      <c r="E3634" s="14" t="s">
        <v>3685</v>
      </c>
      <c r="G3634" s="4" t="s">
        <v>13</v>
      </c>
      <c r="H3634" s="4">
        <v>1</v>
      </c>
      <c r="J3634" s="18" t="s">
        <v>17</v>
      </c>
    </row>
    <row r="3635" ht="14.5" hidden="1" spans="1:10">
      <c r="A3635" s="12" t="s">
        <v>11</v>
      </c>
      <c r="C3635" s="4"/>
      <c r="D3635" s="12"/>
      <c r="E3635" s="14" t="s">
        <v>3686</v>
      </c>
      <c r="G3635" s="4" t="s">
        <v>13</v>
      </c>
      <c r="H3635" s="4">
        <v>14</v>
      </c>
      <c r="J3635" s="4" t="s">
        <v>14</v>
      </c>
    </row>
    <row r="3636" ht="14.5" hidden="1" spans="1:10">
      <c r="A3636" s="12" t="s">
        <v>11</v>
      </c>
      <c r="C3636" s="16">
        <v>46054</v>
      </c>
      <c r="D3636" s="12"/>
      <c r="E3636" s="14" t="s">
        <v>3687</v>
      </c>
      <c r="G3636" s="4" t="s">
        <v>13</v>
      </c>
      <c r="H3636" s="4">
        <v>2</v>
      </c>
      <c r="J3636" s="4" t="s">
        <v>17</v>
      </c>
    </row>
    <row r="3637" ht="14.5" hidden="1" spans="1:10">
      <c r="A3637" s="12" t="s">
        <v>11</v>
      </c>
      <c r="C3637" s="16">
        <v>46054</v>
      </c>
      <c r="D3637" s="12"/>
      <c r="E3637" s="14" t="s">
        <v>3688</v>
      </c>
      <c r="G3637" s="4" t="s">
        <v>13</v>
      </c>
      <c r="H3637" s="4">
        <v>2</v>
      </c>
      <c r="J3637" s="4" t="s">
        <v>17</v>
      </c>
    </row>
    <row r="3638" ht="14.5" hidden="1" spans="1:10">
      <c r="A3638" s="12" t="s">
        <v>11</v>
      </c>
      <c r="C3638" s="20">
        <v>46082</v>
      </c>
      <c r="D3638" s="12"/>
      <c r="E3638" s="14" t="s">
        <v>3689</v>
      </c>
      <c r="G3638" s="4" t="s">
        <v>13</v>
      </c>
      <c r="H3638" s="4">
        <v>3</v>
      </c>
      <c r="J3638" s="4" t="s">
        <v>14</v>
      </c>
    </row>
    <row r="3639" ht="14.5" hidden="1" spans="1:10">
      <c r="A3639" s="12" t="s">
        <v>11</v>
      </c>
      <c r="C3639" s="16">
        <v>46054</v>
      </c>
      <c r="D3639" s="12"/>
      <c r="E3639" s="14" t="s">
        <v>3690</v>
      </c>
      <c r="G3639" s="4" t="s">
        <v>13</v>
      </c>
      <c r="H3639" s="4">
        <v>2</v>
      </c>
      <c r="J3639" s="4" t="s">
        <v>17</v>
      </c>
    </row>
    <row r="3640" ht="14.5" hidden="1" spans="1:10">
      <c r="A3640" s="12" t="s">
        <v>11</v>
      </c>
      <c r="C3640" s="16">
        <v>46054</v>
      </c>
      <c r="D3640" s="12"/>
      <c r="E3640" s="14" t="s">
        <v>3691</v>
      </c>
      <c r="G3640" s="4" t="s">
        <v>13</v>
      </c>
      <c r="H3640" s="4">
        <v>2</v>
      </c>
      <c r="J3640" s="4" t="s">
        <v>17</v>
      </c>
    </row>
    <row r="3641" ht="14.5" hidden="1" spans="1:10">
      <c r="A3641" s="12" t="s">
        <v>11</v>
      </c>
      <c r="C3641" s="17">
        <v>46023</v>
      </c>
      <c r="D3641" s="12"/>
      <c r="E3641" s="14" t="s">
        <v>3692</v>
      </c>
      <c r="G3641" s="4" t="s">
        <v>13</v>
      </c>
      <c r="H3641" s="4">
        <v>1</v>
      </c>
      <c r="J3641" s="18" t="s">
        <v>17</v>
      </c>
    </row>
    <row r="3642" ht="14.5" hidden="1" spans="1:10">
      <c r="A3642" s="12" t="s">
        <v>11</v>
      </c>
      <c r="C3642" s="4"/>
      <c r="D3642" s="12"/>
      <c r="E3642" s="14" t="s">
        <v>3693</v>
      </c>
      <c r="G3642" s="4" t="s">
        <v>13</v>
      </c>
      <c r="H3642" s="4">
        <v>14</v>
      </c>
      <c r="J3642" s="4" t="s">
        <v>14</v>
      </c>
    </row>
    <row r="3643" ht="14.5" hidden="1" spans="1:10">
      <c r="A3643" s="12" t="s">
        <v>11</v>
      </c>
      <c r="C3643" s="20">
        <v>46082</v>
      </c>
      <c r="D3643" s="12"/>
      <c r="E3643" s="14" t="s">
        <v>3694</v>
      </c>
      <c r="G3643" s="4" t="s">
        <v>13</v>
      </c>
      <c r="H3643" s="4">
        <v>4</v>
      </c>
      <c r="J3643" s="4" t="s">
        <v>14</v>
      </c>
    </row>
    <row r="3644" ht="14.5" hidden="1" spans="1:10">
      <c r="A3644" s="12" t="s">
        <v>11</v>
      </c>
      <c r="C3644" s="20">
        <v>46113</v>
      </c>
      <c r="D3644" s="12"/>
      <c r="E3644" s="14" t="s">
        <v>3695</v>
      </c>
      <c r="G3644" s="4" t="s">
        <v>13</v>
      </c>
      <c r="H3644" s="4">
        <v>7</v>
      </c>
      <c r="J3644" s="4" t="s">
        <v>17</v>
      </c>
    </row>
    <row r="3645" ht="14.5" hidden="1" spans="1:10">
      <c r="A3645" s="12" t="s">
        <v>11</v>
      </c>
      <c r="C3645" s="17">
        <v>46023</v>
      </c>
      <c r="D3645" s="12"/>
      <c r="E3645" s="14" t="s">
        <v>3696</v>
      </c>
      <c r="G3645" s="4" t="s">
        <v>13</v>
      </c>
      <c r="J3645" s="18" t="s">
        <v>17</v>
      </c>
    </row>
    <row r="3646" ht="14.5" hidden="1" spans="1:10">
      <c r="A3646" s="12" t="s">
        <v>11</v>
      </c>
      <c r="C3646" s="17">
        <v>46023</v>
      </c>
      <c r="D3646" s="12"/>
      <c r="E3646" s="14" t="s">
        <v>3697</v>
      </c>
      <c r="G3646" s="4" t="s">
        <v>13</v>
      </c>
      <c r="J3646" s="18" t="s">
        <v>17</v>
      </c>
    </row>
    <row r="3647" ht="14.5" hidden="1" spans="1:10">
      <c r="A3647" s="12" t="s">
        <v>11</v>
      </c>
      <c r="C3647" s="17">
        <v>46023</v>
      </c>
      <c r="D3647" s="34" t="s">
        <v>3698</v>
      </c>
      <c r="E3647" s="14" t="s">
        <v>3699</v>
      </c>
      <c r="G3647" s="4" t="s">
        <v>13</v>
      </c>
      <c r="H3647" s="4">
        <v>1</v>
      </c>
      <c r="J3647" s="4" t="s">
        <v>17</v>
      </c>
    </row>
    <row r="3648" ht="14.5" hidden="1" spans="1:10">
      <c r="A3648" s="12" t="s">
        <v>11</v>
      </c>
      <c r="C3648" s="17">
        <v>46023</v>
      </c>
      <c r="D3648" s="34" t="s">
        <v>3700</v>
      </c>
      <c r="E3648" s="14" t="s">
        <v>3701</v>
      </c>
      <c r="G3648" s="4" t="s">
        <v>13</v>
      </c>
      <c r="H3648" s="4">
        <v>1</v>
      </c>
      <c r="J3648" s="4" t="s">
        <v>17</v>
      </c>
    </row>
    <row r="3649" ht="14.5" hidden="1" spans="1:10">
      <c r="A3649" s="12" t="s">
        <v>11</v>
      </c>
      <c r="C3649" s="17">
        <v>46023</v>
      </c>
      <c r="D3649" s="34" t="s">
        <v>3702</v>
      </c>
      <c r="E3649" s="14" t="s">
        <v>3703</v>
      </c>
      <c r="G3649" s="4" t="s">
        <v>13</v>
      </c>
      <c r="H3649" s="4">
        <v>1</v>
      </c>
      <c r="J3649" s="4" t="s">
        <v>17</v>
      </c>
    </row>
    <row r="3650" ht="14.5" hidden="1" spans="1:10">
      <c r="A3650" s="12" t="s">
        <v>11</v>
      </c>
      <c r="C3650" s="17">
        <v>46023</v>
      </c>
      <c r="D3650" s="34" t="s">
        <v>3702</v>
      </c>
      <c r="E3650" s="14" t="s">
        <v>3704</v>
      </c>
      <c r="G3650" s="4" t="s">
        <v>13</v>
      </c>
      <c r="J3650" s="4" t="s">
        <v>17</v>
      </c>
    </row>
    <row r="3651" ht="14.5" hidden="1" spans="1:10">
      <c r="A3651" s="12" t="s">
        <v>11</v>
      </c>
      <c r="C3651" s="17">
        <v>46023</v>
      </c>
      <c r="D3651" s="34" t="s">
        <v>3702</v>
      </c>
      <c r="E3651" s="14" t="s">
        <v>3705</v>
      </c>
      <c r="G3651" s="4" t="s">
        <v>13</v>
      </c>
      <c r="J3651" s="4" t="s">
        <v>17</v>
      </c>
    </row>
    <row r="3652" ht="14.5" hidden="1" spans="1:10">
      <c r="A3652" s="12" t="s">
        <v>11</v>
      </c>
      <c r="C3652" s="17">
        <v>46023</v>
      </c>
      <c r="D3652" s="34" t="s">
        <v>3702</v>
      </c>
      <c r="E3652" s="14" t="s">
        <v>3706</v>
      </c>
      <c r="G3652" s="4" t="s">
        <v>13</v>
      </c>
      <c r="J3652" s="4" t="s">
        <v>17</v>
      </c>
    </row>
    <row r="3653" ht="14.5" hidden="1" spans="1:10">
      <c r="A3653" s="12" t="s">
        <v>11</v>
      </c>
      <c r="C3653" s="17">
        <v>46023</v>
      </c>
      <c r="D3653" s="34" t="s">
        <v>3702</v>
      </c>
      <c r="E3653" s="14" t="s">
        <v>3707</v>
      </c>
      <c r="G3653" s="4" t="s">
        <v>13</v>
      </c>
      <c r="J3653" s="4" t="s">
        <v>17</v>
      </c>
    </row>
    <row r="3654" ht="14.5" hidden="1" spans="1:10">
      <c r="A3654" s="12" t="s">
        <v>11</v>
      </c>
      <c r="C3654" s="17">
        <v>46023</v>
      </c>
      <c r="D3654" s="34" t="s">
        <v>3708</v>
      </c>
      <c r="E3654" s="14" t="s">
        <v>3709</v>
      </c>
      <c r="G3654" s="4" t="s">
        <v>13</v>
      </c>
      <c r="H3654" s="4">
        <v>1</v>
      </c>
      <c r="J3654" s="4" t="s">
        <v>17</v>
      </c>
    </row>
    <row r="3655" ht="14.5" hidden="1" spans="1:10">
      <c r="A3655" s="12" t="s">
        <v>11</v>
      </c>
      <c r="C3655" s="17">
        <v>46023</v>
      </c>
      <c r="D3655" s="34" t="s">
        <v>3708</v>
      </c>
      <c r="E3655" s="14" t="s">
        <v>3710</v>
      </c>
      <c r="G3655" s="4" t="s">
        <v>13</v>
      </c>
      <c r="J3655" s="4" t="s">
        <v>17</v>
      </c>
    </row>
    <row r="3656" ht="14.5" hidden="1" spans="1:10">
      <c r="A3656" s="12" t="s">
        <v>11</v>
      </c>
      <c r="C3656" s="17">
        <v>46023</v>
      </c>
      <c r="D3656" s="34" t="s">
        <v>3711</v>
      </c>
      <c r="E3656" s="14" t="s">
        <v>3712</v>
      </c>
      <c r="G3656" s="4" t="s">
        <v>13</v>
      </c>
      <c r="H3656" s="4">
        <v>1</v>
      </c>
      <c r="J3656" s="4" t="s">
        <v>17</v>
      </c>
    </row>
    <row r="3657" ht="14.5" hidden="1" spans="1:10">
      <c r="A3657" s="12" t="s">
        <v>11</v>
      </c>
      <c r="C3657" s="17">
        <v>46023</v>
      </c>
      <c r="D3657" s="34" t="s">
        <v>3711</v>
      </c>
      <c r="E3657" s="14" t="s">
        <v>3713</v>
      </c>
      <c r="G3657" s="4" t="s">
        <v>13</v>
      </c>
      <c r="H3657" s="4">
        <v>1</v>
      </c>
      <c r="J3657" s="4" t="s">
        <v>17</v>
      </c>
    </row>
    <row r="3658" ht="14.5" hidden="1" spans="1:10">
      <c r="A3658" s="12" t="s">
        <v>11</v>
      </c>
      <c r="C3658" s="17">
        <v>46023</v>
      </c>
      <c r="D3658" s="34" t="s">
        <v>3714</v>
      </c>
      <c r="E3658" s="14" t="s">
        <v>3715</v>
      </c>
      <c r="G3658" s="4" t="s">
        <v>13</v>
      </c>
      <c r="H3658" s="4">
        <v>1</v>
      </c>
      <c r="J3658" s="4" t="s">
        <v>17</v>
      </c>
    </row>
    <row r="3659" ht="14.5" hidden="1" spans="1:10">
      <c r="A3659" s="12" t="s">
        <v>11</v>
      </c>
      <c r="C3659" s="17">
        <v>46023</v>
      </c>
      <c r="D3659" s="34" t="s">
        <v>3714</v>
      </c>
      <c r="E3659" s="14" t="s">
        <v>3716</v>
      </c>
      <c r="G3659" s="4" t="s">
        <v>13</v>
      </c>
      <c r="J3659" s="4" t="s">
        <v>17</v>
      </c>
    </row>
    <row r="3660" ht="14.5" hidden="1" spans="1:10">
      <c r="A3660" s="12" t="s">
        <v>11</v>
      </c>
      <c r="C3660" s="17">
        <v>46023</v>
      </c>
      <c r="D3660" s="34" t="s">
        <v>3714</v>
      </c>
      <c r="E3660" s="14" t="s">
        <v>3717</v>
      </c>
      <c r="G3660" s="4" t="s">
        <v>13</v>
      </c>
      <c r="J3660" s="4" t="s">
        <v>17</v>
      </c>
    </row>
    <row r="3661" ht="14.5" hidden="1" spans="1:10">
      <c r="A3661" s="12" t="s">
        <v>11</v>
      </c>
      <c r="C3661" s="17">
        <v>46023</v>
      </c>
      <c r="D3661" s="34" t="s">
        <v>3714</v>
      </c>
      <c r="E3661" s="14" t="s">
        <v>3718</v>
      </c>
      <c r="G3661" s="4" t="s">
        <v>13</v>
      </c>
      <c r="J3661" s="4" t="s">
        <v>17</v>
      </c>
    </row>
    <row r="3662" ht="14.5" hidden="1" spans="1:10">
      <c r="A3662" s="12" t="s">
        <v>11</v>
      </c>
      <c r="C3662" s="17">
        <v>46023</v>
      </c>
      <c r="D3662" s="34" t="s">
        <v>3719</v>
      </c>
      <c r="E3662" s="14" t="s">
        <v>3720</v>
      </c>
      <c r="G3662" s="4" t="s">
        <v>13</v>
      </c>
      <c r="H3662" s="4">
        <v>1</v>
      </c>
      <c r="J3662" s="4" t="s">
        <v>17</v>
      </c>
    </row>
    <row r="3663" ht="14.5" hidden="1" spans="1:10">
      <c r="A3663" s="12" t="s">
        <v>11</v>
      </c>
      <c r="C3663" s="17">
        <v>46023</v>
      </c>
      <c r="D3663" s="34" t="s">
        <v>3721</v>
      </c>
      <c r="E3663" s="14" t="s">
        <v>3722</v>
      </c>
      <c r="G3663" s="4" t="s">
        <v>13</v>
      </c>
      <c r="J3663" s="4" t="s">
        <v>17</v>
      </c>
    </row>
    <row r="3664" ht="14.5" hidden="1" spans="1:10">
      <c r="A3664" s="12" t="s">
        <v>11</v>
      </c>
      <c r="C3664" s="17">
        <v>46023</v>
      </c>
      <c r="D3664" s="34" t="s">
        <v>3721</v>
      </c>
      <c r="E3664" s="14" t="s">
        <v>3723</v>
      </c>
      <c r="G3664" s="4" t="s">
        <v>13</v>
      </c>
      <c r="J3664" s="4" t="s">
        <v>17</v>
      </c>
    </row>
    <row r="3665" ht="14.5" hidden="1" spans="1:10">
      <c r="A3665" s="12" t="s">
        <v>11</v>
      </c>
      <c r="C3665" s="17">
        <v>46023</v>
      </c>
      <c r="D3665" s="34" t="s">
        <v>3721</v>
      </c>
      <c r="E3665" s="14" t="s">
        <v>3724</v>
      </c>
      <c r="G3665" s="4" t="s">
        <v>13</v>
      </c>
      <c r="J3665" s="4" t="s">
        <v>17</v>
      </c>
    </row>
    <row r="3666" ht="14.5" hidden="1" spans="1:10">
      <c r="A3666" s="12" t="s">
        <v>11</v>
      </c>
      <c r="C3666" s="17">
        <v>46023</v>
      </c>
      <c r="D3666" s="34" t="s">
        <v>3721</v>
      </c>
      <c r="E3666" s="14" t="s">
        <v>3725</v>
      </c>
      <c r="G3666" s="4" t="s">
        <v>13</v>
      </c>
      <c r="J3666" s="4" t="s">
        <v>17</v>
      </c>
    </row>
    <row r="3667" ht="14.5" hidden="1" spans="1:10">
      <c r="A3667" s="12" t="s">
        <v>11</v>
      </c>
      <c r="C3667" s="17">
        <v>46023</v>
      </c>
      <c r="D3667" s="34" t="s">
        <v>3726</v>
      </c>
      <c r="E3667" s="14" t="s">
        <v>3727</v>
      </c>
      <c r="G3667" s="4" t="s">
        <v>13</v>
      </c>
      <c r="H3667" s="4">
        <v>1</v>
      </c>
      <c r="J3667" s="4" t="s">
        <v>17</v>
      </c>
    </row>
    <row r="3668" ht="14.5" hidden="1" spans="1:10">
      <c r="A3668" s="12" t="s">
        <v>11</v>
      </c>
      <c r="C3668" s="17">
        <v>46023</v>
      </c>
      <c r="D3668" s="34" t="s">
        <v>3726</v>
      </c>
      <c r="E3668" s="14" t="s">
        <v>3728</v>
      </c>
      <c r="G3668" s="4" t="s">
        <v>13</v>
      </c>
      <c r="J3668" s="4" t="s">
        <v>17</v>
      </c>
    </row>
    <row r="3669" ht="14.5" hidden="1" spans="1:10">
      <c r="A3669" s="12" t="s">
        <v>11</v>
      </c>
      <c r="C3669" s="17">
        <v>46023</v>
      </c>
      <c r="D3669" s="12"/>
      <c r="E3669" s="14" t="s">
        <v>3729</v>
      </c>
      <c r="G3669" s="4" t="s">
        <v>13</v>
      </c>
      <c r="J3669" s="18" t="s">
        <v>17</v>
      </c>
    </row>
    <row r="3670" ht="14.5" hidden="1" spans="1:10">
      <c r="A3670" s="12" t="s">
        <v>11</v>
      </c>
      <c r="C3670" s="17">
        <v>46023</v>
      </c>
      <c r="D3670" s="12"/>
      <c r="E3670" s="14" t="s">
        <v>3730</v>
      </c>
      <c r="G3670" s="4" t="s">
        <v>13</v>
      </c>
      <c r="J3670" s="18" t="s">
        <v>17</v>
      </c>
    </row>
    <row r="3671" ht="14.5" hidden="1" spans="1:10">
      <c r="A3671" s="12" t="s">
        <v>11</v>
      </c>
      <c r="C3671" s="17">
        <v>46023</v>
      </c>
      <c r="D3671" s="12"/>
      <c r="E3671" s="14" t="s">
        <v>3731</v>
      </c>
      <c r="G3671" s="4" t="s">
        <v>13</v>
      </c>
      <c r="J3671" s="18" t="s">
        <v>17</v>
      </c>
    </row>
    <row r="3672" ht="14.5" hidden="1" spans="1:10">
      <c r="A3672" s="12" t="s">
        <v>11</v>
      </c>
      <c r="C3672" s="17">
        <v>46023</v>
      </c>
      <c r="D3672" s="12"/>
      <c r="E3672" s="14" t="s">
        <v>3732</v>
      </c>
      <c r="G3672" s="4" t="s">
        <v>13</v>
      </c>
      <c r="J3672" s="18" t="s">
        <v>17</v>
      </c>
    </row>
    <row r="3673" ht="14.5" hidden="1" spans="1:10">
      <c r="A3673" s="12" t="s">
        <v>11</v>
      </c>
      <c r="C3673" s="17">
        <v>46023</v>
      </c>
      <c r="D3673" s="12"/>
      <c r="E3673" s="14" t="s">
        <v>3733</v>
      </c>
      <c r="G3673" s="4" t="s">
        <v>13</v>
      </c>
      <c r="J3673" s="18" t="s">
        <v>17</v>
      </c>
    </row>
    <row r="3674" ht="14.5" hidden="1" spans="1:10">
      <c r="A3674" s="12" t="s">
        <v>11</v>
      </c>
      <c r="C3674" s="17">
        <v>46023</v>
      </c>
      <c r="D3674" s="12"/>
      <c r="E3674" s="14" t="s">
        <v>3734</v>
      </c>
      <c r="G3674" s="4" t="s">
        <v>13</v>
      </c>
      <c r="J3674" s="18" t="s">
        <v>17</v>
      </c>
    </row>
    <row r="3675" ht="14.5" hidden="1" spans="1:10">
      <c r="A3675" s="12" t="s">
        <v>11</v>
      </c>
      <c r="C3675" s="17">
        <v>46023</v>
      </c>
      <c r="D3675" s="12"/>
      <c r="E3675" s="14" t="s">
        <v>3735</v>
      </c>
      <c r="G3675" s="4" t="s">
        <v>13</v>
      </c>
      <c r="J3675" s="18" t="s">
        <v>17</v>
      </c>
    </row>
    <row r="3676" ht="14.5" hidden="1" spans="1:10">
      <c r="A3676" s="12" t="s">
        <v>11</v>
      </c>
      <c r="C3676" s="17">
        <v>46023</v>
      </c>
      <c r="D3676" s="12"/>
      <c r="E3676" s="14" t="s">
        <v>3736</v>
      </c>
      <c r="G3676" s="4" t="s">
        <v>13</v>
      </c>
      <c r="J3676" s="18" t="s">
        <v>17</v>
      </c>
    </row>
    <row r="3677" ht="14.5" hidden="1" spans="1:10">
      <c r="A3677" s="12" t="s">
        <v>11</v>
      </c>
      <c r="C3677" s="17">
        <v>46023</v>
      </c>
      <c r="D3677" s="12"/>
      <c r="E3677" s="14" t="s">
        <v>3737</v>
      </c>
      <c r="G3677" s="4" t="s">
        <v>13</v>
      </c>
      <c r="J3677" s="18" t="s">
        <v>17</v>
      </c>
    </row>
    <row r="3678" ht="14.5" hidden="1" spans="1:10">
      <c r="A3678" s="12" t="s">
        <v>11</v>
      </c>
      <c r="C3678" s="17">
        <v>46023</v>
      </c>
      <c r="D3678" s="12"/>
      <c r="E3678" s="14" t="s">
        <v>3738</v>
      </c>
      <c r="G3678" s="4" t="s">
        <v>13</v>
      </c>
      <c r="J3678" s="18" t="s">
        <v>17</v>
      </c>
    </row>
    <row r="3679" ht="14.5" hidden="1" spans="1:10">
      <c r="A3679" s="12" t="s">
        <v>11</v>
      </c>
      <c r="C3679" s="17">
        <v>46023</v>
      </c>
      <c r="D3679" s="12"/>
      <c r="E3679" s="14" t="s">
        <v>3739</v>
      </c>
      <c r="G3679" s="4" t="s">
        <v>13</v>
      </c>
      <c r="J3679" s="18" t="s">
        <v>17</v>
      </c>
    </row>
    <row r="3680" ht="14.5" hidden="1" spans="1:10">
      <c r="A3680" s="12" t="s">
        <v>11</v>
      </c>
      <c r="C3680" s="17">
        <v>46023</v>
      </c>
      <c r="D3680" s="12"/>
      <c r="E3680" s="14" t="s">
        <v>3740</v>
      </c>
      <c r="G3680" s="4" t="s">
        <v>13</v>
      </c>
      <c r="J3680" s="18" t="s">
        <v>17</v>
      </c>
    </row>
    <row r="3681" ht="14.5" hidden="1" spans="1:10">
      <c r="A3681" s="12" t="s">
        <v>11</v>
      </c>
      <c r="C3681" s="17">
        <v>46023</v>
      </c>
      <c r="D3681" s="12"/>
      <c r="E3681" s="14" t="s">
        <v>3741</v>
      </c>
      <c r="G3681" s="4" t="s">
        <v>13</v>
      </c>
      <c r="J3681" s="18" t="s">
        <v>17</v>
      </c>
    </row>
    <row r="3682" ht="14.5" hidden="1" spans="1:10">
      <c r="A3682" s="12" t="s">
        <v>11</v>
      </c>
      <c r="C3682" s="17">
        <v>46023</v>
      </c>
      <c r="D3682" s="12"/>
      <c r="E3682" s="14" t="s">
        <v>3742</v>
      </c>
      <c r="G3682" s="4" t="s">
        <v>13</v>
      </c>
      <c r="J3682" s="18" t="s">
        <v>17</v>
      </c>
    </row>
    <row r="3683" ht="14.5" hidden="1" spans="1:10">
      <c r="A3683" s="12" t="s">
        <v>11</v>
      </c>
      <c r="C3683" s="17">
        <v>46023</v>
      </c>
      <c r="D3683" s="12"/>
      <c r="E3683" s="14" t="s">
        <v>3743</v>
      </c>
      <c r="G3683" s="4" t="s">
        <v>13</v>
      </c>
      <c r="J3683" s="18" t="s">
        <v>17</v>
      </c>
    </row>
    <row r="3684" ht="14.5" hidden="1" spans="1:10">
      <c r="A3684" s="12" t="s">
        <v>11</v>
      </c>
      <c r="C3684" s="17">
        <v>46023</v>
      </c>
      <c r="D3684" s="12"/>
      <c r="E3684" s="14" t="s">
        <v>3744</v>
      </c>
      <c r="G3684" s="4" t="s">
        <v>13</v>
      </c>
      <c r="J3684" s="18" t="s">
        <v>17</v>
      </c>
    </row>
    <row r="3685" ht="14.5" hidden="1" spans="1:10">
      <c r="A3685" s="12" t="s">
        <v>11</v>
      </c>
      <c r="C3685" s="17">
        <v>46023</v>
      </c>
      <c r="D3685" s="12"/>
      <c r="E3685" s="14" t="s">
        <v>3745</v>
      </c>
      <c r="G3685" s="4" t="s">
        <v>13</v>
      </c>
      <c r="J3685" s="18" t="s">
        <v>17</v>
      </c>
    </row>
    <row r="3686" ht="14.5" hidden="1" spans="1:10">
      <c r="A3686" s="12" t="s">
        <v>11</v>
      </c>
      <c r="C3686" s="17">
        <v>46023</v>
      </c>
      <c r="D3686" s="12"/>
      <c r="E3686" s="14" t="s">
        <v>3746</v>
      </c>
      <c r="G3686" s="4" t="s">
        <v>13</v>
      </c>
      <c r="J3686" s="18" t="s">
        <v>17</v>
      </c>
    </row>
    <row r="3687" ht="14.5" hidden="1" spans="1:10">
      <c r="A3687" s="12" t="s">
        <v>11</v>
      </c>
      <c r="C3687" s="17">
        <v>46023</v>
      </c>
      <c r="D3687" s="12"/>
      <c r="E3687" s="14" t="s">
        <v>3747</v>
      </c>
      <c r="G3687" s="4" t="s">
        <v>13</v>
      </c>
      <c r="J3687" s="18" t="s">
        <v>17</v>
      </c>
    </row>
    <row r="3688" ht="14.5" hidden="1" spans="1:10">
      <c r="A3688" s="12" t="s">
        <v>11</v>
      </c>
      <c r="C3688" s="17">
        <v>46023</v>
      </c>
      <c r="D3688" s="12"/>
      <c r="E3688" s="14" t="s">
        <v>3748</v>
      </c>
      <c r="G3688" s="4" t="s">
        <v>13</v>
      </c>
      <c r="J3688" s="18" t="s">
        <v>17</v>
      </c>
    </row>
    <row r="3689" ht="14.5" hidden="1" spans="1:10">
      <c r="A3689" s="12" t="s">
        <v>11</v>
      </c>
      <c r="C3689" s="17">
        <v>46023</v>
      </c>
      <c r="D3689" s="12"/>
      <c r="E3689" s="14" t="s">
        <v>3749</v>
      </c>
      <c r="G3689" s="4" t="s">
        <v>13</v>
      </c>
      <c r="J3689" s="18" t="s">
        <v>17</v>
      </c>
    </row>
    <row r="3690" ht="14.5" hidden="1" spans="1:10">
      <c r="A3690" s="12" t="s">
        <v>11</v>
      </c>
      <c r="C3690" s="17">
        <v>46023</v>
      </c>
      <c r="D3690" s="12"/>
      <c r="E3690" s="14" t="s">
        <v>3750</v>
      </c>
      <c r="G3690" s="4" t="s">
        <v>13</v>
      </c>
      <c r="J3690" s="18" t="s">
        <v>17</v>
      </c>
    </row>
    <row r="3691" ht="14.5" hidden="1" spans="1:10">
      <c r="A3691" s="12" t="s">
        <v>11</v>
      </c>
      <c r="C3691" s="17">
        <v>46023</v>
      </c>
      <c r="D3691" s="12"/>
      <c r="E3691" s="14" t="s">
        <v>3751</v>
      </c>
      <c r="G3691" s="4" t="s">
        <v>13</v>
      </c>
      <c r="J3691" s="18" t="s">
        <v>17</v>
      </c>
    </row>
    <row r="3692" ht="14.5" hidden="1" spans="1:10">
      <c r="A3692" s="12" t="s">
        <v>11</v>
      </c>
      <c r="C3692" s="17">
        <v>46023</v>
      </c>
      <c r="D3692" s="12"/>
      <c r="E3692" s="14" t="s">
        <v>3752</v>
      </c>
      <c r="G3692" s="4" t="s">
        <v>13</v>
      </c>
      <c r="J3692" s="18" t="s">
        <v>17</v>
      </c>
    </row>
    <row r="3693" ht="14.5" hidden="1" spans="1:10">
      <c r="A3693" s="12" t="s">
        <v>11</v>
      </c>
      <c r="C3693" s="17">
        <v>46023</v>
      </c>
      <c r="D3693" s="12"/>
      <c r="E3693" s="14" t="s">
        <v>3753</v>
      </c>
      <c r="G3693" s="4" t="s">
        <v>13</v>
      </c>
      <c r="J3693" s="18" t="s">
        <v>17</v>
      </c>
    </row>
    <row r="3694" ht="14.5" hidden="1" spans="1:10">
      <c r="A3694" s="12" t="s">
        <v>11</v>
      </c>
      <c r="C3694" s="17">
        <v>46023</v>
      </c>
      <c r="D3694" s="12"/>
      <c r="E3694" s="14" t="s">
        <v>3754</v>
      </c>
      <c r="G3694" s="4" t="s">
        <v>13</v>
      </c>
      <c r="J3694" s="18" t="s">
        <v>17</v>
      </c>
    </row>
    <row r="3695" ht="14.5" hidden="1" spans="1:10">
      <c r="A3695" s="12" t="s">
        <v>11</v>
      </c>
      <c r="C3695" s="17">
        <v>46023</v>
      </c>
      <c r="D3695" s="12"/>
      <c r="E3695" s="14" t="s">
        <v>3755</v>
      </c>
      <c r="G3695" s="4" t="s">
        <v>13</v>
      </c>
      <c r="J3695" s="18" t="s">
        <v>17</v>
      </c>
    </row>
    <row r="3696" ht="14.5" hidden="1" spans="1:10">
      <c r="A3696" s="12" t="s">
        <v>11</v>
      </c>
      <c r="C3696" s="17">
        <v>46023</v>
      </c>
      <c r="D3696" s="12"/>
      <c r="E3696" s="14" t="s">
        <v>3756</v>
      </c>
      <c r="G3696" s="4" t="s">
        <v>13</v>
      </c>
      <c r="J3696" s="18" t="s">
        <v>17</v>
      </c>
    </row>
    <row r="3697" ht="14.5" hidden="1" spans="1:10">
      <c r="A3697" s="12" t="s">
        <v>11</v>
      </c>
      <c r="C3697" s="17">
        <v>46023</v>
      </c>
      <c r="D3697" s="12"/>
      <c r="E3697" s="14" t="s">
        <v>3757</v>
      </c>
      <c r="G3697" s="4" t="s">
        <v>13</v>
      </c>
      <c r="J3697" s="18" t="s">
        <v>17</v>
      </c>
    </row>
    <row r="3698" ht="14.5" hidden="1" spans="1:10">
      <c r="A3698" s="12" t="s">
        <v>11</v>
      </c>
      <c r="C3698" s="17">
        <v>46023</v>
      </c>
      <c r="D3698" s="12"/>
      <c r="E3698" s="14" t="s">
        <v>3758</v>
      </c>
      <c r="G3698" s="4" t="s">
        <v>13</v>
      </c>
      <c r="J3698" s="18" t="s">
        <v>17</v>
      </c>
    </row>
    <row r="3699" ht="14.5" hidden="1" spans="1:10">
      <c r="A3699" s="12" t="s">
        <v>11</v>
      </c>
      <c r="C3699" s="17">
        <v>46023</v>
      </c>
      <c r="D3699" s="12"/>
      <c r="E3699" s="14" t="s">
        <v>3759</v>
      </c>
      <c r="G3699" s="4" t="s">
        <v>13</v>
      </c>
      <c r="J3699" s="18" t="s">
        <v>17</v>
      </c>
    </row>
    <row r="3700" ht="14.5" hidden="1" spans="1:10">
      <c r="A3700" s="12" t="s">
        <v>11</v>
      </c>
      <c r="C3700" s="17">
        <v>46023</v>
      </c>
      <c r="D3700" s="12"/>
      <c r="E3700" s="14" t="s">
        <v>3760</v>
      </c>
      <c r="G3700" s="4" t="s">
        <v>13</v>
      </c>
      <c r="J3700" s="18" t="s">
        <v>17</v>
      </c>
    </row>
    <row r="3701" ht="14.5" hidden="1" spans="1:10">
      <c r="A3701" s="12" t="s">
        <v>11</v>
      </c>
      <c r="C3701" s="17">
        <v>46023</v>
      </c>
      <c r="D3701" s="12"/>
      <c r="E3701" s="14" t="s">
        <v>3761</v>
      </c>
      <c r="G3701" s="4" t="s">
        <v>13</v>
      </c>
      <c r="J3701" s="18" t="s">
        <v>17</v>
      </c>
    </row>
    <row r="3702" ht="14.5" hidden="1" spans="1:10">
      <c r="A3702" s="12" t="s">
        <v>11</v>
      </c>
      <c r="C3702" s="17">
        <v>46023</v>
      </c>
      <c r="D3702" s="12"/>
      <c r="E3702" s="14" t="s">
        <v>3762</v>
      </c>
      <c r="G3702" s="4" t="s">
        <v>13</v>
      </c>
      <c r="J3702" s="18" t="s">
        <v>17</v>
      </c>
    </row>
    <row r="3703" ht="14.5" hidden="1" spans="1:10">
      <c r="A3703" s="12" t="s">
        <v>11</v>
      </c>
      <c r="C3703" s="17">
        <v>46023</v>
      </c>
      <c r="D3703" s="12"/>
      <c r="E3703" s="14" t="s">
        <v>3763</v>
      </c>
      <c r="G3703" s="4" t="s">
        <v>13</v>
      </c>
      <c r="J3703" s="18" t="s">
        <v>17</v>
      </c>
    </row>
    <row r="3704" ht="14.5" hidden="1" spans="1:10">
      <c r="A3704" s="12" t="s">
        <v>11</v>
      </c>
      <c r="C3704" s="17">
        <v>46023</v>
      </c>
      <c r="D3704" s="12"/>
      <c r="E3704" s="14" t="s">
        <v>3764</v>
      </c>
      <c r="G3704" s="4" t="s">
        <v>13</v>
      </c>
      <c r="J3704" s="18" t="s">
        <v>17</v>
      </c>
    </row>
    <row r="3705" ht="14.5" hidden="1" spans="1:10">
      <c r="A3705" s="12" t="s">
        <v>11</v>
      </c>
      <c r="C3705" s="17">
        <v>46023</v>
      </c>
      <c r="D3705" s="12"/>
      <c r="E3705" s="14" t="s">
        <v>3765</v>
      </c>
      <c r="G3705" s="4" t="s">
        <v>13</v>
      </c>
      <c r="J3705" s="18" t="s">
        <v>17</v>
      </c>
    </row>
    <row r="3706" ht="14.5" hidden="1" spans="1:10">
      <c r="A3706" s="12" t="s">
        <v>11</v>
      </c>
      <c r="C3706" s="17">
        <v>46023</v>
      </c>
      <c r="D3706" s="12"/>
      <c r="E3706" s="14" t="s">
        <v>3766</v>
      </c>
      <c r="G3706" s="4" t="s">
        <v>13</v>
      </c>
      <c r="J3706" s="18" t="s">
        <v>17</v>
      </c>
    </row>
    <row r="3707" ht="14.5" hidden="1" spans="1:10">
      <c r="A3707" s="12" t="s">
        <v>11</v>
      </c>
      <c r="C3707" s="17">
        <v>46023</v>
      </c>
      <c r="D3707" s="12"/>
      <c r="E3707" s="14" t="s">
        <v>3767</v>
      </c>
      <c r="G3707" s="4" t="s">
        <v>13</v>
      </c>
      <c r="J3707" s="18" t="s">
        <v>17</v>
      </c>
    </row>
    <row r="3708" ht="14.5" hidden="1" spans="1:10">
      <c r="A3708" s="12" t="s">
        <v>11</v>
      </c>
      <c r="C3708" s="17">
        <v>46023</v>
      </c>
      <c r="D3708" s="12"/>
      <c r="E3708" s="14" t="s">
        <v>3768</v>
      </c>
      <c r="G3708" s="4" t="s">
        <v>13</v>
      </c>
      <c r="J3708" s="18" t="s">
        <v>17</v>
      </c>
    </row>
    <row r="3709" ht="14.5" hidden="1" spans="1:10">
      <c r="A3709" s="12" t="s">
        <v>11</v>
      </c>
      <c r="C3709" s="17">
        <v>46023</v>
      </c>
      <c r="D3709" s="12"/>
      <c r="E3709" s="14" t="s">
        <v>3769</v>
      </c>
      <c r="G3709" s="4" t="s">
        <v>13</v>
      </c>
      <c r="J3709" s="18" t="s">
        <v>17</v>
      </c>
    </row>
    <row r="3710" ht="14.5" hidden="1" spans="1:10">
      <c r="A3710" s="12" t="s">
        <v>11</v>
      </c>
      <c r="C3710" s="20">
        <v>46082</v>
      </c>
      <c r="D3710" s="23" t="s">
        <v>3770</v>
      </c>
      <c r="E3710" s="14" t="s">
        <v>3771</v>
      </c>
      <c r="G3710" s="4" t="s">
        <v>13</v>
      </c>
      <c r="H3710" s="4">
        <v>4</v>
      </c>
      <c r="J3710" s="4" t="s">
        <v>14</v>
      </c>
    </row>
    <row r="3711" ht="14.5" hidden="1" spans="1:10">
      <c r="A3711" s="12" t="s">
        <v>11</v>
      </c>
      <c r="C3711" s="17">
        <v>46023</v>
      </c>
      <c r="D3711" s="23" t="s">
        <v>3770</v>
      </c>
      <c r="E3711" s="14" t="s">
        <v>3772</v>
      </c>
      <c r="G3711" s="4" t="s">
        <v>13</v>
      </c>
      <c r="H3711" s="4">
        <v>1</v>
      </c>
      <c r="J3711" s="4" t="s">
        <v>17</v>
      </c>
    </row>
    <row r="3712" ht="14.5" hidden="1" spans="1:10">
      <c r="A3712" s="12" t="s">
        <v>11</v>
      </c>
      <c r="C3712" s="16">
        <v>46054</v>
      </c>
      <c r="D3712" s="34" t="s">
        <v>3773</v>
      </c>
      <c r="E3712" s="14" t="s">
        <v>3774</v>
      </c>
      <c r="G3712" s="4" t="s">
        <v>13</v>
      </c>
      <c r="H3712" s="4">
        <v>3</v>
      </c>
      <c r="J3712" s="4" t="s">
        <v>14</v>
      </c>
    </row>
    <row r="3713" ht="14.5" hidden="1" spans="1:10">
      <c r="A3713" s="12" t="s">
        <v>11</v>
      </c>
      <c r="C3713" s="20">
        <v>46082</v>
      </c>
      <c r="D3713" s="34" t="s">
        <v>3775</v>
      </c>
      <c r="E3713" s="14" t="s">
        <v>3776</v>
      </c>
      <c r="G3713" s="4" t="s">
        <v>13</v>
      </c>
      <c r="H3713" s="4">
        <v>5</v>
      </c>
      <c r="J3713" s="4" t="s">
        <v>14</v>
      </c>
    </row>
    <row r="3714" ht="14.5" hidden="1" spans="1:10">
      <c r="A3714" s="12" t="s">
        <v>11</v>
      </c>
      <c r="C3714" s="17">
        <v>46023</v>
      </c>
      <c r="D3714" s="34" t="s">
        <v>3775</v>
      </c>
      <c r="E3714" s="14" t="s">
        <v>3777</v>
      </c>
      <c r="G3714" s="4" t="s">
        <v>13</v>
      </c>
      <c r="J3714" s="4" t="s">
        <v>17</v>
      </c>
    </row>
    <row r="3715" ht="14.5" hidden="1" spans="1:10">
      <c r="A3715" s="12" t="s">
        <v>11</v>
      </c>
      <c r="C3715" s="20">
        <v>46113</v>
      </c>
      <c r="D3715" s="12"/>
      <c r="E3715" s="14" t="s">
        <v>3778</v>
      </c>
      <c r="G3715" s="4" t="s">
        <v>13</v>
      </c>
      <c r="H3715" s="4">
        <v>9</v>
      </c>
      <c r="J3715" s="4" t="s">
        <v>17</v>
      </c>
    </row>
    <row r="3716" ht="14.5" hidden="1" spans="1:10">
      <c r="A3716" s="12" t="s">
        <v>11</v>
      </c>
      <c r="C3716" s="16">
        <v>46054</v>
      </c>
      <c r="D3716" s="12"/>
      <c r="E3716" s="14" t="s">
        <v>3779</v>
      </c>
      <c r="G3716" s="4" t="s">
        <v>13</v>
      </c>
      <c r="H3716" s="4">
        <v>4</v>
      </c>
      <c r="J3716" s="4" t="s">
        <v>14</v>
      </c>
    </row>
    <row r="3717" ht="14.5" hidden="1" spans="1:10">
      <c r="A3717" s="12" t="s">
        <v>11</v>
      </c>
      <c r="C3717" s="20">
        <v>46113</v>
      </c>
      <c r="D3717" s="12"/>
      <c r="E3717" s="14" t="s">
        <v>3780</v>
      </c>
      <c r="G3717" s="4" t="s">
        <v>13</v>
      </c>
      <c r="H3717" s="4">
        <v>8</v>
      </c>
      <c r="J3717" s="4" t="s">
        <v>17</v>
      </c>
    </row>
    <row r="3718" ht="14.5" hidden="1" spans="1:10">
      <c r="A3718" s="12" t="s">
        <v>11</v>
      </c>
      <c r="C3718" s="16">
        <v>46054</v>
      </c>
      <c r="D3718" s="12"/>
      <c r="E3718" s="14" t="s">
        <v>3781</v>
      </c>
      <c r="G3718" s="4" t="s">
        <v>13</v>
      </c>
      <c r="H3718" s="4">
        <v>4</v>
      </c>
      <c r="J3718" s="4" t="s">
        <v>14</v>
      </c>
    </row>
    <row r="3719" ht="14.5" hidden="1" spans="1:10">
      <c r="A3719" s="12" t="s">
        <v>11</v>
      </c>
      <c r="C3719" s="17">
        <v>46023</v>
      </c>
      <c r="D3719" s="12"/>
      <c r="E3719" s="14" t="s">
        <v>3782</v>
      </c>
      <c r="G3719" s="4" t="s">
        <v>13</v>
      </c>
      <c r="J3719" s="18" t="s">
        <v>17</v>
      </c>
    </row>
    <row r="3720" ht="14.5" hidden="1" spans="1:10">
      <c r="A3720" s="12" t="s">
        <v>11</v>
      </c>
      <c r="C3720" s="17">
        <v>46023</v>
      </c>
      <c r="D3720" s="12"/>
      <c r="E3720" s="14" t="s">
        <v>3783</v>
      </c>
      <c r="G3720" s="4" t="s">
        <v>13</v>
      </c>
      <c r="J3720" s="18" t="s">
        <v>17</v>
      </c>
    </row>
    <row r="3721" ht="14.5" hidden="1" spans="1:10">
      <c r="A3721" s="12" t="s">
        <v>11</v>
      </c>
      <c r="C3721" s="17">
        <v>46023</v>
      </c>
      <c r="D3721" s="12"/>
      <c r="E3721" s="14" t="s">
        <v>3784</v>
      </c>
      <c r="G3721" s="4" t="s">
        <v>13</v>
      </c>
      <c r="J3721" s="18" t="s">
        <v>17</v>
      </c>
    </row>
    <row r="3722" ht="14.5" hidden="1" spans="1:10">
      <c r="A3722" s="12" t="s">
        <v>11</v>
      </c>
      <c r="C3722" s="16">
        <v>46054</v>
      </c>
      <c r="D3722" s="23" t="s">
        <v>3785</v>
      </c>
      <c r="E3722" s="14" t="s">
        <v>3786</v>
      </c>
      <c r="G3722" s="4" t="s">
        <v>13</v>
      </c>
      <c r="H3722" s="4">
        <v>4</v>
      </c>
      <c r="J3722" s="4" t="s">
        <v>14</v>
      </c>
    </row>
    <row r="3723" ht="14.5" hidden="1" spans="1:10">
      <c r="A3723" s="12" t="s">
        <v>11</v>
      </c>
      <c r="C3723" s="20">
        <v>46082</v>
      </c>
      <c r="D3723" s="23" t="s">
        <v>3787</v>
      </c>
      <c r="E3723" s="14" t="s">
        <v>3788</v>
      </c>
      <c r="G3723" s="4" t="s">
        <v>13</v>
      </c>
      <c r="H3723" s="4">
        <v>5</v>
      </c>
      <c r="J3723" s="4" t="s">
        <v>14</v>
      </c>
    </row>
    <row r="3724" ht="14.5" hidden="1" spans="1:10">
      <c r="A3724" s="12" t="s">
        <v>11</v>
      </c>
      <c r="C3724" s="16">
        <v>46054</v>
      </c>
      <c r="D3724" s="23" t="s">
        <v>3789</v>
      </c>
      <c r="E3724" s="14" t="s">
        <v>3790</v>
      </c>
      <c r="G3724" s="4" t="s">
        <v>13</v>
      </c>
      <c r="H3724" s="4">
        <v>4</v>
      </c>
      <c r="J3724" s="4" t="s">
        <v>14</v>
      </c>
    </row>
    <row r="3725" ht="14.5" hidden="1" spans="1:10">
      <c r="A3725" s="12" t="s">
        <v>11</v>
      </c>
      <c r="C3725" s="17">
        <v>46023</v>
      </c>
      <c r="D3725" s="23" t="s">
        <v>3791</v>
      </c>
      <c r="E3725" s="14" t="s">
        <v>3792</v>
      </c>
      <c r="G3725" s="4" t="s">
        <v>13</v>
      </c>
      <c r="J3725" s="4" t="s">
        <v>17</v>
      </c>
    </row>
    <row r="3726" ht="14.5" hidden="1" spans="1:10">
      <c r="A3726" s="12" t="s">
        <v>11</v>
      </c>
      <c r="C3726" s="17">
        <v>46023</v>
      </c>
      <c r="D3726" s="23" t="s">
        <v>3791</v>
      </c>
      <c r="E3726" s="14" t="s">
        <v>3793</v>
      </c>
      <c r="G3726" s="4" t="s">
        <v>13</v>
      </c>
      <c r="J3726" s="4" t="s">
        <v>17</v>
      </c>
    </row>
    <row r="3727" ht="14.5" hidden="1" spans="1:10">
      <c r="A3727" s="12" t="s">
        <v>11</v>
      </c>
      <c r="C3727" s="17">
        <v>46023</v>
      </c>
      <c r="D3727" s="23" t="s">
        <v>3791</v>
      </c>
      <c r="E3727" s="14" t="s">
        <v>3794</v>
      </c>
      <c r="G3727" s="4" t="s">
        <v>13</v>
      </c>
      <c r="J3727" s="4" t="s">
        <v>17</v>
      </c>
    </row>
    <row r="3728" ht="14.5" hidden="1" spans="1:10">
      <c r="A3728" s="12" t="s">
        <v>11</v>
      </c>
      <c r="C3728" s="17">
        <v>46023</v>
      </c>
      <c r="D3728" s="23" t="s">
        <v>3795</v>
      </c>
      <c r="E3728" s="14" t="s">
        <v>3796</v>
      </c>
      <c r="G3728" s="4" t="s">
        <v>13</v>
      </c>
      <c r="J3728" s="4" t="s">
        <v>17</v>
      </c>
    </row>
    <row r="3729" ht="14.5" hidden="1" spans="1:10">
      <c r="A3729" s="12" t="s">
        <v>11</v>
      </c>
      <c r="C3729" s="17">
        <v>46023</v>
      </c>
      <c r="D3729" s="23" t="s">
        <v>3795</v>
      </c>
      <c r="E3729" s="14" t="s">
        <v>3797</v>
      </c>
      <c r="G3729" s="4" t="s">
        <v>13</v>
      </c>
      <c r="J3729" s="4" t="s">
        <v>17</v>
      </c>
    </row>
    <row r="3730" ht="14.5" hidden="1" spans="1:10">
      <c r="A3730" s="12" t="s">
        <v>11</v>
      </c>
      <c r="C3730" s="17">
        <v>46023</v>
      </c>
      <c r="D3730" s="23" t="s">
        <v>3795</v>
      </c>
      <c r="E3730" s="14" t="s">
        <v>3798</v>
      </c>
      <c r="G3730" s="4" t="s">
        <v>13</v>
      </c>
      <c r="J3730" s="4" t="s">
        <v>17</v>
      </c>
    </row>
    <row r="3731" ht="14.5" hidden="1" spans="1:10">
      <c r="A3731" s="12" t="s">
        <v>11</v>
      </c>
      <c r="C3731" s="17">
        <v>46023</v>
      </c>
      <c r="D3731" s="23" t="s">
        <v>3795</v>
      </c>
      <c r="E3731" s="14" t="s">
        <v>3799</v>
      </c>
      <c r="G3731" s="4" t="s">
        <v>13</v>
      </c>
      <c r="J3731" s="4" t="s">
        <v>17</v>
      </c>
    </row>
    <row r="3732" ht="14.5" hidden="1" spans="1:10">
      <c r="A3732" s="12" t="s">
        <v>11</v>
      </c>
      <c r="C3732" s="20">
        <v>46082</v>
      </c>
      <c r="D3732" s="23" t="s">
        <v>3800</v>
      </c>
      <c r="E3732" s="14" t="s">
        <v>3801</v>
      </c>
      <c r="G3732" s="4" t="s">
        <v>13</v>
      </c>
      <c r="H3732" s="4">
        <v>5</v>
      </c>
      <c r="J3732" s="4" t="s">
        <v>14</v>
      </c>
    </row>
    <row r="3733" ht="14.5" hidden="1" spans="1:10">
      <c r="A3733" s="12" t="s">
        <v>11</v>
      </c>
      <c r="C3733" s="16">
        <v>46054</v>
      </c>
      <c r="D3733" s="23" t="s">
        <v>3802</v>
      </c>
      <c r="E3733" s="14" t="s">
        <v>3803</v>
      </c>
      <c r="G3733" s="4" t="s">
        <v>13</v>
      </c>
      <c r="H3733" s="4">
        <v>4</v>
      </c>
      <c r="J3733" s="4" t="s">
        <v>14</v>
      </c>
    </row>
    <row r="3734" ht="14.5" hidden="1" spans="1:10">
      <c r="A3734" s="12" t="s">
        <v>11</v>
      </c>
      <c r="C3734" s="17">
        <v>46023</v>
      </c>
      <c r="D3734" s="23" t="s">
        <v>3802</v>
      </c>
      <c r="E3734" s="14" t="s">
        <v>3804</v>
      </c>
      <c r="G3734" s="4" t="s">
        <v>13</v>
      </c>
      <c r="J3734" s="4" t="s">
        <v>17</v>
      </c>
    </row>
    <row r="3735" ht="14.5" hidden="1" spans="1:10">
      <c r="A3735" s="12" t="s">
        <v>11</v>
      </c>
      <c r="C3735" s="17">
        <v>46023</v>
      </c>
      <c r="D3735" s="23" t="s">
        <v>3802</v>
      </c>
      <c r="E3735" s="14" t="s">
        <v>3805</v>
      </c>
      <c r="G3735" s="4" t="s">
        <v>13</v>
      </c>
      <c r="J3735" s="4" t="s">
        <v>17</v>
      </c>
    </row>
    <row r="3736" ht="14.5" hidden="1" spans="1:10">
      <c r="A3736" s="12" t="s">
        <v>11</v>
      </c>
      <c r="C3736" s="17">
        <v>46023</v>
      </c>
      <c r="D3736" s="23" t="s">
        <v>3802</v>
      </c>
      <c r="E3736" s="14" t="s">
        <v>3806</v>
      </c>
      <c r="G3736" s="4" t="s">
        <v>13</v>
      </c>
      <c r="J3736" s="4" t="s">
        <v>17</v>
      </c>
    </row>
    <row r="3737" ht="14.5" hidden="1" spans="1:10">
      <c r="A3737" s="12" t="s">
        <v>11</v>
      </c>
      <c r="C3737" s="20">
        <v>46082</v>
      </c>
      <c r="D3737" s="23" t="s">
        <v>3807</v>
      </c>
      <c r="E3737" s="14" t="s">
        <v>3808</v>
      </c>
      <c r="G3737" s="4" t="s">
        <v>13</v>
      </c>
      <c r="H3737" s="4">
        <v>6</v>
      </c>
      <c r="J3737" s="4" t="s">
        <v>14</v>
      </c>
    </row>
    <row r="3738" ht="14.5" hidden="1" spans="1:10">
      <c r="A3738" s="12" t="s">
        <v>11</v>
      </c>
      <c r="C3738" s="16">
        <v>46054</v>
      </c>
      <c r="D3738" s="23" t="s">
        <v>3809</v>
      </c>
      <c r="E3738" s="14" t="s">
        <v>3810</v>
      </c>
      <c r="G3738" s="4" t="s">
        <v>13</v>
      </c>
      <c r="H3738" s="4">
        <v>4</v>
      </c>
      <c r="J3738" s="4" t="s">
        <v>14</v>
      </c>
    </row>
    <row r="3739" ht="14.5" hidden="1" spans="1:10">
      <c r="A3739" s="12" t="s">
        <v>11</v>
      </c>
      <c r="C3739" s="17">
        <v>46023</v>
      </c>
      <c r="D3739" s="23" t="s">
        <v>3809</v>
      </c>
      <c r="E3739" s="14" t="s">
        <v>3811</v>
      </c>
      <c r="G3739" s="4" t="s">
        <v>13</v>
      </c>
      <c r="J3739" s="4" t="s">
        <v>17</v>
      </c>
    </row>
    <row r="3740" ht="14.5" hidden="1" spans="1:10">
      <c r="A3740" s="12" t="s">
        <v>11</v>
      </c>
      <c r="C3740" s="17">
        <v>46023</v>
      </c>
      <c r="D3740" s="23" t="s">
        <v>3809</v>
      </c>
      <c r="E3740" s="14" t="s">
        <v>3812</v>
      </c>
      <c r="G3740" s="4" t="s">
        <v>13</v>
      </c>
      <c r="J3740" s="4" t="s">
        <v>17</v>
      </c>
    </row>
    <row r="3741" ht="14.5" hidden="1" spans="1:10">
      <c r="A3741" s="12" t="s">
        <v>11</v>
      </c>
      <c r="C3741" s="17">
        <v>46023</v>
      </c>
      <c r="D3741" s="23" t="s">
        <v>3809</v>
      </c>
      <c r="E3741" s="14" t="s">
        <v>3813</v>
      </c>
      <c r="G3741" s="4" t="s">
        <v>13</v>
      </c>
      <c r="J3741" s="4" t="s">
        <v>17</v>
      </c>
    </row>
    <row r="3742" ht="14.5" hidden="1" spans="1:10">
      <c r="A3742" s="12" t="s">
        <v>11</v>
      </c>
      <c r="C3742" s="17">
        <v>46023</v>
      </c>
      <c r="D3742" s="23" t="s">
        <v>3814</v>
      </c>
      <c r="E3742" s="14" t="s">
        <v>3815</v>
      </c>
      <c r="G3742" s="4" t="s">
        <v>13</v>
      </c>
      <c r="H3742" s="4">
        <v>1</v>
      </c>
      <c r="J3742" s="4" t="s">
        <v>17</v>
      </c>
    </row>
    <row r="3743" ht="14.5" hidden="1" spans="1:10">
      <c r="A3743" s="12" t="s">
        <v>11</v>
      </c>
      <c r="C3743" s="16">
        <v>46054</v>
      </c>
      <c r="D3743" s="23" t="s">
        <v>3816</v>
      </c>
      <c r="E3743" s="14" t="s">
        <v>3817</v>
      </c>
      <c r="G3743" s="4" t="s">
        <v>13</v>
      </c>
      <c r="H3743" s="4">
        <v>4</v>
      </c>
      <c r="J3743" s="4" t="s">
        <v>14</v>
      </c>
    </row>
    <row r="3744" ht="14.5" hidden="1" spans="1:10">
      <c r="A3744" s="12" t="s">
        <v>11</v>
      </c>
      <c r="C3744" s="20">
        <v>46082</v>
      </c>
      <c r="D3744" s="12"/>
      <c r="E3744" s="14" t="s">
        <v>3818</v>
      </c>
      <c r="G3744" s="4" t="s">
        <v>13</v>
      </c>
      <c r="H3744" s="4">
        <v>5</v>
      </c>
      <c r="J3744" s="4" t="s">
        <v>14</v>
      </c>
    </row>
    <row r="3745" ht="14.5" hidden="1" spans="1:10">
      <c r="A3745" s="12" t="s">
        <v>11</v>
      </c>
      <c r="C3745" s="17">
        <v>46023</v>
      </c>
      <c r="D3745" s="12"/>
      <c r="E3745" s="14" t="s">
        <v>3819</v>
      </c>
      <c r="G3745" s="4" t="s">
        <v>13</v>
      </c>
      <c r="H3745" s="4">
        <v>1</v>
      </c>
      <c r="J3745" s="18" t="s">
        <v>17</v>
      </c>
    </row>
    <row r="3746" ht="14.5" hidden="1" spans="1:10">
      <c r="A3746" s="12" t="s">
        <v>11</v>
      </c>
      <c r="C3746" s="17">
        <v>46023</v>
      </c>
      <c r="D3746" s="12"/>
      <c r="E3746" s="14" t="s">
        <v>3820</v>
      </c>
      <c r="G3746" s="4" t="s">
        <v>13</v>
      </c>
      <c r="H3746" s="4">
        <v>1</v>
      </c>
      <c r="J3746" s="18" t="s">
        <v>17</v>
      </c>
    </row>
    <row r="3747" ht="14.5" hidden="1" spans="1:10">
      <c r="A3747" s="12" t="s">
        <v>11</v>
      </c>
      <c r="C3747" s="17">
        <v>46023</v>
      </c>
      <c r="D3747" s="12"/>
      <c r="E3747" s="14" t="s">
        <v>3821</v>
      </c>
      <c r="G3747" s="4" t="s">
        <v>13</v>
      </c>
      <c r="H3747" s="4">
        <v>1</v>
      </c>
      <c r="J3747" s="18" t="s">
        <v>17</v>
      </c>
    </row>
    <row r="3748" ht="14.5" hidden="1" spans="1:10">
      <c r="A3748" s="12" t="s">
        <v>11</v>
      </c>
      <c r="C3748" s="17">
        <v>46023</v>
      </c>
      <c r="D3748" s="12"/>
      <c r="E3748" s="14" t="s">
        <v>3822</v>
      </c>
      <c r="G3748" s="4" t="s">
        <v>13</v>
      </c>
      <c r="J3748" s="18" t="s">
        <v>17</v>
      </c>
    </row>
    <row r="3749" ht="14.5" hidden="1" spans="1:10">
      <c r="A3749" s="12" t="s">
        <v>11</v>
      </c>
      <c r="C3749" s="17">
        <v>46023</v>
      </c>
      <c r="D3749" s="12"/>
      <c r="E3749" s="14" t="s">
        <v>3823</v>
      </c>
      <c r="G3749" s="4" t="s">
        <v>13</v>
      </c>
      <c r="J3749" s="18" t="s">
        <v>17</v>
      </c>
    </row>
    <row r="3750" ht="14.5" hidden="1" spans="1:10">
      <c r="A3750" s="12" t="s">
        <v>11</v>
      </c>
      <c r="C3750" s="17">
        <v>46023</v>
      </c>
      <c r="D3750" s="12"/>
      <c r="E3750" s="14" t="s">
        <v>3824</v>
      </c>
      <c r="G3750" s="4" t="s">
        <v>13</v>
      </c>
      <c r="J3750" s="18" t="s">
        <v>17</v>
      </c>
    </row>
    <row r="3751" ht="14.5" hidden="1" spans="1:10">
      <c r="A3751" s="12" t="s">
        <v>11</v>
      </c>
      <c r="C3751" s="17">
        <v>46023</v>
      </c>
      <c r="D3751" s="12"/>
      <c r="E3751" s="14" t="s">
        <v>3825</v>
      </c>
      <c r="G3751" s="4" t="s">
        <v>13</v>
      </c>
      <c r="J3751" s="18" t="s">
        <v>17</v>
      </c>
    </row>
    <row r="3752" ht="14.5" hidden="1" spans="1:10">
      <c r="A3752" s="12" t="s">
        <v>11</v>
      </c>
      <c r="C3752" s="17">
        <v>46023</v>
      </c>
      <c r="D3752" s="12"/>
      <c r="E3752" s="14" t="s">
        <v>3826</v>
      </c>
      <c r="G3752" s="4" t="s">
        <v>13</v>
      </c>
      <c r="J3752" s="18" t="s">
        <v>17</v>
      </c>
    </row>
    <row r="3753" ht="14.5" hidden="1" spans="1:10">
      <c r="A3753" s="12" t="s">
        <v>11</v>
      </c>
      <c r="C3753" s="17">
        <v>46023</v>
      </c>
      <c r="D3753" s="12"/>
      <c r="E3753" s="14" t="s">
        <v>3827</v>
      </c>
      <c r="G3753" s="4" t="s">
        <v>13</v>
      </c>
      <c r="J3753" s="18" t="s">
        <v>17</v>
      </c>
    </row>
    <row r="3754" ht="14.5" hidden="1" spans="1:10">
      <c r="A3754" s="12" t="s">
        <v>11</v>
      </c>
      <c r="C3754" s="17">
        <v>46023</v>
      </c>
      <c r="D3754" s="12"/>
      <c r="E3754" s="14" t="s">
        <v>3828</v>
      </c>
      <c r="G3754" s="4" t="s">
        <v>13</v>
      </c>
      <c r="J3754" s="18" t="s">
        <v>17</v>
      </c>
    </row>
    <row r="3755" ht="14.5" hidden="1" spans="1:10">
      <c r="A3755" s="12" t="s">
        <v>11</v>
      </c>
      <c r="C3755" s="17">
        <v>46023</v>
      </c>
      <c r="D3755" s="12"/>
      <c r="E3755" s="14" t="s">
        <v>3829</v>
      </c>
      <c r="G3755" s="4" t="s">
        <v>13</v>
      </c>
      <c r="J3755" s="18" t="s">
        <v>17</v>
      </c>
    </row>
    <row r="3756" ht="14.5" hidden="1" spans="1:10">
      <c r="A3756" s="12" t="s">
        <v>11</v>
      </c>
      <c r="C3756" s="17">
        <v>46023</v>
      </c>
      <c r="D3756" s="12"/>
      <c r="E3756" s="14" t="s">
        <v>3830</v>
      </c>
      <c r="G3756" s="4" t="s">
        <v>13</v>
      </c>
      <c r="J3756" s="18" t="s">
        <v>17</v>
      </c>
    </row>
    <row r="3757" ht="14.5" hidden="1" spans="1:10">
      <c r="A3757" s="12" t="s">
        <v>11</v>
      </c>
      <c r="C3757" s="17">
        <v>46023</v>
      </c>
      <c r="D3757" s="12"/>
      <c r="E3757" s="14" t="s">
        <v>3831</v>
      </c>
      <c r="G3757" s="4" t="s">
        <v>13</v>
      </c>
      <c r="J3757" s="18" t="s">
        <v>17</v>
      </c>
    </row>
    <row r="3758" ht="14.5" hidden="1" spans="1:10">
      <c r="A3758" s="12" t="s">
        <v>11</v>
      </c>
      <c r="C3758" s="17">
        <v>46023</v>
      </c>
      <c r="D3758" s="12"/>
      <c r="E3758" s="14" t="s">
        <v>3832</v>
      </c>
      <c r="G3758" s="4" t="s">
        <v>13</v>
      </c>
      <c r="J3758" s="18" t="s">
        <v>17</v>
      </c>
    </row>
    <row r="3759" ht="14.5" hidden="1" spans="1:10">
      <c r="A3759" s="12" t="s">
        <v>11</v>
      </c>
      <c r="C3759" s="17">
        <v>46023</v>
      </c>
      <c r="D3759" s="12"/>
      <c r="E3759" s="14" t="s">
        <v>3833</v>
      </c>
      <c r="G3759" s="4" t="s">
        <v>13</v>
      </c>
      <c r="J3759" s="18" t="s">
        <v>17</v>
      </c>
    </row>
    <row r="3760" ht="14.5" hidden="1" spans="1:10">
      <c r="A3760" s="12" t="s">
        <v>11</v>
      </c>
      <c r="C3760" s="17">
        <v>46023</v>
      </c>
      <c r="D3760" s="12"/>
      <c r="E3760" s="14" t="s">
        <v>3834</v>
      </c>
      <c r="G3760" s="4" t="s">
        <v>13</v>
      </c>
      <c r="J3760" s="18" t="s">
        <v>17</v>
      </c>
    </row>
    <row r="3761" ht="14.5" hidden="1" spans="1:10">
      <c r="A3761" s="12" t="s">
        <v>11</v>
      </c>
      <c r="C3761" s="17">
        <v>46023</v>
      </c>
      <c r="D3761" s="12"/>
      <c r="E3761" s="14" t="s">
        <v>3835</v>
      </c>
      <c r="G3761" s="4" t="s">
        <v>13</v>
      </c>
      <c r="J3761" s="18" t="s">
        <v>17</v>
      </c>
    </row>
    <row r="3762" ht="14.5" hidden="1" spans="1:10">
      <c r="A3762" s="12" t="s">
        <v>11</v>
      </c>
      <c r="C3762" s="17">
        <v>46023</v>
      </c>
      <c r="D3762" s="12"/>
      <c r="E3762" s="14" t="s">
        <v>3836</v>
      </c>
      <c r="G3762" s="4" t="s">
        <v>13</v>
      </c>
      <c r="J3762" s="18" t="s">
        <v>17</v>
      </c>
    </row>
    <row r="3763" ht="14.5" hidden="1" spans="1:10">
      <c r="A3763" s="12" t="s">
        <v>11</v>
      </c>
      <c r="C3763" s="17">
        <v>46023</v>
      </c>
      <c r="D3763" s="12"/>
      <c r="E3763" s="14" t="s">
        <v>3837</v>
      </c>
      <c r="G3763" s="4" t="s">
        <v>13</v>
      </c>
      <c r="J3763" s="18" t="s">
        <v>17</v>
      </c>
    </row>
    <row r="3764" ht="14.5" hidden="1" spans="1:10">
      <c r="A3764" s="12" t="s">
        <v>11</v>
      </c>
      <c r="C3764" s="17">
        <v>46023</v>
      </c>
      <c r="D3764" s="13"/>
      <c r="E3764" s="14" t="s">
        <v>3838</v>
      </c>
      <c r="G3764" s="4" t="s">
        <v>13</v>
      </c>
      <c r="J3764" s="18" t="s">
        <v>17</v>
      </c>
    </row>
    <row r="3765" ht="14.5" hidden="1" spans="1:10">
      <c r="A3765" s="12" t="s">
        <v>11</v>
      </c>
      <c r="C3765" s="17">
        <v>46023</v>
      </c>
      <c r="D3765" s="13"/>
      <c r="E3765" s="14" t="s">
        <v>3839</v>
      </c>
      <c r="G3765" s="4" t="s">
        <v>13</v>
      </c>
      <c r="J3765" s="18" t="s">
        <v>17</v>
      </c>
    </row>
    <row r="3766" ht="14.5" hidden="1" spans="1:10">
      <c r="A3766" s="12" t="s">
        <v>11</v>
      </c>
      <c r="C3766" s="17">
        <v>46023</v>
      </c>
      <c r="D3766" s="13"/>
      <c r="E3766" s="14" t="s">
        <v>3840</v>
      </c>
      <c r="G3766" s="4" t="s">
        <v>13</v>
      </c>
      <c r="J3766" s="18" t="s">
        <v>17</v>
      </c>
    </row>
    <row r="3767" ht="14.5" hidden="1" spans="1:10">
      <c r="A3767" s="12" t="s">
        <v>11</v>
      </c>
      <c r="C3767" s="17">
        <v>46023</v>
      </c>
      <c r="D3767" s="13"/>
      <c r="E3767" s="14" t="s">
        <v>3841</v>
      </c>
      <c r="G3767" s="4" t="s">
        <v>13</v>
      </c>
      <c r="J3767" s="18" t="s">
        <v>17</v>
      </c>
    </row>
    <row r="3768" ht="14.5" hidden="1" spans="1:10">
      <c r="A3768" s="12" t="s">
        <v>11</v>
      </c>
      <c r="C3768" s="17">
        <v>46023</v>
      </c>
      <c r="D3768" s="13"/>
      <c r="E3768" s="14" t="s">
        <v>3842</v>
      </c>
      <c r="G3768" s="4" t="s">
        <v>13</v>
      </c>
      <c r="H3768" s="4">
        <v>1</v>
      </c>
      <c r="J3768" s="18" t="s">
        <v>17</v>
      </c>
    </row>
    <row r="3769" ht="14.5" hidden="1" spans="1:10">
      <c r="A3769" s="12" t="s">
        <v>11</v>
      </c>
      <c r="C3769" s="17">
        <v>46023</v>
      </c>
      <c r="D3769" s="13"/>
      <c r="E3769" s="14" t="s">
        <v>3843</v>
      </c>
      <c r="G3769" s="4" t="s">
        <v>13</v>
      </c>
      <c r="J3769" s="18" t="s">
        <v>17</v>
      </c>
    </row>
    <row r="3770" ht="14.5" hidden="1" spans="1:10">
      <c r="A3770" s="12" t="s">
        <v>11</v>
      </c>
      <c r="C3770" s="17">
        <v>46023</v>
      </c>
      <c r="D3770" s="13"/>
      <c r="E3770" s="14" t="s">
        <v>3844</v>
      </c>
      <c r="G3770" s="4" t="s">
        <v>13</v>
      </c>
      <c r="J3770" s="18" t="s">
        <v>17</v>
      </c>
    </row>
    <row r="3771" ht="14.5" hidden="1" spans="1:10">
      <c r="A3771" s="12" t="s">
        <v>11</v>
      </c>
      <c r="C3771" s="17">
        <v>46023</v>
      </c>
      <c r="D3771" s="13"/>
      <c r="E3771" s="14" t="s">
        <v>3845</v>
      </c>
      <c r="G3771" s="4" t="s">
        <v>13</v>
      </c>
      <c r="J3771" s="18" t="s">
        <v>17</v>
      </c>
    </row>
    <row r="3772" ht="14.5" hidden="1" spans="1:10">
      <c r="A3772" s="12" t="s">
        <v>11</v>
      </c>
      <c r="C3772" s="17">
        <v>46023</v>
      </c>
      <c r="D3772" s="13"/>
      <c r="E3772" s="14" t="s">
        <v>3846</v>
      </c>
      <c r="G3772" s="4" t="s">
        <v>13</v>
      </c>
      <c r="J3772" s="18" t="s">
        <v>17</v>
      </c>
    </row>
    <row r="3773" ht="14.5" hidden="1" spans="1:10">
      <c r="A3773" s="12" t="s">
        <v>11</v>
      </c>
      <c r="C3773" s="17">
        <v>46023</v>
      </c>
      <c r="D3773" s="13"/>
      <c r="E3773" s="14" t="s">
        <v>3847</v>
      </c>
      <c r="G3773" s="4" t="s">
        <v>13</v>
      </c>
      <c r="J3773" s="18" t="s">
        <v>17</v>
      </c>
    </row>
    <row r="3774" ht="14.5" hidden="1" spans="1:10">
      <c r="A3774" s="12" t="s">
        <v>11</v>
      </c>
      <c r="C3774" s="17">
        <v>46023</v>
      </c>
      <c r="D3774" s="13"/>
      <c r="E3774" s="14" t="s">
        <v>3848</v>
      </c>
      <c r="G3774" s="4" t="s">
        <v>13</v>
      </c>
      <c r="J3774" s="18" t="s">
        <v>17</v>
      </c>
    </row>
    <row r="3775" ht="14.5" hidden="1" spans="1:10">
      <c r="A3775" s="12" t="s">
        <v>11</v>
      </c>
      <c r="C3775" s="17">
        <v>46023</v>
      </c>
      <c r="D3775" s="13"/>
      <c r="E3775" s="14" t="s">
        <v>3849</v>
      </c>
      <c r="G3775" s="4" t="s">
        <v>13</v>
      </c>
      <c r="J3775" s="18" t="s">
        <v>17</v>
      </c>
    </row>
    <row r="3776" ht="14.5" hidden="1" spans="1:10">
      <c r="A3776" s="12" t="s">
        <v>11</v>
      </c>
      <c r="C3776" s="17">
        <v>46023</v>
      </c>
      <c r="D3776" s="13"/>
      <c r="E3776" s="14" t="s">
        <v>3850</v>
      </c>
      <c r="G3776" s="4" t="s">
        <v>13</v>
      </c>
      <c r="J3776" s="18" t="s">
        <v>17</v>
      </c>
    </row>
    <row r="3777" ht="14.5" hidden="1" spans="1:10">
      <c r="A3777" s="12" t="s">
        <v>11</v>
      </c>
      <c r="C3777" s="17">
        <v>46023</v>
      </c>
      <c r="D3777" s="13"/>
      <c r="E3777" s="14" t="s">
        <v>3851</v>
      </c>
      <c r="G3777" s="4" t="s">
        <v>13</v>
      </c>
      <c r="J3777" s="18" t="s">
        <v>17</v>
      </c>
    </row>
    <row r="3778" ht="14.5" hidden="1" spans="1:10">
      <c r="A3778" s="12" t="s">
        <v>11</v>
      </c>
      <c r="C3778" s="17">
        <v>46023</v>
      </c>
      <c r="D3778" s="13"/>
      <c r="E3778" s="14" t="s">
        <v>3852</v>
      </c>
      <c r="G3778" s="4" t="s">
        <v>13</v>
      </c>
      <c r="J3778" s="18" t="s">
        <v>17</v>
      </c>
    </row>
    <row r="3779" ht="14.5" hidden="1" spans="1:10">
      <c r="A3779" s="12" t="s">
        <v>11</v>
      </c>
      <c r="C3779" s="17">
        <v>46023</v>
      </c>
      <c r="D3779" s="13"/>
      <c r="E3779" s="14" t="s">
        <v>3853</v>
      </c>
      <c r="G3779" s="4" t="s">
        <v>13</v>
      </c>
      <c r="J3779" s="18" t="s">
        <v>17</v>
      </c>
    </row>
    <row r="3780" ht="14.5" hidden="1" spans="1:10">
      <c r="A3780" s="12" t="s">
        <v>11</v>
      </c>
      <c r="C3780" s="17">
        <v>46023</v>
      </c>
      <c r="D3780" s="13"/>
      <c r="E3780" s="14" t="s">
        <v>3854</v>
      </c>
      <c r="G3780" s="4" t="s">
        <v>13</v>
      </c>
      <c r="J3780" s="18" t="s">
        <v>17</v>
      </c>
    </row>
    <row r="3781" ht="14.5" hidden="1" spans="1:10">
      <c r="A3781" s="12" t="s">
        <v>11</v>
      </c>
      <c r="C3781" s="17">
        <v>46023</v>
      </c>
      <c r="D3781" s="13"/>
      <c r="E3781" s="14" t="s">
        <v>3855</v>
      </c>
      <c r="G3781" s="4" t="s">
        <v>13</v>
      </c>
      <c r="J3781" s="18" t="s">
        <v>17</v>
      </c>
    </row>
    <row r="3782" ht="14.5" hidden="1" spans="1:10">
      <c r="A3782" s="12" t="s">
        <v>11</v>
      </c>
      <c r="C3782" s="17">
        <v>46023</v>
      </c>
      <c r="D3782" s="13"/>
      <c r="E3782" s="14" t="s">
        <v>3856</v>
      </c>
      <c r="G3782" s="4" t="s">
        <v>13</v>
      </c>
      <c r="J3782" s="18" t="s">
        <v>17</v>
      </c>
    </row>
    <row r="3783" ht="14.5" hidden="1" spans="1:10">
      <c r="A3783" s="12" t="s">
        <v>11</v>
      </c>
      <c r="C3783" s="17">
        <v>46023</v>
      </c>
      <c r="D3783" s="13"/>
      <c r="E3783" s="14" t="s">
        <v>3857</v>
      </c>
      <c r="G3783" s="4" t="s">
        <v>13</v>
      </c>
      <c r="J3783" s="18" t="s">
        <v>17</v>
      </c>
    </row>
    <row r="3784" ht="14.5" hidden="1" spans="1:10">
      <c r="A3784" s="12" t="s">
        <v>11</v>
      </c>
      <c r="C3784" s="17">
        <v>46023</v>
      </c>
      <c r="D3784" s="13"/>
      <c r="E3784" s="14" t="s">
        <v>3858</v>
      </c>
      <c r="G3784" s="4" t="s">
        <v>13</v>
      </c>
      <c r="J3784" s="18" t="s">
        <v>17</v>
      </c>
    </row>
    <row r="3785" ht="14.5" hidden="1" spans="1:10">
      <c r="A3785" s="12" t="s">
        <v>11</v>
      </c>
      <c r="C3785" s="17">
        <v>46023</v>
      </c>
      <c r="D3785" s="13"/>
      <c r="E3785" s="14" t="s">
        <v>3859</v>
      </c>
      <c r="G3785" s="4" t="s">
        <v>13</v>
      </c>
      <c r="J3785" s="18" t="s">
        <v>17</v>
      </c>
    </row>
    <row r="3786" ht="14.5" hidden="1" spans="1:10">
      <c r="A3786" s="12" t="s">
        <v>11</v>
      </c>
      <c r="C3786" s="17">
        <v>46023</v>
      </c>
      <c r="D3786" s="13"/>
      <c r="E3786" s="14" t="s">
        <v>3860</v>
      </c>
      <c r="G3786" s="4" t="s">
        <v>13</v>
      </c>
      <c r="J3786" s="18" t="s">
        <v>17</v>
      </c>
    </row>
    <row r="3787" ht="14.5" hidden="1" spans="1:10">
      <c r="A3787" s="12" t="s">
        <v>11</v>
      </c>
      <c r="C3787" s="17">
        <v>46023</v>
      </c>
      <c r="D3787" s="13"/>
      <c r="E3787" s="14" t="s">
        <v>3861</v>
      </c>
      <c r="G3787" s="4" t="s">
        <v>13</v>
      </c>
      <c r="J3787" s="18" t="s">
        <v>17</v>
      </c>
    </row>
    <row r="3788" ht="14.5" hidden="1" spans="1:10">
      <c r="A3788" s="12" t="s">
        <v>11</v>
      </c>
      <c r="C3788" s="17">
        <v>46023</v>
      </c>
      <c r="D3788" s="13"/>
      <c r="E3788" s="14" t="s">
        <v>3862</v>
      </c>
      <c r="G3788" s="4" t="s">
        <v>13</v>
      </c>
      <c r="J3788" s="18" t="s">
        <v>17</v>
      </c>
    </row>
    <row r="3789" ht="14.5" hidden="1" spans="1:10">
      <c r="A3789" s="12" t="s">
        <v>11</v>
      </c>
      <c r="C3789" s="17">
        <v>46023</v>
      </c>
      <c r="D3789" s="13"/>
      <c r="E3789" s="14" t="s">
        <v>3863</v>
      </c>
      <c r="G3789" s="4" t="s">
        <v>13</v>
      </c>
      <c r="J3789" s="18" t="s">
        <v>17</v>
      </c>
    </row>
    <row r="3790" ht="14.5" hidden="1" spans="1:10">
      <c r="A3790" s="12" t="s">
        <v>11</v>
      </c>
      <c r="C3790" s="17">
        <v>46023</v>
      </c>
      <c r="D3790" s="13"/>
      <c r="E3790" s="14" t="s">
        <v>3864</v>
      </c>
      <c r="G3790" s="4" t="s">
        <v>13</v>
      </c>
      <c r="J3790" s="18" t="s">
        <v>17</v>
      </c>
    </row>
    <row r="3791" ht="14.5" hidden="1" spans="1:10">
      <c r="A3791" s="12" t="s">
        <v>11</v>
      </c>
      <c r="C3791" s="17">
        <v>46023</v>
      </c>
      <c r="D3791" s="13"/>
      <c r="E3791" s="14" t="s">
        <v>3865</v>
      </c>
      <c r="G3791" s="4" t="s">
        <v>13</v>
      </c>
      <c r="J3791" s="18" t="s">
        <v>17</v>
      </c>
    </row>
    <row r="3792" ht="14.5" hidden="1" spans="1:10">
      <c r="A3792" s="12" t="s">
        <v>11</v>
      </c>
      <c r="C3792" s="17">
        <v>46023</v>
      </c>
      <c r="D3792" s="13"/>
      <c r="E3792" s="14" t="s">
        <v>3866</v>
      </c>
      <c r="G3792" s="4" t="s">
        <v>13</v>
      </c>
      <c r="J3792" s="18" t="s">
        <v>17</v>
      </c>
    </row>
    <row r="3793" ht="14.5" hidden="1" spans="1:10">
      <c r="A3793" s="12" t="s">
        <v>11</v>
      </c>
      <c r="C3793" s="17">
        <v>46023</v>
      </c>
      <c r="D3793" s="13"/>
      <c r="E3793" s="14" t="s">
        <v>3867</v>
      </c>
      <c r="G3793" s="4" t="s">
        <v>13</v>
      </c>
      <c r="J3793" s="18" t="s">
        <v>17</v>
      </c>
    </row>
    <row r="3794" ht="14.5" hidden="1" spans="1:10">
      <c r="A3794" s="12" t="s">
        <v>11</v>
      </c>
      <c r="C3794" s="17">
        <v>46023</v>
      </c>
      <c r="D3794" s="13"/>
      <c r="E3794" s="14" t="s">
        <v>3868</v>
      </c>
      <c r="G3794" s="4" t="s">
        <v>13</v>
      </c>
      <c r="J3794" s="18" t="s">
        <v>17</v>
      </c>
    </row>
    <row r="3795" ht="14.5" hidden="1" spans="1:10">
      <c r="A3795" s="12" t="s">
        <v>11</v>
      </c>
      <c r="C3795" s="17">
        <v>46023</v>
      </c>
      <c r="D3795" s="13"/>
      <c r="E3795" s="14" t="s">
        <v>3869</v>
      </c>
      <c r="G3795" s="4" t="s">
        <v>13</v>
      </c>
      <c r="J3795" s="18" t="s">
        <v>17</v>
      </c>
    </row>
    <row r="3796" ht="14.5" hidden="1" spans="1:10">
      <c r="A3796" s="12" t="s">
        <v>11</v>
      </c>
      <c r="C3796" s="17">
        <v>46023</v>
      </c>
      <c r="D3796" s="13"/>
      <c r="E3796" s="14" t="s">
        <v>3870</v>
      </c>
      <c r="G3796" s="4" t="s">
        <v>13</v>
      </c>
      <c r="J3796" s="18" t="s">
        <v>17</v>
      </c>
    </row>
    <row r="3797" ht="14.5" hidden="1" spans="1:10">
      <c r="A3797" s="12" t="s">
        <v>11</v>
      </c>
      <c r="C3797" s="17">
        <v>46023</v>
      </c>
      <c r="D3797" s="13"/>
      <c r="E3797" s="14" t="s">
        <v>3871</v>
      </c>
      <c r="G3797" s="4" t="s">
        <v>13</v>
      </c>
      <c r="J3797" s="18" t="s">
        <v>17</v>
      </c>
    </row>
    <row r="3798" ht="14.5" hidden="1" spans="1:10">
      <c r="A3798" s="12" t="s">
        <v>11</v>
      </c>
      <c r="C3798" s="17">
        <v>46023</v>
      </c>
      <c r="D3798" s="13"/>
      <c r="E3798" s="14" t="s">
        <v>3872</v>
      </c>
      <c r="G3798" s="4" t="s">
        <v>13</v>
      </c>
      <c r="J3798" s="18" t="s">
        <v>17</v>
      </c>
    </row>
    <row r="3799" ht="14.5" hidden="1" spans="1:10">
      <c r="A3799" s="12" t="s">
        <v>11</v>
      </c>
      <c r="C3799" s="17">
        <v>46023</v>
      </c>
      <c r="D3799" s="13"/>
      <c r="E3799" s="14" t="s">
        <v>3873</v>
      </c>
      <c r="G3799" s="4" t="s">
        <v>13</v>
      </c>
      <c r="J3799" s="18" t="s">
        <v>17</v>
      </c>
    </row>
    <row r="3800" ht="14.5" hidden="1" spans="1:10">
      <c r="A3800" s="12" t="s">
        <v>11</v>
      </c>
      <c r="C3800" s="17">
        <v>46023</v>
      </c>
      <c r="D3800" s="13"/>
      <c r="E3800" s="14" t="s">
        <v>3874</v>
      </c>
      <c r="G3800" s="4" t="s">
        <v>13</v>
      </c>
      <c r="J3800" s="18" t="s">
        <v>17</v>
      </c>
    </row>
    <row r="3801" ht="14.5" hidden="1" spans="1:10">
      <c r="A3801" s="12" t="s">
        <v>11</v>
      </c>
      <c r="C3801" s="17">
        <v>46023</v>
      </c>
      <c r="D3801" s="13"/>
      <c r="E3801" s="14" t="s">
        <v>3875</v>
      </c>
      <c r="G3801" s="4" t="s">
        <v>13</v>
      </c>
      <c r="J3801" s="18" t="s">
        <v>17</v>
      </c>
    </row>
    <row r="3802" ht="14.5" hidden="1" spans="1:10">
      <c r="A3802" s="12" t="s">
        <v>11</v>
      </c>
      <c r="C3802" s="17">
        <v>46023</v>
      </c>
      <c r="D3802" s="13"/>
      <c r="E3802" s="14" t="s">
        <v>3876</v>
      </c>
      <c r="G3802" s="4" t="s">
        <v>13</v>
      </c>
      <c r="J3802" s="18" t="s">
        <v>17</v>
      </c>
    </row>
    <row r="3803" ht="14.5" hidden="1" spans="1:10">
      <c r="A3803" s="12" t="s">
        <v>11</v>
      </c>
      <c r="C3803" s="17">
        <v>46023</v>
      </c>
      <c r="D3803" s="13"/>
      <c r="E3803" s="14" t="s">
        <v>3877</v>
      </c>
      <c r="G3803" s="4" t="s">
        <v>13</v>
      </c>
      <c r="J3803" s="18" t="s">
        <v>17</v>
      </c>
    </row>
    <row r="3804" ht="14.5" hidden="1" spans="1:10">
      <c r="A3804" s="12" t="s">
        <v>11</v>
      </c>
      <c r="C3804" s="17">
        <v>46023</v>
      </c>
      <c r="D3804" s="13"/>
      <c r="E3804" s="14" t="s">
        <v>3878</v>
      </c>
      <c r="G3804" s="4" t="s">
        <v>13</v>
      </c>
      <c r="J3804" s="18" t="s">
        <v>17</v>
      </c>
    </row>
    <row r="3805" ht="14.5" hidden="1" spans="1:10">
      <c r="A3805" s="12" t="s">
        <v>11</v>
      </c>
      <c r="C3805" s="17">
        <v>46023</v>
      </c>
      <c r="D3805" s="13"/>
      <c r="E3805" s="14" t="s">
        <v>3879</v>
      </c>
      <c r="G3805" s="4" t="s">
        <v>13</v>
      </c>
      <c r="J3805" s="18" t="s">
        <v>17</v>
      </c>
    </row>
    <row r="3806" ht="14.5" hidden="1" spans="1:10">
      <c r="A3806" s="12" t="s">
        <v>11</v>
      </c>
      <c r="C3806" s="17">
        <v>46023</v>
      </c>
      <c r="D3806" s="13"/>
      <c r="E3806" s="14" t="s">
        <v>3880</v>
      </c>
      <c r="G3806" s="4" t="s">
        <v>13</v>
      </c>
      <c r="J3806" s="18" t="s">
        <v>17</v>
      </c>
    </row>
    <row r="3807" ht="14.5" hidden="1" spans="1:10">
      <c r="A3807" s="12" t="s">
        <v>11</v>
      </c>
      <c r="C3807" s="17">
        <v>46023</v>
      </c>
      <c r="D3807" s="13"/>
      <c r="E3807" s="14" t="s">
        <v>3881</v>
      </c>
      <c r="G3807" s="4" t="s">
        <v>13</v>
      </c>
      <c r="J3807" s="18" t="s">
        <v>17</v>
      </c>
    </row>
    <row r="3808" ht="14.5" hidden="1" spans="1:10">
      <c r="A3808" s="12" t="s">
        <v>11</v>
      </c>
      <c r="C3808" s="17">
        <v>46023</v>
      </c>
      <c r="D3808" s="13"/>
      <c r="E3808" s="14" t="s">
        <v>3882</v>
      </c>
      <c r="G3808" s="4" t="s">
        <v>13</v>
      </c>
      <c r="J3808" s="18" t="s">
        <v>17</v>
      </c>
    </row>
    <row r="3809" ht="14.5" hidden="1" spans="1:10">
      <c r="A3809" s="12" t="s">
        <v>11</v>
      </c>
      <c r="C3809" s="17">
        <v>46023</v>
      </c>
      <c r="D3809" s="13"/>
      <c r="E3809" s="14" t="s">
        <v>3883</v>
      </c>
      <c r="G3809" s="4" t="s">
        <v>13</v>
      </c>
      <c r="J3809" s="18" t="s">
        <v>17</v>
      </c>
    </row>
    <row r="3810" ht="14.5" hidden="1" spans="1:10">
      <c r="A3810" s="12" t="s">
        <v>11</v>
      </c>
      <c r="C3810" s="17">
        <v>46023</v>
      </c>
      <c r="D3810" s="13"/>
      <c r="E3810" s="14" t="s">
        <v>3884</v>
      </c>
      <c r="G3810" s="4" t="s">
        <v>13</v>
      </c>
      <c r="J3810" s="18" t="s">
        <v>17</v>
      </c>
    </row>
    <row r="3811" ht="14.5" hidden="1" spans="1:10">
      <c r="A3811" s="12" t="s">
        <v>11</v>
      </c>
      <c r="C3811" s="17">
        <v>46023</v>
      </c>
      <c r="D3811" s="13"/>
      <c r="E3811" s="14" t="s">
        <v>3885</v>
      </c>
      <c r="G3811" s="4" t="s">
        <v>13</v>
      </c>
      <c r="J3811" s="18" t="s">
        <v>17</v>
      </c>
    </row>
    <row r="3812" ht="14.5" hidden="1" spans="1:10">
      <c r="A3812" s="12" t="s">
        <v>11</v>
      </c>
      <c r="C3812" s="17">
        <v>46023</v>
      </c>
      <c r="D3812" s="12"/>
      <c r="E3812" s="14" t="s">
        <v>3886</v>
      </c>
      <c r="G3812" s="4" t="s">
        <v>13</v>
      </c>
      <c r="J3812" s="18" t="s">
        <v>17</v>
      </c>
    </row>
    <row r="3813" ht="14.5" hidden="1" spans="1:10">
      <c r="A3813" s="12" t="s">
        <v>11</v>
      </c>
      <c r="C3813" s="17">
        <v>46023</v>
      </c>
      <c r="D3813" s="12"/>
      <c r="E3813" s="14" t="s">
        <v>3887</v>
      </c>
      <c r="G3813" s="4" t="s">
        <v>13</v>
      </c>
      <c r="J3813" s="18" t="s">
        <v>17</v>
      </c>
    </row>
    <row r="3814" ht="14.5" hidden="1" spans="1:10">
      <c r="A3814" s="12" t="s">
        <v>11</v>
      </c>
      <c r="C3814" s="17">
        <v>46023</v>
      </c>
      <c r="D3814" s="13"/>
      <c r="E3814" s="14" t="s">
        <v>3888</v>
      </c>
      <c r="G3814" s="4" t="s">
        <v>13</v>
      </c>
      <c r="J3814" s="18" t="s">
        <v>17</v>
      </c>
    </row>
    <row r="3815" ht="14.5" hidden="1" spans="1:10">
      <c r="A3815" s="12" t="s">
        <v>11</v>
      </c>
      <c r="C3815" s="17">
        <v>46023</v>
      </c>
      <c r="D3815" s="13"/>
      <c r="E3815" s="14" t="s">
        <v>3889</v>
      </c>
      <c r="G3815" s="4" t="s">
        <v>13</v>
      </c>
      <c r="J3815" s="18" t="s">
        <v>17</v>
      </c>
    </row>
    <row r="3816" ht="14.5" hidden="1" spans="1:10">
      <c r="A3816" s="12" t="s">
        <v>11</v>
      </c>
      <c r="C3816" s="17">
        <v>46023</v>
      </c>
      <c r="D3816" s="13"/>
      <c r="E3816" s="14" t="s">
        <v>3890</v>
      </c>
      <c r="G3816" s="4" t="s">
        <v>13</v>
      </c>
      <c r="J3816" s="18" t="s">
        <v>17</v>
      </c>
    </row>
    <row r="3817" ht="14.5" hidden="1" spans="1:10">
      <c r="A3817" s="12" t="s">
        <v>11</v>
      </c>
      <c r="C3817" s="17">
        <v>46023</v>
      </c>
      <c r="D3817" s="13"/>
      <c r="E3817" s="14" t="s">
        <v>3891</v>
      </c>
      <c r="G3817" s="4" t="s">
        <v>13</v>
      </c>
      <c r="J3817" s="18" t="s">
        <v>17</v>
      </c>
    </row>
    <row r="3818" ht="14.5" hidden="1" spans="1:10">
      <c r="A3818" s="12" t="s">
        <v>11</v>
      </c>
      <c r="C3818" s="17">
        <v>46023</v>
      </c>
      <c r="D3818" s="13"/>
      <c r="E3818" s="14" t="s">
        <v>3892</v>
      </c>
      <c r="G3818" s="4" t="s">
        <v>13</v>
      </c>
      <c r="J3818" s="18" t="s">
        <v>17</v>
      </c>
    </row>
    <row r="3819" ht="14.5" hidden="1" spans="1:10">
      <c r="A3819" s="12" t="s">
        <v>11</v>
      </c>
      <c r="C3819" s="17">
        <v>46023</v>
      </c>
      <c r="D3819" s="13"/>
      <c r="E3819" s="14" t="s">
        <v>3893</v>
      </c>
      <c r="G3819" s="4" t="s">
        <v>13</v>
      </c>
      <c r="J3819" s="18" t="s">
        <v>17</v>
      </c>
    </row>
    <row r="3820" ht="14.5" hidden="1" spans="1:10">
      <c r="A3820" s="12" t="s">
        <v>11</v>
      </c>
      <c r="C3820" s="17">
        <v>46023</v>
      </c>
      <c r="D3820" s="12"/>
      <c r="E3820" s="14" t="s">
        <v>3894</v>
      </c>
      <c r="G3820" s="4" t="s">
        <v>13</v>
      </c>
      <c r="J3820" s="18" t="s">
        <v>17</v>
      </c>
    </row>
    <row r="3821" ht="14.5" hidden="1" spans="1:10">
      <c r="A3821" s="12" t="s">
        <v>11</v>
      </c>
      <c r="C3821" s="17">
        <v>46023</v>
      </c>
      <c r="D3821" s="13"/>
      <c r="E3821" s="14" t="s">
        <v>3895</v>
      </c>
      <c r="G3821" s="4" t="s">
        <v>13</v>
      </c>
      <c r="J3821" s="18" t="s">
        <v>17</v>
      </c>
    </row>
    <row r="3822" ht="14.5" hidden="1" spans="1:10">
      <c r="A3822" s="12" t="s">
        <v>11</v>
      </c>
      <c r="C3822" s="17">
        <v>46023</v>
      </c>
      <c r="D3822" s="13"/>
      <c r="E3822" s="14" t="s">
        <v>3896</v>
      </c>
      <c r="G3822" s="4" t="s">
        <v>13</v>
      </c>
      <c r="J3822" s="18" t="s">
        <v>17</v>
      </c>
    </row>
    <row r="3823" ht="14.5" hidden="1" spans="1:10">
      <c r="A3823" s="12" t="s">
        <v>11</v>
      </c>
      <c r="C3823" s="17">
        <v>46023</v>
      </c>
      <c r="D3823" s="13"/>
      <c r="E3823" s="14" t="s">
        <v>3897</v>
      </c>
      <c r="G3823" s="4" t="s">
        <v>13</v>
      </c>
      <c r="J3823" s="18" t="s">
        <v>17</v>
      </c>
    </row>
    <row r="3824" ht="14.5" hidden="1" spans="1:10">
      <c r="A3824" s="12" t="s">
        <v>11</v>
      </c>
      <c r="C3824" s="17">
        <v>46023</v>
      </c>
      <c r="D3824" s="13"/>
      <c r="E3824" s="14" t="s">
        <v>3898</v>
      </c>
      <c r="G3824" s="4" t="s">
        <v>13</v>
      </c>
      <c r="J3824" s="18" t="s">
        <v>17</v>
      </c>
    </row>
    <row r="3825" ht="14.5" hidden="1" spans="1:10">
      <c r="A3825" s="12" t="s">
        <v>11</v>
      </c>
      <c r="C3825" s="17">
        <v>46023</v>
      </c>
      <c r="D3825" s="13"/>
      <c r="E3825" s="14" t="s">
        <v>3899</v>
      </c>
      <c r="G3825" s="4" t="s">
        <v>13</v>
      </c>
      <c r="J3825" s="18" t="s">
        <v>17</v>
      </c>
    </row>
    <row r="3826" ht="14.5" hidden="1" spans="1:10">
      <c r="A3826" s="12" t="s">
        <v>11</v>
      </c>
      <c r="C3826" s="16">
        <v>46054</v>
      </c>
      <c r="D3826" s="12"/>
      <c r="E3826" s="14" t="s">
        <v>3900</v>
      </c>
      <c r="G3826" s="4" t="s">
        <v>13</v>
      </c>
      <c r="H3826" s="4">
        <v>4</v>
      </c>
      <c r="J3826" s="4" t="s">
        <v>14</v>
      </c>
    </row>
    <row r="3827" ht="14.5" hidden="1" spans="1:10">
      <c r="A3827" s="12" t="s">
        <v>11</v>
      </c>
      <c r="C3827" s="17">
        <v>46023</v>
      </c>
      <c r="D3827" s="13"/>
      <c r="E3827" s="14" t="s">
        <v>3901</v>
      </c>
      <c r="G3827" s="4" t="s">
        <v>13</v>
      </c>
      <c r="J3827" s="18" t="s">
        <v>17</v>
      </c>
    </row>
    <row r="3828" ht="14.5" hidden="1" spans="1:10">
      <c r="A3828" s="12" t="s">
        <v>11</v>
      </c>
      <c r="C3828" s="17">
        <v>46023</v>
      </c>
      <c r="D3828" s="13"/>
      <c r="E3828" s="14" t="s">
        <v>3902</v>
      </c>
      <c r="G3828" s="4" t="s">
        <v>13</v>
      </c>
      <c r="J3828" s="18" t="s">
        <v>17</v>
      </c>
    </row>
    <row r="3829" ht="14.5" hidden="1" spans="1:10">
      <c r="A3829" s="12" t="s">
        <v>11</v>
      </c>
      <c r="C3829" s="17">
        <v>46023</v>
      </c>
      <c r="D3829" s="13"/>
      <c r="E3829" s="14" t="s">
        <v>3903</v>
      </c>
      <c r="G3829" s="4" t="s">
        <v>13</v>
      </c>
      <c r="J3829" s="18" t="s">
        <v>17</v>
      </c>
    </row>
    <row r="3830" ht="14.5" hidden="1" spans="1:10">
      <c r="A3830" s="12" t="s">
        <v>11</v>
      </c>
      <c r="C3830" s="17">
        <v>46023</v>
      </c>
      <c r="D3830" s="13"/>
      <c r="E3830" s="14" t="s">
        <v>3904</v>
      </c>
      <c r="G3830" s="4" t="s">
        <v>13</v>
      </c>
      <c r="J3830" s="18" t="s">
        <v>17</v>
      </c>
    </row>
    <row r="3831" ht="14.5" hidden="1" spans="1:10">
      <c r="A3831" s="12" t="s">
        <v>11</v>
      </c>
      <c r="C3831" s="17">
        <v>46023</v>
      </c>
      <c r="D3831" s="13"/>
      <c r="E3831" s="14" t="s">
        <v>3905</v>
      </c>
      <c r="G3831" s="4" t="s">
        <v>13</v>
      </c>
      <c r="J3831" s="18" t="s">
        <v>17</v>
      </c>
    </row>
    <row r="3832" ht="14.5" hidden="1" spans="1:10">
      <c r="A3832" s="12" t="s">
        <v>11</v>
      </c>
      <c r="C3832" s="17">
        <v>46023</v>
      </c>
      <c r="D3832" s="13"/>
      <c r="E3832" s="14" t="s">
        <v>3906</v>
      </c>
      <c r="G3832" s="4" t="s">
        <v>13</v>
      </c>
      <c r="J3832" s="18" t="s">
        <v>17</v>
      </c>
    </row>
    <row r="3833" ht="14.5" hidden="1" spans="1:10">
      <c r="A3833" s="12" t="s">
        <v>11</v>
      </c>
      <c r="C3833" s="17">
        <v>46023</v>
      </c>
      <c r="D3833" s="13"/>
      <c r="E3833" s="14" t="s">
        <v>3907</v>
      </c>
      <c r="G3833" s="4" t="s">
        <v>13</v>
      </c>
      <c r="J3833" s="18" t="s">
        <v>17</v>
      </c>
    </row>
    <row r="3834" ht="14.5" hidden="1" spans="1:10">
      <c r="A3834" s="12" t="s">
        <v>11</v>
      </c>
      <c r="C3834" s="17">
        <v>46023</v>
      </c>
      <c r="D3834" s="13"/>
      <c r="E3834" s="14" t="s">
        <v>3908</v>
      </c>
      <c r="G3834" s="4" t="s">
        <v>13</v>
      </c>
      <c r="J3834" s="18" t="s">
        <v>17</v>
      </c>
    </row>
    <row r="3835" ht="14.5" hidden="1" spans="1:10">
      <c r="A3835" s="12" t="s">
        <v>11</v>
      </c>
      <c r="C3835" s="16">
        <v>46054</v>
      </c>
      <c r="D3835" s="13"/>
      <c r="E3835" s="14" t="s">
        <v>3909</v>
      </c>
      <c r="G3835" s="4" t="s">
        <v>13</v>
      </c>
      <c r="H3835" s="4">
        <v>4</v>
      </c>
      <c r="J3835" s="4" t="s">
        <v>14</v>
      </c>
    </row>
    <row r="3836" ht="14.5" hidden="1" spans="1:10">
      <c r="A3836" s="12" t="s">
        <v>11</v>
      </c>
      <c r="C3836" s="16">
        <v>46054</v>
      </c>
      <c r="D3836" s="12"/>
      <c r="E3836" s="14" t="s">
        <v>3910</v>
      </c>
      <c r="G3836" s="4" t="s">
        <v>13</v>
      </c>
      <c r="H3836" s="4">
        <v>4</v>
      </c>
      <c r="J3836" s="4" t="s">
        <v>14</v>
      </c>
    </row>
    <row r="3837" ht="14.5" hidden="1" spans="1:10">
      <c r="A3837" s="12" t="s">
        <v>11</v>
      </c>
      <c r="C3837" s="17">
        <v>46023</v>
      </c>
      <c r="D3837" s="12"/>
      <c r="E3837" s="14" t="s">
        <v>3911</v>
      </c>
      <c r="G3837" s="4" t="s">
        <v>13</v>
      </c>
      <c r="J3837" s="18" t="s">
        <v>17</v>
      </c>
    </row>
    <row r="3838" ht="14.5" hidden="1" spans="1:10">
      <c r="A3838" s="12" t="s">
        <v>11</v>
      </c>
      <c r="C3838" s="17">
        <v>46023</v>
      </c>
      <c r="D3838" s="12"/>
      <c r="E3838" s="14" t="s">
        <v>3912</v>
      </c>
      <c r="G3838" s="4" t="s">
        <v>13</v>
      </c>
      <c r="J3838" s="18" t="s">
        <v>17</v>
      </c>
    </row>
    <row r="3839" ht="14.5" hidden="1" spans="1:10">
      <c r="A3839" s="12" t="s">
        <v>11</v>
      </c>
      <c r="C3839" s="17">
        <v>46023</v>
      </c>
      <c r="D3839" s="12"/>
      <c r="E3839" s="14" t="s">
        <v>3913</v>
      </c>
      <c r="G3839" s="4" t="s">
        <v>13</v>
      </c>
      <c r="J3839" s="18" t="s">
        <v>17</v>
      </c>
    </row>
    <row r="3840" ht="14.5" hidden="1" spans="1:10">
      <c r="A3840" s="12" t="s">
        <v>11</v>
      </c>
      <c r="C3840" s="17">
        <v>46023</v>
      </c>
      <c r="D3840" s="12"/>
      <c r="E3840" s="14" t="s">
        <v>3914</v>
      </c>
      <c r="G3840" s="4" t="s">
        <v>13</v>
      </c>
      <c r="J3840" s="18" t="s">
        <v>17</v>
      </c>
    </row>
    <row r="3841" ht="14.5" hidden="1" spans="1:10">
      <c r="A3841" s="12" t="s">
        <v>11</v>
      </c>
      <c r="C3841" s="17">
        <v>46023</v>
      </c>
      <c r="D3841" s="12"/>
      <c r="E3841" s="14" t="s">
        <v>3915</v>
      </c>
      <c r="G3841" s="4" t="s">
        <v>13</v>
      </c>
      <c r="H3841" s="4">
        <v>1</v>
      </c>
      <c r="J3841" s="18" t="s">
        <v>17</v>
      </c>
    </row>
    <row r="3842" ht="14.5" hidden="1" spans="1:10">
      <c r="A3842" s="12" t="s">
        <v>11</v>
      </c>
      <c r="C3842" s="17">
        <v>46023</v>
      </c>
      <c r="D3842" s="12"/>
      <c r="E3842" s="14" t="s">
        <v>3916</v>
      </c>
      <c r="G3842" s="4" t="s">
        <v>13</v>
      </c>
      <c r="H3842" s="4">
        <v>1</v>
      </c>
      <c r="J3842" s="18" t="s">
        <v>17</v>
      </c>
    </row>
    <row r="3843" ht="14.5" hidden="1" spans="1:10">
      <c r="A3843" s="12" t="s">
        <v>11</v>
      </c>
      <c r="C3843" s="17">
        <v>46023</v>
      </c>
      <c r="D3843" s="12"/>
      <c r="E3843" s="14" t="s">
        <v>3917</v>
      </c>
      <c r="G3843" s="4" t="s">
        <v>13</v>
      </c>
      <c r="J3843" s="18" t="s">
        <v>17</v>
      </c>
    </row>
    <row r="3844" ht="14.5" hidden="1" spans="1:10">
      <c r="A3844" s="12" t="s">
        <v>11</v>
      </c>
      <c r="C3844" s="17">
        <v>46023</v>
      </c>
      <c r="D3844" s="12"/>
      <c r="E3844" s="14" t="s">
        <v>3918</v>
      </c>
      <c r="G3844" s="4" t="s">
        <v>13</v>
      </c>
      <c r="J3844" s="18" t="s">
        <v>17</v>
      </c>
    </row>
    <row r="3845" ht="14.5" hidden="1" spans="1:10">
      <c r="A3845" s="12" t="s">
        <v>11</v>
      </c>
      <c r="C3845" s="17">
        <v>46023</v>
      </c>
      <c r="D3845" s="12"/>
      <c r="E3845" s="14" t="s">
        <v>3919</v>
      </c>
      <c r="G3845" s="4" t="s">
        <v>13</v>
      </c>
      <c r="J3845" s="18" t="s">
        <v>17</v>
      </c>
    </row>
    <row r="3846" ht="14.5" hidden="1" spans="1:10">
      <c r="A3846" s="12" t="s">
        <v>11</v>
      </c>
      <c r="C3846" s="17">
        <v>46023</v>
      </c>
      <c r="D3846" s="12"/>
      <c r="E3846" s="14" t="s">
        <v>3920</v>
      </c>
      <c r="G3846" s="4" t="s">
        <v>13</v>
      </c>
      <c r="J3846" s="18" t="s">
        <v>17</v>
      </c>
    </row>
    <row r="3847" ht="14.5" hidden="1" spans="1:10">
      <c r="A3847" s="12" t="s">
        <v>11</v>
      </c>
      <c r="C3847" s="17">
        <v>46023</v>
      </c>
      <c r="D3847" s="12"/>
      <c r="E3847" s="14" t="s">
        <v>3921</v>
      </c>
      <c r="G3847" s="4" t="s">
        <v>13</v>
      </c>
      <c r="J3847" s="18" t="s">
        <v>17</v>
      </c>
    </row>
    <row r="3848" ht="14.5" hidden="1" spans="1:10">
      <c r="A3848" s="12" t="s">
        <v>11</v>
      </c>
      <c r="C3848" s="17">
        <v>46023</v>
      </c>
      <c r="D3848" s="12"/>
      <c r="E3848" s="14" t="s">
        <v>3922</v>
      </c>
      <c r="G3848" s="4" t="s">
        <v>13</v>
      </c>
      <c r="J3848" s="18" t="s">
        <v>17</v>
      </c>
    </row>
    <row r="3849" ht="14.5" hidden="1" spans="1:10">
      <c r="A3849" s="12" t="s">
        <v>11</v>
      </c>
      <c r="C3849" s="17">
        <v>46023</v>
      </c>
      <c r="D3849" s="12"/>
      <c r="E3849" s="14" t="s">
        <v>3923</v>
      </c>
      <c r="G3849" s="4" t="s">
        <v>13</v>
      </c>
      <c r="H3849" s="4">
        <v>1</v>
      </c>
      <c r="J3849" s="18" t="s">
        <v>17</v>
      </c>
    </row>
    <row r="3850" ht="14.5" hidden="1" spans="1:10">
      <c r="A3850" s="12" t="s">
        <v>11</v>
      </c>
      <c r="C3850" s="17">
        <v>46023</v>
      </c>
      <c r="D3850" s="12"/>
      <c r="E3850" s="40" t="s">
        <v>3924</v>
      </c>
      <c r="G3850" s="4" t="s">
        <v>13</v>
      </c>
      <c r="H3850" s="4">
        <v>1</v>
      </c>
      <c r="J3850" s="18" t="s">
        <v>17</v>
      </c>
    </row>
    <row r="3851" ht="14.5" hidden="1" spans="1:10">
      <c r="A3851" s="12" t="s">
        <v>11</v>
      </c>
      <c r="C3851" s="17">
        <v>46023</v>
      </c>
      <c r="D3851" s="12"/>
      <c r="E3851" s="14" t="s">
        <v>3925</v>
      </c>
      <c r="G3851" s="4" t="s">
        <v>13</v>
      </c>
      <c r="H3851" s="4">
        <v>1</v>
      </c>
      <c r="J3851" s="18" t="s">
        <v>17</v>
      </c>
    </row>
    <row r="3852" ht="14.5" hidden="1" spans="1:10">
      <c r="A3852" s="12" t="s">
        <v>11</v>
      </c>
      <c r="C3852" s="17">
        <v>46023</v>
      </c>
      <c r="D3852" s="12"/>
      <c r="E3852" s="14" t="s">
        <v>3926</v>
      </c>
      <c r="G3852" s="4" t="s">
        <v>13</v>
      </c>
      <c r="J3852" s="18" t="s">
        <v>17</v>
      </c>
    </row>
    <row r="3853" ht="14.5" hidden="1" spans="1:10">
      <c r="A3853" s="12" t="s">
        <v>11</v>
      </c>
      <c r="C3853" s="17">
        <v>46023</v>
      </c>
      <c r="D3853" s="12"/>
      <c r="E3853" s="14" t="s">
        <v>3927</v>
      </c>
      <c r="G3853" s="4" t="s">
        <v>13</v>
      </c>
      <c r="J3853" s="18" t="s">
        <v>17</v>
      </c>
    </row>
    <row r="3854" ht="14.5" hidden="1" spans="1:10">
      <c r="A3854" s="12" t="s">
        <v>11</v>
      </c>
      <c r="C3854" s="17">
        <v>46023</v>
      </c>
      <c r="D3854" s="12"/>
      <c r="E3854" s="14" t="s">
        <v>3928</v>
      </c>
      <c r="G3854" s="4" t="s">
        <v>13</v>
      </c>
      <c r="J3854" s="18" t="s">
        <v>17</v>
      </c>
    </row>
    <row r="3855" ht="14.5" hidden="1" spans="1:10">
      <c r="A3855" s="12" t="s">
        <v>11</v>
      </c>
      <c r="C3855" s="17">
        <v>46023</v>
      </c>
      <c r="D3855" s="12"/>
      <c r="E3855" s="14" t="s">
        <v>3929</v>
      </c>
      <c r="G3855" s="4" t="s">
        <v>13</v>
      </c>
      <c r="J3855" s="18" t="s">
        <v>17</v>
      </c>
    </row>
    <row r="3856" ht="14.5" hidden="1" spans="1:10">
      <c r="A3856" s="12" t="s">
        <v>11</v>
      </c>
      <c r="C3856" s="17">
        <v>46023</v>
      </c>
      <c r="D3856" s="12"/>
      <c r="E3856" s="14" t="s">
        <v>3930</v>
      </c>
      <c r="G3856" s="4" t="s">
        <v>13</v>
      </c>
      <c r="J3856" s="18" t="s">
        <v>17</v>
      </c>
    </row>
    <row r="3857" ht="14.5" hidden="1" spans="1:10">
      <c r="A3857" s="12" t="s">
        <v>11</v>
      </c>
      <c r="C3857" s="17">
        <v>46023</v>
      </c>
      <c r="D3857" s="12"/>
      <c r="E3857" s="14" t="s">
        <v>3931</v>
      </c>
      <c r="G3857" s="4" t="s">
        <v>13</v>
      </c>
      <c r="J3857" s="18" t="s">
        <v>17</v>
      </c>
    </row>
    <row r="3858" ht="14.5" hidden="1" spans="1:10">
      <c r="A3858" s="12" t="s">
        <v>11</v>
      </c>
      <c r="C3858" s="17">
        <v>46023</v>
      </c>
      <c r="D3858" s="12"/>
      <c r="E3858" s="14" t="s">
        <v>3932</v>
      </c>
      <c r="G3858" s="4" t="s">
        <v>13</v>
      </c>
      <c r="J3858" s="18" t="s">
        <v>17</v>
      </c>
    </row>
    <row r="3859" ht="14.5" hidden="1" spans="1:10">
      <c r="A3859" s="12" t="s">
        <v>11</v>
      </c>
      <c r="C3859" s="17">
        <v>46023</v>
      </c>
      <c r="D3859" s="12"/>
      <c r="E3859" s="14" t="s">
        <v>3933</v>
      </c>
      <c r="G3859" s="4" t="s">
        <v>13</v>
      </c>
      <c r="J3859" s="18" t="s">
        <v>17</v>
      </c>
    </row>
    <row r="3860" ht="14.5" hidden="1" spans="1:10">
      <c r="A3860" s="12" t="s">
        <v>11</v>
      </c>
      <c r="C3860" s="17">
        <v>46023</v>
      </c>
      <c r="D3860" s="12"/>
      <c r="E3860" s="14" t="s">
        <v>3934</v>
      </c>
      <c r="G3860" s="4" t="s">
        <v>13</v>
      </c>
      <c r="H3860" s="4">
        <v>1</v>
      </c>
      <c r="J3860" s="18" t="s">
        <v>17</v>
      </c>
    </row>
    <row r="3861" ht="14.5" hidden="1" spans="1:10">
      <c r="A3861" s="12" t="s">
        <v>11</v>
      </c>
      <c r="C3861" s="17">
        <v>46023</v>
      </c>
      <c r="D3861" s="12"/>
      <c r="E3861" s="14" t="s">
        <v>3935</v>
      </c>
      <c r="G3861" s="4" t="s">
        <v>13</v>
      </c>
      <c r="J3861" s="18" t="s">
        <v>17</v>
      </c>
    </row>
    <row r="3862" ht="14.5" hidden="1" spans="1:10">
      <c r="A3862" s="12" t="s">
        <v>11</v>
      </c>
      <c r="C3862" s="17">
        <v>46023</v>
      </c>
      <c r="D3862" s="12"/>
      <c r="E3862" s="14" t="s">
        <v>3936</v>
      </c>
      <c r="G3862" s="4" t="s">
        <v>13</v>
      </c>
      <c r="J3862" s="18" t="s">
        <v>17</v>
      </c>
    </row>
    <row r="3863" ht="14.5" hidden="1" spans="1:10">
      <c r="A3863" s="12" t="s">
        <v>11</v>
      </c>
      <c r="C3863" s="17">
        <v>46023</v>
      </c>
      <c r="D3863" s="12"/>
      <c r="E3863" s="14" t="s">
        <v>3937</v>
      </c>
      <c r="G3863" s="4" t="s">
        <v>13</v>
      </c>
      <c r="J3863" s="18" t="s">
        <v>17</v>
      </c>
    </row>
    <row r="3864" ht="14.5" hidden="1" spans="1:10">
      <c r="A3864" s="12" t="s">
        <v>11</v>
      </c>
      <c r="C3864" s="17">
        <v>46023</v>
      </c>
      <c r="D3864" s="12"/>
      <c r="E3864" s="14" t="s">
        <v>3938</v>
      </c>
      <c r="G3864" s="4" t="s">
        <v>13</v>
      </c>
      <c r="J3864" s="18" t="s">
        <v>17</v>
      </c>
    </row>
    <row r="3865" ht="14.5" hidden="1" spans="1:10">
      <c r="A3865" s="12" t="s">
        <v>11</v>
      </c>
      <c r="C3865" s="17">
        <v>46023</v>
      </c>
      <c r="D3865" s="12"/>
      <c r="E3865" s="14" t="s">
        <v>3939</v>
      </c>
      <c r="G3865" s="4" t="s">
        <v>13</v>
      </c>
      <c r="J3865" s="18" t="s">
        <v>17</v>
      </c>
    </row>
    <row r="3866" ht="14.5" hidden="1" spans="1:10">
      <c r="A3866" s="12" t="s">
        <v>11</v>
      </c>
      <c r="C3866" s="17">
        <v>46023</v>
      </c>
      <c r="D3866" s="12"/>
      <c r="E3866" s="14" t="s">
        <v>3940</v>
      </c>
      <c r="G3866" s="4" t="s">
        <v>13</v>
      </c>
      <c r="J3866" s="18" t="s">
        <v>17</v>
      </c>
    </row>
    <row r="3867" ht="14.5" hidden="1" spans="1:10">
      <c r="A3867" s="12" t="s">
        <v>11</v>
      </c>
      <c r="C3867" s="17">
        <v>46023</v>
      </c>
      <c r="D3867" s="12"/>
      <c r="E3867" s="14" t="s">
        <v>3941</v>
      </c>
      <c r="G3867" s="4" t="s">
        <v>13</v>
      </c>
      <c r="J3867" s="18" t="s">
        <v>17</v>
      </c>
    </row>
    <row r="3868" ht="14.5" hidden="1" spans="1:10">
      <c r="A3868" s="12" t="s">
        <v>11</v>
      </c>
      <c r="C3868" s="17">
        <v>46023</v>
      </c>
      <c r="D3868" s="12"/>
      <c r="E3868" s="14" t="s">
        <v>3942</v>
      </c>
      <c r="G3868" s="4" t="s">
        <v>13</v>
      </c>
      <c r="J3868" s="18" t="s">
        <v>17</v>
      </c>
    </row>
    <row r="3869" ht="14.5" hidden="1" spans="1:10">
      <c r="A3869" s="12" t="s">
        <v>11</v>
      </c>
      <c r="C3869" s="17">
        <v>46023</v>
      </c>
      <c r="D3869" s="12"/>
      <c r="E3869" s="14" t="s">
        <v>3943</v>
      </c>
      <c r="G3869" s="4" t="s">
        <v>13</v>
      </c>
      <c r="J3869" s="18" t="s">
        <v>17</v>
      </c>
    </row>
    <row r="3870" ht="14.5" hidden="1" spans="1:10">
      <c r="A3870" s="12" t="s">
        <v>11</v>
      </c>
      <c r="C3870" s="17">
        <v>46023</v>
      </c>
      <c r="D3870" s="12"/>
      <c r="E3870" s="14" t="s">
        <v>3944</v>
      </c>
      <c r="G3870" s="4" t="s">
        <v>13</v>
      </c>
      <c r="J3870" s="18" t="s">
        <v>17</v>
      </c>
    </row>
    <row r="3871" ht="14.5" hidden="1" spans="1:10">
      <c r="A3871" s="12" t="s">
        <v>11</v>
      </c>
      <c r="C3871" s="17">
        <v>46023</v>
      </c>
      <c r="D3871" s="12"/>
      <c r="E3871" s="14" t="s">
        <v>3945</v>
      </c>
      <c r="G3871" s="4" t="s">
        <v>13</v>
      </c>
      <c r="J3871" s="18" t="s">
        <v>17</v>
      </c>
    </row>
    <row r="3872" ht="14.5" hidden="1" spans="1:10">
      <c r="A3872" s="12" t="s">
        <v>11</v>
      </c>
      <c r="C3872" s="17">
        <v>46023</v>
      </c>
      <c r="D3872" s="12"/>
      <c r="E3872" s="14" t="s">
        <v>3946</v>
      </c>
      <c r="G3872" s="4" t="s">
        <v>13</v>
      </c>
      <c r="J3872" s="18" t="s">
        <v>17</v>
      </c>
    </row>
    <row r="3873" ht="14.5" hidden="1" spans="1:10">
      <c r="A3873" s="12" t="s">
        <v>11</v>
      </c>
      <c r="C3873" s="17">
        <v>46023</v>
      </c>
      <c r="D3873" s="12"/>
      <c r="E3873" s="14" t="s">
        <v>3947</v>
      </c>
      <c r="G3873" s="4" t="s">
        <v>13</v>
      </c>
      <c r="J3873" s="18" t="s">
        <v>17</v>
      </c>
    </row>
    <row r="3874" ht="14.5" hidden="1" spans="1:10">
      <c r="A3874" s="12" t="s">
        <v>11</v>
      </c>
      <c r="C3874" s="17">
        <v>46023</v>
      </c>
      <c r="D3874" s="12"/>
      <c r="E3874" s="14" t="s">
        <v>3948</v>
      </c>
      <c r="G3874" s="4" t="s">
        <v>13</v>
      </c>
      <c r="J3874" s="18" t="s">
        <v>17</v>
      </c>
    </row>
    <row r="3875" ht="14.5" hidden="1" spans="1:10">
      <c r="A3875" s="12" t="s">
        <v>11</v>
      </c>
      <c r="C3875" s="17">
        <v>46023</v>
      </c>
      <c r="D3875" s="12"/>
      <c r="E3875" s="14" t="s">
        <v>3949</v>
      </c>
      <c r="G3875" s="4" t="s">
        <v>13</v>
      </c>
      <c r="J3875" s="18" t="s">
        <v>17</v>
      </c>
    </row>
    <row r="3876" ht="14.5" hidden="1" spans="1:10">
      <c r="A3876" s="12" t="s">
        <v>11</v>
      </c>
      <c r="C3876" s="17">
        <v>46023</v>
      </c>
      <c r="D3876" s="12"/>
      <c r="E3876" s="14" t="s">
        <v>3950</v>
      </c>
      <c r="G3876" s="4" t="s">
        <v>13</v>
      </c>
      <c r="J3876" s="18" t="s">
        <v>17</v>
      </c>
    </row>
    <row r="3877" ht="14.5" hidden="1" spans="1:10">
      <c r="A3877" s="12" t="s">
        <v>11</v>
      </c>
      <c r="C3877" s="17">
        <v>46023</v>
      </c>
      <c r="D3877" s="12"/>
      <c r="E3877" s="14" t="s">
        <v>3951</v>
      </c>
      <c r="G3877" s="4" t="s">
        <v>13</v>
      </c>
      <c r="J3877" s="18" t="s">
        <v>17</v>
      </c>
    </row>
    <row r="3878" ht="14.5" hidden="1" spans="1:10">
      <c r="A3878" s="12" t="s">
        <v>11</v>
      </c>
      <c r="C3878" s="17">
        <v>46023</v>
      </c>
      <c r="D3878" s="12"/>
      <c r="E3878" s="14" t="s">
        <v>3952</v>
      </c>
      <c r="G3878" s="4" t="s">
        <v>13</v>
      </c>
      <c r="J3878" s="18" t="s">
        <v>17</v>
      </c>
    </row>
    <row r="3879" ht="14.5" hidden="1" spans="1:10">
      <c r="A3879" s="12" t="s">
        <v>11</v>
      </c>
      <c r="C3879" s="17">
        <v>46023</v>
      </c>
      <c r="D3879" s="12"/>
      <c r="E3879" s="14" t="s">
        <v>3953</v>
      </c>
      <c r="G3879" s="4" t="s">
        <v>13</v>
      </c>
      <c r="J3879" s="18" t="s">
        <v>17</v>
      </c>
    </row>
    <row r="3880" ht="14.5" hidden="1" spans="1:10">
      <c r="A3880" s="12" t="s">
        <v>11</v>
      </c>
      <c r="C3880" s="16">
        <v>46054</v>
      </c>
      <c r="D3880" s="12"/>
      <c r="E3880" s="14" t="s">
        <v>3954</v>
      </c>
      <c r="G3880" s="4" t="s">
        <v>13</v>
      </c>
      <c r="H3880" s="4">
        <v>4</v>
      </c>
      <c r="J3880" s="4" t="s">
        <v>14</v>
      </c>
    </row>
    <row r="3881" ht="14.5" hidden="1" spans="1:10">
      <c r="A3881" s="12" t="s">
        <v>11</v>
      </c>
      <c r="C3881" s="16">
        <v>46054</v>
      </c>
      <c r="D3881" s="12"/>
      <c r="E3881" s="14" t="s">
        <v>3955</v>
      </c>
      <c r="G3881" s="4" t="s">
        <v>13</v>
      </c>
      <c r="H3881" s="4">
        <v>2</v>
      </c>
      <c r="J3881" s="4" t="s">
        <v>17</v>
      </c>
    </row>
    <row r="3882" ht="14.5" hidden="1" spans="1:10">
      <c r="A3882" s="12" t="s">
        <v>11</v>
      </c>
      <c r="C3882" s="16">
        <v>46054</v>
      </c>
      <c r="D3882" s="12"/>
      <c r="E3882" s="14" t="s">
        <v>3956</v>
      </c>
      <c r="G3882" s="4" t="s">
        <v>13</v>
      </c>
      <c r="H3882" s="4">
        <v>4</v>
      </c>
      <c r="J3882" s="4" t="s">
        <v>14</v>
      </c>
    </row>
    <row r="3883" ht="14.5" hidden="1" spans="1:10">
      <c r="A3883" s="12" t="s">
        <v>11</v>
      </c>
      <c r="C3883" s="17">
        <v>46023</v>
      </c>
      <c r="D3883" s="12"/>
      <c r="E3883" s="14" t="s">
        <v>3957</v>
      </c>
      <c r="G3883" s="4" t="s">
        <v>13</v>
      </c>
      <c r="J3883" s="18" t="s">
        <v>17</v>
      </c>
    </row>
    <row r="3884" ht="14.5" hidden="1" spans="1:10">
      <c r="A3884" s="12" t="s">
        <v>11</v>
      </c>
      <c r="C3884" s="17">
        <v>46023</v>
      </c>
      <c r="D3884" s="12"/>
      <c r="E3884" s="14" t="s">
        <v>3958</v>
      </c>
      <c r="G3884" s="4" t="s">
        <v>13</v>
      </c>
      <c r="J3884" s="18" t="s">
        <v>17</v>
      </c>
    </row>
    <row r="3885" ht="14.5" hidden="1" spans="1:10">
      <c r="A3885" s="12" t="s">
        <v>11</v>
      </c>
      <c r="C3885" s="17">
        <v>46023</v>
      </c>
      <c r="D3885" s="12"/>
      <c r="E3885" s="14" t="s">
        <v>3959</v>
      </c>
      <c r="G3885" s="4" t="s">
        <v>13</v>
      </c>
      <c r="H3885" s="4">
        <v>1</v>
      </c>
      <c r="J3885" s="18" t="s">
        <v>17</v>
      </c>
    </row>
    <row r="3886" ht="14.5" hidden="1" spans="1:10">
      <c r="A3886" s="12" t="s">
        <v>11</v>
      </c>
      <c r="C3886" s="17">
        <v>46023</v>
      </c>
      <c r="D3886" s="12"/>
      <c r="E3886" s="14" t="s">
        <v>3960</v>
      </c>
      <c r="G3886" s="4" t="s">
        <v>13</v>
      </c>
      <c r="H3886" s="4">
        <v>1</v>
      </c>
      <c r="J3886" s="18" t="s">
        <v>17</v>
      </c>
    </row>
    <row r="3887" ht="14.5" hidden="1" spans="1:10">
      <c r="A3887" s="12" t="s">
        <v>11</v>
      </c>
      <c r="C3887" s="17">
        <v>46023</v>
      </c>
      <c r="D3887" s="12"/>
      <c r="E3887" s="14" t="s">
        <v>3961</v>
      </c>
      <c r="G3887" s="4" t="s">
        <v>13</v>
      </c>
      <c r="H3887" s="4">
        <v>1</v>
      </c>
      <c r="J3887" s="18" t="s">
        <v>17</v>
      </c>
    </row>
    <row r="3888" ht="14.5" hidden="1" spans="1:10">
      <c r="A3888" s="12" t="s">
        <v>11</v>
      </c>
      <c r="C3888" s="17">
        <v>46023</v>
      </c>
      <c r="D3888" s="12"/>
      <c r="E3888" s="14" t="s">
        <v>3962</v>
      </c>
      <c r="G3888" s="4" t="s">
        <v>13</v>
      </c>
      <c r="H3888" s="4">
        <v>1</v>
      </c>
      <c r="J3888" s="18" t="s">
        <v>17</v>
      </c>
    </row>
    <row r="3889" ht="14.5" hidden="1" spans="1:10">
      <c r="A3889" s="12" t="s">
        <v>11</v>
      </c>
      <c r="C3889" s="17">
        <v>46023</v>
      </c>
      <c r="D3889" s="12"/>
      <c r="E3889" s="14" t="s">
        <v>3963</v>
      </c>
      <c r="G3889" s="4" t="s">
        <v>13</v>
      </c>
      <c r="H3889" s="4">
        <v>1</v>
      </c>
      <c r="J3889" s="18" t="s">
        <v>17</v>
      </c>
    </row>
    <row r="3890" ht="14.5" hidden="1" spans="1:10">
      <c r="A3890" s="12" t="s">
        <v>11</v>
      </c>
      <c r="C3890" s="17">
        <v>46023</v>
      </c>
      <c r="D3890" s="12"/>
      <c r="E3890" s="14" t="s">
        <v>3964</v>
      </c>
      <c r="G3890" s="4" t="s">
        <v>13</v>
      </c>
      <c r="H3890" s="4">
        <v>1</v>
      </c>
      <c r="J3890" s="18" t="s">
        <v>17</v>
      </c>
    </row>
    <row r="3891" ht="14.5" hidden="1" spans="1:10">
      <c r="A3891" s="12" t="s">
        <v>11</v>
      </c>
      <c r="C3891" s="17">
        <v>46023</v>
      </c>
      <c r="D3891" s="12"/>
      <c r="E3891" s="14" t="s">
        <v>3965</v>
      </c>
      <c r="G3891" s="4" t="s">
        <v>13</v>
      </c>
      <c r="H3891" s="4">
        <v>1</v>
      </c>
      <c r="J3891" s="18" t="s">
        <v>17</v>
      </c>
    </row>
    <row r="3892" ht="14.5" hidden="1" spans="1:10">
      <c r="A3892" s="12" t="s">
        <v>11</v>
      </c>
      <c r="C3892" s="17">
        <v>46023</v>
      </c>
      <c r="D3892" s="12"/>
      <c r="E3892" s="14" t="s">
        <v>3966</v>
      </c>
      <c r="G3892" s="4" t="s">
        <v>13</v>
      </c>
      <c r="J3892" s="18" t="s">
        <v>17</v>
      </c>
    </row>
    <row r="3893" ht="14.5" hidden="1" spans="1:10">
      <c r="A3893" s="12" t="s">
        <v>11</v>
      </c>
      <c r="C3893" s="17">
        <v>46023</v>
      </c>
      <c r="D3893" s="12"/>
      <c r="E3893" s="14" t="s">
        <v>3967</v>
      </c>
      <c r="G3893" s="4" t="s">
        <v>13</v>
      </c>
      <c r="J3893" s="18" t="s">
        <v>17</v>
      </c>
    </row>
    <row r="3894" ht="14.5" hidden="1" spans="1:10">
      <c r="A3894" s="12" t="s">
        <v>11</v>
      </c>
      <c r="C3894" s="17">
        <v>46023</v>
      </c>
      <c r="D3894" s="12"/>
      <c r="E3894" s="14" t="s">
        <v>3968</v>
      </c>
      <c r="G3894" s="4" t="s">
        <v>13</v>
      </c>
      <c r="J3894" s="18" t="s">
        <v>17</v>
      </c>
    </row>
    <row r="3895" ht="14.5" hidden="1" spans="1:10">
      <c r="A3895" s="12" t="s">
        <v>11</v>
      </c>
      <c r="C3895" s="17">
        <v>46023</v>
      </c>
      <c r="D3895" s="12"/>
      <c r="E3895" s="14" t="s">
        <v>3969</v>
      </c>
      <c r="G3895" s="4" t="s">
        <v>13</v>
      </c>
      <c r="J3895" s="18" t="s">
        <v>17</v>
      </c>
    </row>
    <row r="3896" ht="14.5" hidden="1" spans="1:10">
      <c r="A3896" s="12" t="s">
        <v>11</v>
      </c>
      <c r="C3896" s="17">
        <v>46023</v>
      </c>
      <c r="D3896" s="12"/>
      <c r="E3896" s="14" t="s">
        <v>3970</v>
      </c>
      <c r="G3896" s="4" t="s">
        <v>13</v>
      </c>
      <c r="J3896" s="18" t="s">
        <v>17</v>
      </c>
    </row>
    <row r="3897" ht="14.5" hidden="1" spans="1:10">
      <c r="A3897" s="12" t="s">
        <v>11</v>
      </c>
      <c r="C3897" s="17">
        <v>46023</v>
      </c>
      <c r="D3897" s="12"/>
      <c r="E3897" s="14" t="s">
        <v>3971</v>
      </c>
      <c r="G3897" s="4" t="s">
        <v>13</v>
      </c>
      <c r="J3897" s="18" t="s">
        <v>17</v>
      </c>
    </row>
    <row r="3898" ht="14.5" hidden="1" spans="1:10">
      <c r="A3898" s="12" t="s">
        <v>11</v>
      </c>
      <c r="C3898" s="17">
        <v>46023</v>
      </c>
      <c r="D3898" s="12"/>
      <c r="E3898" s="14" t="s">
        <v>3972</v>
      </c>
      <c r="G3898" s="4" t="s">
        <v>13</v>
      </c>
      <c r="J3898" s="18" t="s">
        <v>17</v>
      </c>
    </row>
    <row r="3899" ht="14.5" hidden="1" spans="1:10">
      <c r="A3899" s="12" t="s">
        <v>11</v>
      </c>
      <c r="C3899" s="17">
        <v>46023</v>
      </c>
      <c r="D3899" s="12"/>
      <c r="E3899" s="14" t="s">
        <v>3973</v>
      </c>
      <c r="G3899" s="4" t="s">
        <v>13</v>
      </c>
      <c r="J3899" s="18" t="s">
        <v>17</v>
      </c>
    </row>
    <row r="3900" ht="14.5" hidden="1" spans="1:10">
      <c r="A3900" s="12" t="s">
        <v>11</v>
      </c>
      <c r="C3900" s="17">
        <v>46023</v>
      </c>
      <c r="D3900" s="12"/>
      <c r="E3900" s="14" t="s">
        <v>3974</v>
      </c>
      <c r="G3900" s="4" t="s">
        <v>13</v>
      </c>
      <c r="J3900" s="18" t="s">
        <v>17</v>
      </c>
    </row>
    <row r="3901" ht="14.5" hidden="1" spans="1:10">
      <c r="A3901" s="12" t="s">
        <v>11</v>
      </c>
      <c r="C3901" s="17">
        <v>46023</v>
      </c>
      <c r="D3901" s="12"/>
      <c r="E3901" s="14" t="s">
        <v>3975</v>
      </c>
      <c r="G3901" s="4" t="s">
        <v>13</v>
      </c>
      <c r="J3901" s="18" t="s">
        <v>17</v>
      </c>
    </row>
    <row r="3902" ht="14.5" hidden="1" spans="1:10">
      <c r="A3902" s="12" t="s">
        <v>11</v>
      </c>
      <c r="C3902" s="17">
        <v>46023</v>
      </c>
      <c r="D3902" s="12"/>
      <c r="E3902" s="14" t="s">
        <v>3976</v>
      </c>
      <c r="G3902" s="4" t="s">
        <v>13</v>
      </c>
      <c r="J3902" s="18" t="s">
        <v>17</v>
      </c>
    </row>
    <row r="3903" ht="14.5" hidden="1" spans="1:10">
      <c r="A3903" s="12" t="s">
        <v>11</v>
      </c>
      <c r="C3903" s="17">
        <v>46023</v>
      </c>
      <c r="D3903" s="12"/>
      <c r="E3903" s="14" t="s">
        <v>3977</v>
      </c>
      <c r="G3903" s="4" t="s">
        <v>13</v>
      </c>
      <c r="J3903" s="18" t="s">
        <v>17</v>
      </c>
    </row>
    <row r="3904" ht="14.5" hidden="1" spans="1:10">
      <c r="A3904" s="12" t="s">
        <v>11</v>
      </c>
      <c r="C3904" s="17">
        <v>46023</v>
      </c>
      <c r="D3904" s="12"/>
      <c r="E3904" s="14" t="s">
        <v>3978</v>
      </c>
      <c r="G3904" s="4" t="s">
        <v>13</v>
      </c>
      <c r="J3904" s="18" t="s">
        <v>17</v>
      </c>
    </row>
    <row r="3905" ht="14.5" hidden="1" spans="1:10">
      <c r="A3905" s="12" t="s">
        <v>11</v>
      </c>
      <c r="C3905" s="17">
        <v>46023</v>
      </c>
      <c r="D3905" s="12"/>
      <c r="E3905" s="14" t="s">
        <v>3979</v>
      </c>
      <c r="G3905" s="4" t="s">
        <v>13</v>
      </c>
      <c r="J3905" s="18" t="s">
        <v>17</v>
      </c>
    </row>
    <row r="3906" ht="14.5" hidden="1" spans="1:10">
      <c r="A3906" s="12" t="s">
        <v>11</v>
      </c>
      <c r="C3906" s="17">
        <v>46023</v>
      </c>
      <c r="D3906" s="12"/>
      <c r="E3906" s="14" t="s">
        <v>3980</v>
      </c>
      <c r="G3906" s="4" t="s">
        <v>13</v>
      </c>
      <c r="H3906" s="4">
        <v>1</v>
      </c>
      <c r="J3906" s="18" t="s">
        <v>17</v>
      </c>
    </row>
    <row r="3907" ht="14.5" hidden="1" spans="1:10">
      <c r="A3907" s="12" t="s">
        <v>11</v>
      </c>
      <c r="C3907" s="17">
        <v>46023</v>
      </c>
      <c r="D3907" s="12"/>
      <c r="E3907" s="14" t="s">
        <v>3981</v>
      </c>
      <c r="G3907" s="4" t="s">
        <v>13</v>
      </c>
      <c r="H3907" s="4">
        <v>1</v>
      </c>
      <c r="J3907" s="18" t="s">
        <v>17</v>
      </c>
    </row>
    <row r="3908" ht="14.5" hidden="1" spans="1:10">
      <c r="A3908" s="12" t="s">
        <v>11</v>
      </c>
      <c r="C3908" s="17">
        <v>46023</v>
      </c>
      <c r="D3908" s="12"/>
      <c r="E3908" s="14" t="s">
        <v>3982</v>
      </c>
      <c r="G3908" s="4" t="s">
        <v>13</v>
      </c>
      <c r="H3908" s="4">
        <v>1</v>
      </c>
      <c r="J3908" s="18" t="s">
        <v>17</v>
      </c>
    </row>
    <row r="3909" ht="14.5" hidden="1" spans="1:10">
      <c r="A3909" s="12" t="s">
        <v>11</v>
      </c>
      <c r="C3909" s="17">
        <v>46023</v>
      </c>
      <c r="D3909" s="12"/>
      <c r="E3909" s="14" t="s">
        <v>3983</v>
      </c>
      <c r="G3909" s="4" t="s">
        <v>13</v>
      </c>
      <c r="H3909" s="4">
        <v>1</v>
      </c>
      <c r="J3909" s="18" t="s">
        <v>17</v>
      </c>
    </row>
    <row r="3910" ht="14.5" hidden="1" spans="1:10">
      <c r="A3910" s="12" t="s">
        <v>11</v>
      </c>
      <c r="C3910" s="17">
        <v>46023</v>
      </c>
      <c r="D3910" s="12"/>
      <c r="E3910" s="14" t="s">
        <v>3984</v>
      </c>
      <c r="G3910" s="4" t="s">
        <v>13</v>
      </c>
      <c r="H3910" s="4">
        <v>1</v>
      </c>
      <c r="J3910" s="18" t="s">
        <v>17</v>
      </c>
    </row>
    <row r="3911" ht="14.5" hidden="1" spans="1:10">
      <c r="A3911" s="12" t="s">
        <v>11</v>
      </c>
      <c r="C3911" s="20">
        <v>46113</v>
      </c>
      <c r="D3911" s="12"/>
      <c r="E3911" s="14" t="s">
        <v>3985</v>
      </c>
      <c r="G3911" s="4" t="s">
        <v>13</v>
      </c>
      <c r="H3911" s="4">
        <v>8</v>
      </c>
      <c r="J3911" s="4" t="s">
        <v>17</v>
      </c>
    </row>
    <row r="3912" ht="14.5" hidden="1" spans="1:10">
      <c r="A3912" s="12" t="s">
        <v>11</v>
      </c>
      <c r="C3912" s="4"/>
      <c r="D3912" s="12"/>
      <c r="E3912" s="14" t="s">
        <v>3986</v>
      </c>
      <c r="G3912" s="4" t="s">
        <v>13</v>
      </c>
      <c r="H3912" s="4">
        <v>13</v>
      </c>
      <c r="J3912" s="4" t="s">
        <v>14</v>
      </c>
    </row>
    <row r="3913" ht="14.5" hidden="1" spans="1:10">
      <c r="A3913" s="12" t="s">
        <v>11</v>
      </c>
      <c r="C3913" s="20">
        <v>46113</v>
      </c>
      <c r="D3913" s="12"/>
      <c r="E3913" s="14" t="s">
        <v>3987</v>
      </c>
      <c r="G3913" s="4" t="s">
        <v>13</v>
      </c>
      <c r="H3913" s="4">
        <v>8</v>
      </c>
      <c r="J3913" s="4" t="s">
        <v>17</v>
      </c>
    </row>
    <row r="3914" ht="14.5" hidden="1" spans="1:10">
      <c r="A3914" s="12" t="s">
        <v>11</v>
      </c>
      <c r="C3914" s="20">
        <v>46113</v>
      </c>
      <c r="D3914" s="12"/>
      <c r="E3914" s="14" t="s">
        <v>3988</v>
      </c>
      <c r="G3914" s="4" t="s">
        <v>13</v>
      </c>
      <c r="H3914" s="4">
        <v>8</v>
      </c>
      <c r="J3914" s="4" t="s">
        <v>17</v>
      </c>
    </row>
    <row r="3915" ht="14.5" hidden="1" spans="1:10">
      <c r="A3915" s="12" t="s">
        <v>11</v>
      </c>
      <c r="C3915" s="20">
        <v>46113</v>
      </c>
      <c r="D3915" s="12"/>
      <c r="E3915" s="14" t="s">
        <v>3989</v>
      </c>
      <c r="G3915" s="4" t="s">
        <v>13</v>
      </c>
      <c r="H3915" s="4">
        <v>8</v>
      </c>
      <c r="J3915" s="4" t="s">
        <v>17</v>
      </c>
    </row>
    <row r="3916" ht="14.5" hidden="1" spans="1:10">
      <c r="A3916" s="12" t="s">
        <v>11</v>
      </c>
      <c r="C3916" s="17">
        <v>46023</v>
      </c>
      <c r="D3916" s="12"/>
      <c r="E3916" s="14" t="s">
        <v>3990</v>
      </c>
      <c r="G3916" s="4" t="s">
        <v>13</v>
      </c>
      <c r="H3916" s="4">
        <v>1</v>
      </c>
      <c r="J3916" s="18" t="s">
        <v>17</v>
      </c>
    </row>
    <row r="3917" ht="14.5" hidden="1" spans="1:10">
      <c r="A3917" s="12" t="s">
        <v>11</v>
      </c>
      <c r="C3917" s="20">
        <v>46113</v>
      </c>
      <c r="D3917" s="12"/>
      <c r="E3917" s="14" t="s">
        <v>3991</v>
      </c>
      <c r="G3917" s="4" t="s">
        <v>13</v>
      </c>
      <c r="H3917" s="4">
        <v>8</v>
      </c>
      <c r="J3917" s="4" t="s">
        <v>17</v>
      </c>
    </row>
    <row r="3918" ht="14.5" hidden="1" spans="1:10">
      <c r="A3918" s="12" t="s">
        <v>11</v>
      </c>
      <c r="C3918" s="17">
        <v>46023</v>
      </c>
      <c r="D3918" s="12"/>
      <c r="E3918" s="14" t="s">
        <v>3992</v>
      </c>
      <c r="G3918" s="4" t="s">
        <v>13</v>
      </c>
      <c r="J3918" s="18" t="s">
        <v>17</v>
      </c>
    </row>
    <row r="3919" ht="14.5" hidden="1" spans="1:10">
      <c r="A3919" s="12" t="s">
        <v>11</v>
      </c>
      <c r="C3919" s="17">
        <v>46023</v>
      </c>
      <c r="D3919" s="12"/>
      <c r="E3919" s="14" t="s">
        <v>3993</v>
      </c>
      <c r="G3919" s="4" t="s">
        <v>13</v>
      </c>
      <c r="J3919" s="18" t="s">
        <v>17</v>
      </c>
    </row>
    <row r="3920" ht="14.5" hidden="1" spans="1:10">
      <c r="A3920" s="12" t="s">
        <v>11</v>
      </c>
      <c r="C3920" s="17">
        <v>46023</v>
      </c>
      <c r="D3920" s="12"/>
      <c r="E3920" s="14" t="s">
        <v>3994</v>
      </c>
      <c r="G3920" s="4" t="s">
        <v>13</v>
      </c>
      <c r="J3920" s="18" t="s">
        <v>17</v>
      </c>
    </row>
    <row r="3921" ht="14.5" hidden="1" spans="1:10">
      <c r="A3921" s="12" t="s">
        <v>11</v>
      </c>
      <c r="C3921" s="17">
        <v>46023</v>
      </c>
      <c r="D3921" s="12"/>
      <c r="E3921" s="14" t="s">
        <v>3995</v>
      </c>
      <c r="G3921" s="4" t="s">
        <v>13</v>
      </c>
      <c r="J3921" s="18" t="s">
        <v>17</v>
      </c>
    </row>
    <row r="3922" ht="14.5" hidden="1" spans="1:10">
      <c r="A3922" s="12" t="s">
        <v>11</v>
      </c>
      <c r="C3922" s="17">
        <v>46023</v>
      </c>
      <c r="D3922" s="12"/>
      <c r="E3922" s="14" t="s">
        <v>3996</v>
      </c>
      <c r="G3922" s="4" t="s">
        <v>13</v>
      </c>
      <c r="J3922" s="18" t="s">
        <v>17</v>
      </c>
    </row>
    <row r="3923" ht="14.5" hidden="1" spans="1:10">
      <c r="A3923" s="12" t="s">
        <v>11</v>
      </c>
      <c r="C3923" s="17">
        <v>46023</v>
      </c>
      <c r="D3923" s="12"/>
      <c r="E3923" s="14" t="s">
        <v>3997</v>
      </c>
      <c r="G3923" s="4" t="s">
        <v>13</v>
      </c>
      <c r="J3923" s="18" t="s">
        <v>17</v>
      </c>
    </row>
    <row r="3924" ht="14.5" hidden="1" spans="1:10">
      <c r="A3924" s="12" t="s">
        <v>11</v>
      </c>
      <c r="C3924" s="17">
        <v>46023</v>
      </c>
      <c r="D3924" s="12"/>
      <c r="E3924" s="14" t="s">
        <v>3998</v>
      </c>
      <c r="G3924" s="4" t="s">
        <v>13</v>
      </c>
      <c r="J3924" s="18" t="s">
        <v>17</v>
      </c>
    </row>
    <row r="3925" ht="14.5" hidden="1" spans="1:10">
      <c r="A3925" s="12" t="s">
        <v>11</v>
      </c>
      <c r="C3925" s="17">
        <v>46023</v>
      </c>
      <c r="D3925" s="12"/>
      <c r="E3925" s="14" t="s">
        <v>3999</v>
      </c>
      <c r="G3925" s="4" t="s">
        <v>13</v>
      </c>
      <c r="J3925" s="18" t="s">
        <v>17</v>
      </c>
    </row>
    <row r="3926" ht="14.5" hidden="1" spans="1:10">
      <c r="A3926" s="12" t="s">
        <v>11</v>
      </c>
      <c r="C3926" s="17">
        <v>46023</v>
      </c>
      <c r="D3926" s="12"/>
      <c r="E3926" s="14" t="s">
        <v>4000</v>
      </c>
      <c r="G3926" s="4" t="s">
        <v>13</v>
      </c>
      <c r="J3926" s="18" t="s">
        <v>17</v>
      </c>
    </row>
    <row r="3927" ht="14.5" hidden="1" spans="1:10">
      <c r="A3927" s="12" t="s">
        <v>11</v>
      </c>
      <c r="C3927" s="20">
        <v>46082</v>
      </c>
      <c r="D3927" s="12"/>
      <c r="E3927" s="14" t="s">
        <v>4001</v>
      </c>
      <c r="G3927" s="4" t="s">
        <v>13</v>
      </c>
      <c r="H3927" s="4">
        <v>1</v>
      </c>
      <c r="J3927" s="4" t="s">
        <v>4002</v>
      </c>
    </row>
    <row r="3928" ht="14.5" hidden="1" spans="1:10">
      <c r="A3928" s="12" t="s">
        <v>11</v>
      </c>
      <c r="C3928" s="20">
        <v>46082</v>
      </c>
      <c r="D3928" s="12"/>
      <c r="E3928" s="14" t="s">
        <v>4003</v>
      </c>
      <c r="G3928" s="4" t="s">
        <v>13</v>
      </c>
      <c r="H3928" s="4">
        <v>1</v>
      </c>
      <c r="J3928" s="4" t="s">
        <v>4002</v>
      </c>
    </row>
    <row r="3929" ht="14.5" hidden="1" spans="1:10">
      <c r="A3929" s="12" t="s">
        <v>11</v>
      </c>
      <c r="C3929" s="17">
        <v>46023</v>
      </c>
      <c r="D3929" s="12"/>
      <c r="E3929" s="14" t="s">
        <v>4004</v>
      </c>
      <c r="G3929" s="4" t="s">
        <v>13</v>
      </c>
      <c r="J3929" s="18" t="s">
        <v>17</v>
      </c>
    </row>
    <row r="3930" ht="14.5" hidden="1" spans="1:10">
      <c r="A3930" s="12" t="s">
        <v>11</v>
      </c>
      <c r="C3930" s="17">
        <v>46023</v>
      </c>
      <c r="D3930" s="12"/>
      <c r="E3930" s="14" t="s">
        <v>4005</v>
      </c>
      <c r="G3930" s="4" t="s">
        <v>13</v>
      </c>
      <c r="J3930" s="18" t="s">
        <v>17</v>
      </c>
    </row>
    <row r="3931" ht="14.5" hidden="1" spans="1:10">
      <c r="A3931" s="12" t="s">
        <v>11</v>
      </c>
      <c r="C3931" s="17">
        <v>46023</v>
      </c>
      <c r="D3931" s="12"/>
      <c r="E3931" s="14" t="s">
        <v>4006</v>
      </c>
      <c r="G3931" s="4" t="s">
        <v>13</v>
      </c>
      <c r="J3931" s="18" t="s">
        <v>17</v>
      </c>
    </row>
    <row r="3932" ht="14.5" hidden="1" spans="1:10">
      <c r="A3932" s="12" t="s">
        <v>11</v>
      </c>
      <c r="C3932" s="17">
        <v>46023</v>
      </c>
      <c r="D3932" s="12"/>
      <c r="E3932" s="14" t="s">
        <v>4007</v>
      </c>
      <c r="G3932" s="4" t="s">
        <v>13</v>
      </c>
      <c r="J3932" s="18" t="s">
        <v>17</v>
      </c>
    </row>
    <row r="3933" ht="14.5" hidden="1" spans="1:10">
      <c r="A3933" s="12" t="s">
        <v>11</v>
      </c>
      <c r="C3933" s="17">
        <v>46023</v>
      </c>
      <c r="D3933" s="12"/>
      <c r="E3933" s="14" t="s">
        <v>4008</v>
      </c>
      <c r="G3933" s="4" t="s">
        <v>13</v>
      </c>
      <c r="J3933" s="18" t="s">
        <v>17</v>
      </c>
    </row>
    <row r="3934" ht="14.5" hidden="1" spans="1:10">
      <c r="A3934" s="12" t="s">
        <v>11</v>
      </c>
      <c r="C3934" s="17">
        <v>46023</v>
      </c>
      <c r="D3934" s="12"/>
      <c r="E3934" s="14" t="s">
        <v>4009</v>
      </c>
      <c r="G3934" s="4" t="s">
        <v>13</v>
      </c>
      <c r="H3934" s="4">
        <v>1</v>
      </c>
      <c r="J3934" s="18" t="s">
        <v>17</v>
      </c>
    </row>
    <row r="3935" ht="14.5" hidden="1" spans="1:10">
      <c r="A3935" s="12" t="s">
        <v>11</v>
      </c>
      <c r="C3935" s="17">
        <v>46023</v>
      </c>
      <c r="D3935" s="12"/>
      <c r="E3935" s="14" t="s">
        <v>4010</v>
      </c>
      <c r="G3935" s="4" t="s">
        <v>13</v>
      </c>
      <c r="H3935" s="4">
        <v>1</v>
      </c>
      <c r="J3935" s="18" t="s">
        <v>17</v>
      </c>
    </row>
    <row r="3936" ht="14.5" hidden="1" spans="1:10">
      <c r="A3936" s="12" t="s">
        <v>11</v>
      </c>
      <c r="C3936" s="17">
        <v>46023</v>
      </c>
      <c r="D3936" s="12"/>
      <c r="E3936" s="14" t="s">
        <v>4011</v>
      </c>
      <c r="G3936" s="4" t="s">
        <v>13</v>
      </c>
      <c r="J3936" s="18" t="s">
        <v>17</v>
      </c>
    </row>
    <row r="3937" ht="14.5" hidden="1" spans="1:10">
      <c r="A3937" s="12" t="s">
        <v>11</v>
      </c>
      <c r="C3937" s="17">
        <v>46023</v>
      </c>
      <c r="D3937" s="12"/>
      <c r="E3937" s="14" t="s">
        <v>4012</v>
      </c>
      <c r="G3937" s="4" t="s">
        <v>13</v>
      </c>
      <c r="J3937" s="18" t="s">
        <v>17</v>
      </c>
    </row>
    <row r="3938" ht="14.5" hidden="1" spans="1:10">
      <c r="A3938" s="12" t="s">
        <v>11</v>
      </c>
      <c r="C3938" s="17">
        <v>46023</v>
      </c>
      <c r="D3938" s="12"/>
      <c r="E3938" s="14" t="s">
        <v>4013</v>
      </c>
      <c r="G3938" s="4" t="s">
        <v>13</v>
      </c>
      <c r="J3938" s="18" t="s">
        <v>17</v>
      </c>
    </row>
    <row r="3939" ht="14.5" hidden="1" spans="1:10">
      <c r="A3939" s="12" t="s">
        <v>11</v>
      </c>
      <c r="C3939" s="17">
        <v>46023</v>
      </c>
      <c r="D3939" s="12"/>
      <c r="E3939" s="14" t="s">
        <v>4014</v>
      </c>
      <c r="G3939" s="4" t="s">
        <v>13</v>
      </c>
      <c r="J3939" s="18" t="s">
        <v>17</v>
      </c>
    </row>
    <row r="3940" ht="14.5" hidden="1" spans="1:10">
      <c r="A3940" s="12" t="s">
        <v>11</v>
      </c>
      <c r="C3940" s="17">
        <v>46023</v>
      </c>
      <c r="D3940" s="12"/>
      <c r="E3940" s="14" t="s">
        <v>4015</v>
      </c>
      <c r="G3940" s="4" t="s">
        <v>13</v>
      </c>
      <c r="J3940" s="18" t="s">
        <v>17</v>
      </c>
    </row>
    <row r="3941" ht="14.5" hidden="1" spans="1:10">
      <c r="A3941" s="12" t="s">
        <v>11</v>
      </c>
      <c r="C3941" s="17">
        <v>46023</v>
      </c>
      <c r="D3941" s="12"/>
      <c r="E3941" s="14" t="s">
        <v>4016</v>
      </c>
      <c r="G3941" s="4" t="s">
        <v>13</v>
      </c>
      <c r="J3941" s="18" t="s">
        <v>17</v>
      </c>
    </row>
    <row r="3942" ht="14.5" hidden="1" spans="1:10">
      <c r="A3942" s="12" t="s">
        <v>11</v>
      </c>
      <c r="C3942" s="17">
        <v>46023</v>
      </c>
      <c r="D3942" s="12"/>
      <c r="E3942" s="14" t="s">
        <v>4017</v>
      </c>
      <c r="G3942" s="4" t="s">
        <v>13</v>
      </c>
      <c r="J3942" s="18" t="s">
        <v>17</v>
      </c>
    </row>
    <row r="3943" ht="14.5" hidden="1" spans="1:10">
      <c r="A3943" s="12" t="s">
        <v>11</v>
      </c>
      <c r="C3943" s="17">
        <v>46023</v>
      </c>
      <c r="D3943" s="12"/>
      <c r="E3943" s="14" t="s">
        <v>4018</v>
      </c>
      <c r="G3943" s="4" t="s">
        <v>13</v>
      </c>
      <c r="J3943" s="18" t="s">
        <v>17</v>
      </c>
    </row>
    <row r="3944" ht="14.5" hidden="1" spans="1:10">
      <c r="A3944" s="12" t="s">
        <v>11</v>
      </c>
      <c r="C3944" s="17">
        <v>46023</v>
      </c>
      <c r="D3944" s="12"/>
      <c r="E3944" s="14" t="s">
        <v>4019</v>
      </c>
      <c r="G3944" s="4" t="s">
        <v>13</v>
      </c>
      <c r="J3944" s="18" t="s">
        <v>17</v>
      </c>
    </row>
    <row r="3945" ht="14.5" hidden="1" spans="1:10">
      <c r="A3945" s="12" t="s">
        <v>11</v>
      </c>
      <c r="C3945" s="17">
        <v>46023</v>
      </c>
      <c r="D3945" s="12"/>
      <c r="E3945" s="14" t="s">
        <v>4020</v>
      </c>
      <c r="G3945" s="4" t="s">
        <v>13</v>
      </c>
      <c r="J3945" s="18" t="s">
        <v>17</v>
      </c>
    </row>
    <row r="3946" ht="14.5" hidden="1" spans="1:10">
      <c r="A3946" s="12" t="s">
        <v>11</v>
      </c>
      <c r="C3946" s="17">
        <v>46023</v>
      </c>
      <c r="D3946" s="12"/>
      <c r="E3946" s="14" t="s">
        <v>4021</v>
      </c>
      <c r="G3946" s="4" t="s">
        <v>13</v>
      </c>
      <c r="J3946" s="18" t="s">
        <v>17</v>
      </c>
    </row>
    <row r="3947" ht="14.5" hidden="1" spans="1:10">
      <c r="A3947" s="12" t="s">
        <v>11</v>
      </c>
      <c r="C3947" s="17">
        <v>46023</v>
      </c>
      <c r="D3947" s="12"/>
      <c r="E3947" s="14" t="s">
        <v>4022</v>
      </c>
      <c r="G3947" s="4" t="s">
        <v>13</v>
      </c>
      <c r="J3947" s="18" t="s">
        <v>17</v>
      </c>
    </row>
    <row r="3948" ht="14.5" hidden="1" spans="1:10">
      <c r="A3948" s="12" t="s">
        <v>11</v>
      </c>
      <c r="C3948" s="17">
        <v>46023</v>
      </c>
      <c r="D3948" s="12"/>
      <c r="E3948" s="14" t="s">
        <v>4023</v>
      </c>
      <c r="G3948" s="4" t="s">
        <v>13</v>
      </c>
      <c r="J3948" s="18" t="s">
        <v>17</v>
      </c>
    </row>
    <row r="3949" ht="14.5" hidden="1" spans="1:10">
      <c r="A3949" s="12" t="s">
        <v>11</v>
      </c>
      <c r="C3949" s="17">
        <v>46023</v>
      </c>
      <c r="D3949" s="12"/>
      <c r="E3949" s="14" t="s">
        <v>4024</v>
      </c>
      <c r="G3949" s="4" t="s">
        <v>13</v>
      </c>
      <c r="J3949" s="18" t="s">
        <v>17</v>
      </c>
    </row>
    <row r="3950" ht="14.5" hidden="1" spans="1:10">
      <c r="A3950" s="12" t="s">
        <v>11</v>
      </c>
      <c r="C3950" s="17">
        <v>46023</v>
      </c>
      <c r="D3950" s="12"/>
      <c r="E3950" s="14" t="s">
        <v>4025</v>
      </c>
      <c r="G3950" s="4" t="s">
        <v>13</v>
      </c>
      <c r="J3950" s="18" t="s">
        <v>17</v>
      </c>
    </row>
    <row r="3951" ht="14.5" hidden="1" spans="1:10">
      <c r="A3951" s="12" t="s">
        <v>11</v>
      </c>
      <c r="C3951" s="17">
        <v>46023</v>
      </c>
      <c r="D3951" s="12"/>
      <c r="E3951" s="14" t="s">
        <v>4026</v>
      </c>
      <c r="G3951" s="4" t="s">
        <v>13</v>
      </c>
      <c r="J3951" s="18" t="s">
        <v>17</v>
      </c>
    </row>
    <row r="3952" ht="14.5" hidden="1" spans="1:10">
      <c r="A3952" s="12" t="s">
        <v>11</v>
      </c>
      <c r="C3952" s="17">
        <v>46023</v>
      </c>
      <c r="D3952" s="12"/>
      <c r="E3952" s="14" t="s">
        <v>4027</v>
      </c>
      <c r="G3952" s="4" t="s">
        <v>13</v>
      </c>
      <c r="J3952" s="18" t="s">
        <v>17</v>
      </c>
    </row>
    <row r="3953" ht="14.5" hidden="1" spans="1:10">
      <c r="A3953" s="12" t="s">
        <v>11</v>
      </c>
      <c r="C3953" s="17">
        <v>46023</v>
      </c>
      <c r="D3953" s="12"/>
      <c r="E3953" s="14" t="s">
        <v>4028</v>
      </c>
      <c r="G3953" s="4" t="s">
        <v>13</v>
      </c>
      <c r="J3953" s="18" t="s">
        <v>17</v>
      </c>
    </row>
    <row r="3954" ht="14.5" hidden="1" spans="1:10">
      <c r="A3954" s="12" t="s">
        <v>11</v>
      </c>
      <c r="C3954" s="17">
        <v>46023</v>
      </c>
      <c r="D3954" s="12"/>
      <c r="E3954" s="14" t="s">
        <v>4029</v>
      </c>
      <c r="G3954" s="4" t="s">
        <v>13</v>
      </c>
      <c r="J3954" s="18" t="s">
        <v>17</v>
      </c>
    </row>
    <row r="3955" ht="14.5" hidden="1" spans="1:10">
      <c r="A3955" s="12" t="s">
        <v>11</v>
      </c>
      <c r="C3955" s="17">
        <v>46023</v>
      </c>
      <c r="D3955" s="12"/>
      <c r="E3955" s="14" t="s">
        <v>4030</v>
      </c>
      <c r="G3955" s="4" t="s">
        <v>13</v>
      </c>
      <c r="J3955" s="18" t="s">
        <v>17</v>
      </c>
    </row>
    <row r="3956" ht="14.5" hidden="1" spans="1:10">
      <c r="A3956" s="12" t="s">
        <v>11</v>
      </c>
      <c r="C3956" s="17">
        <v>46023</v>
      </c>
      <c r="D3956" s="12"/>
      <c r="E3956" s="14" t="s">
        <v>4031</v>
      </c>
      <c r="G3956" s="4" t="s">
        <v>13</v>
      </c>
      <c r="J3956" s="18" t="s">
        <v>17</v>
      </c>
    </row>
    <row r="3957" ht="14.5" hidden="1" spans="1:10">
      <c r="A3957" s="12" t="s">
        <v>11</v>
      </c>
      <c r="C3957" s="17">
        <v>46023</v>
      </c>
      <c r="D3957" s="12"/>
      <c r="E3957" s="14" t="s">
        <v>4032</v>
      </c>
      <c r="G3957" s="4" t="s">
        <v>13</v>
      </c>
      <c r="J3957" s="18" t="s">
        <v>17</v>
      </c>
    </row>
    <row r="3958" ht="14.5" hidden="1" spans="1:10">
      <c r="A3958" s="12" t="s">
        <v>11</v>
      </c>
      <c r="C3958" s="17">
        <v>46023</v>
      </c>
      <c r="D3958" s="12"/>
      <c r="E3958" s="14" t="s">
        <v>4033</v>
      </c>
      <c r="G3958" s="4" t="s">
        <v>13</v>
      </c>
      <c r="J3958" s="18" t="s">
        <v>17</v>
      </c>
    </row>
    <row r="3959" ht="14.5" hidden="1" spans="1:10">
      <c r="A3959" s="12" t="s">
        <v>11</v>
      </c>
      <c r="C3959" s="17">
        <v>46023</v>
      </c>
      <c r="D3959" s="12"/>
      <c r="E3959" s="14" t="s">
        <v>4034</v>
      </c>
      <c r="G3959" s="4" t="s">
        <v>13</v>
      </c>
      <c r="J3959" s="18" t="s">
        <v>17</v>
      </c>
    </row>
    <row r="3960" ht="14.5" hidden="1" spans="1:10">
      <c r="A3960" s="12" t="s">
        <v>11</v>
      </c>
      <c r="C3960" s="17">
        <v>46023</v>
      </c>
      <c r="D3960" s="12"/>
      <c r="E3960" s="14" t="s">
        <v>4035</v>
      </c>
      <c r="G3960" s="4" t="s">
        <v>13</v>
      </c>
      <c r="J3960" s="18" t="s">
        <v>17</v>
      </c>
    </row>
    <row r="3961" ht="14.5" hidden="1" spans="1:10">
      <c r="A3961" s="12" t="s">
        <v>11</v>
      </c>
      <c r="C3961" s="17">
        <v>46023</v>
      </c>
      <c r="D3961" s="12"/>
      <c r="E3961" s="14" t="s">
        <v>4036</v>
      </c>
      <c r="G3961" s="4" t="s">
        <v>13</v>
      </c>
      <c r="J3961" s="18" t="s">
        <v>17</v>
      </c>
    </row>
    <row r="3962" ht="14.5" hidden="1" spans="1:10">
      <c r="A3962" s="12" t="s">
        <v>11</v>
      </c>
      <c r="C3962" s="17">
        <v>46023</v>
      </c>
      <c r="D3962" s="12"/>
      <c r="E3962" s="14" t="s">
        <v>4037</v>
      </c>
      <c r="G3962" s="4" t="s">
        <v>13</v>
      </c>
      <c r="J3962" s="18" t="s">
        <v>17</v>
      </c>
    </row>
    <row r="3963" ht="14.5" hidden="1" spans="1:10">
      <c r="A3963" s="12" t="s">
        <v>11</v>
      </c>
      <c r="C3963" s="17">
        <v>46023</v>
      </c>
      <c r="D3963" s="12"/>
      <c r="E3963" s="14" t="s">
        <v>4038</v>
      </c>
      <c r="G3963" s="4" t="s">
        <v>13</v>
      </c>
      <c r="J3963" s="18" t="s">
        <v>17</v>
      </c>
    </row>
    <row r="3964" ht="14.5" hidden="1" spans="1:10">
      <c r="A3964" s="12" t="s">
        <v>11</v>
      </c>
      <c r="C3964" s="17">
        <v>46023</v>
      </c>
      <c r="D3964" s="12"/>
      <c r="E3964" s="14" t="s">
        <v>4039</v>
      </c>
      <c r="G3964" s="4" t="s">
        <v>13</v>
      </c>
      <c r="J3964" s="18" t="s">
        <v>17</v>
      </c>
    </row>
    <row r="3965" ht="14.5" hidden="1" spans="1:10">
      <c r="A3965" s="12" t="s">
        <v>11</v>
      </c>
      <c r="C3965" s="17">
        <v>46023</v>
      </c>
      <c r="D3965" s="12"/>
      <c r="E3965" s="14" t="s">
        <v>4040</v>
      </c>
      <c r="G3965" s="4" t="s">
        <v>13</v>
      </c>
      <c r="J3965" s="18" t="s">
        <v>17</v>
      </c>
    </row>
    <row r="3966" ht="14.5" hidden="1" spans="1:10">
      <c r="A3966" s="12" t="s">
        <v>11</v>
      </c>
      <c r="C3966" s="17">
        <v>46023</v>
      </c>
      <c r="D3966" s="12"/>
      <c r="E3966" s="14" t="s">
        <v>4041</v>
      </c>
      <c r="G3966" s="4" t="s">
        <v>13</v>
      </c>
      <c r="J3966" s="18" t="s">
        <v>17</v>
      </c>
    </row>
    <row r="3967" ht="14.5" hidden="1" spans="1:10">
      <c r="A3967" s="12" t="s">
        <v>11</v>
      </c>
      <c r="C3967" s="17">
        <v>46023</v>
      </c>
      <c r="D3967" s="12"/>
      <c r="E3967" s="14" t="s">
        <v>4042</v>
      </c>
      <c r="G3967" s="4" t="s">
        <v>13</v>
      </c>
      <c r="J3967" s="18" t="s">
        <v>17</v>
      </c>
    </row>
    <row r="3968" ht="14.5" hidden="1" spans="1:10">
      <c r="A3968" s="12" t="s">
        <v>11</v>
      </c>
      <c r="C3968" s="17">
        <v>46023</v>
      </c>
      <c r="D3968" s="12"/>
      <c r="E3968" s="14" t="s">
        <v>4043</v>
      </c>
      <c r="G3968" s="4" t="s">
        <v>13</v>
      </c>
      <c r="J3968" s="18" t="s">
        <v>17</v>
      </c>
    </row>
    <row r="3969" ht="14.5" hidden="1" spans="1:10">
      <c r="A3969" s="12" t="s">
        <v>11</v>
      </c>
      <c r="C3969" s="17">
        <v>46023</v>
      </c>
      <c r="D3969" s="12"/>
      <c r="E3969" s="14" t="s">
        <v>4044</v>
      </c>
      <c r="G3969" s="4" t="s">
        <v>13</v>
      </c>
      <c r="H3969" s="4">
        <v>1</v>
      </c>
      <c r="J3969" s="18" t="s">
        <v>17</v>
      </c>
    </row>
    <row r="3970" ht="14.5" hidden="1" spans="1:10">
      <c r="A3970" s="12" t="s">
        <v>11</v>
      </c>
      <c r="C3970" s="17">
        <v>46023</v>
      </c>
      <c r="D3970" s="12"/>
      <c r="E3970" s="14" t="s">
        <v>4045</v>
      </c>
      <c r="G3970" s="4" t="s">
        <v>13</v>
      </c>
      <c r="H3970" s="4">
        <v>1</v>
      </c>
      <c r="J3970" s="18" t="s">
        <v>17</v>
      </c>
    </row>
    <row r="3971" ht="14.5" hidden="1" spans="1:10">
      <c r="A3971" s="12" t="s">
        <v>11</v>
      </c>
      <c r="C3971" s="17">
        <v>46023</v>
      </c>
      <c r="D3971" s="12"/>
      <c r="E3971" s="14" t="s">
        <v>4046</v>
      </c>
      <c r="G3971" s="4" t="s">
        <v>13</v>
      </c>
      <c r="H3971" s="4">
        <v>1</v>
      </c>
      <c r="J3971" s="18" t="s">
        <v>17</v>
      </c>
    </row>
    <row r="3972" ht="14.5" hidden="1" spans="1:10">
      <c r="A3972" s="12" t="s">
        <v>11</v>
      </c>
      <c r="C3972" s="20">
        <v>46082</v>
      </c>
      <c r="D3972" s="12"/>
      <c r="E3972" s="14" t="s">
        <v>4047</v>
      </c>
      <c r="G3972" s="4" t="s">
        <v>13</v>
      </c>
      <c r="H3972" s="4">
        <v>1</v>
      </c>
      <c r="J3972" s="4" t="s">
        <v>4002</v>
      </c>
    </row>
    <row r="3973" ht="14.5" hidden="1" spans="1:10">
      <c r="A3973" s="12" t="s">
        <v>11</v>
      </c>
      <c r="C3973" s="17">
        <v>46023</v>
      </c>
      <c r="D3973" s="12"/>
      <c r="E3973" s="14" t="s">
        <v>4048</v>
      </c>
      <c r="G3973" s="4" t="s">
        <v>13</v>
      </c>
      <c r="H3973" s="4">
        <v>1</v>
      </c>
      <c r="J3973" s="18" t="s">
        <v>17</v>
      </c>
    </row>
    <row r="3974" ht="14.5" hidden="1" spans="1:10">
      <c r="A3974" s="12" t="s">
        <v>11</v>
      </c>
      <c r="C3974" s="17">
        <v>46023</v>
      </c>
      <c r="D3974" s="12"/>
      <c r="E3974" s="14" t="s">
        <v>4049</v>
      </c>
      <c r="G3974" s="4" t="s">
        <v>13</v>
      </c>
      <c r="H3974" s="4">
        <v>1</v>
      </c>
      <c r="J3974" s="18" t="s">
        <v>17</v>
      </c>
    </row>
    <row r="3975" ht="14.5" hidden="1" spans="1:10">
      <c r="A3975" s="12" t="s">
        <v>11</v>
      </c>
      <c r="C3975" s="17">
        <v>46023</v>
      </c>
      <c r="D3975" s="12"/>
      <c r="E3975" s="14" t="s">
        <v>4050</v>
      </c>
      <c r="G3975" s="4" t="s">
        <v>13</v>
      </c>
      <c r="H3975" s="4">
        <v>1</v>
      </c>
      <c r="J3975" s="18" t="s">
        <v>17</v>
      </c>
    </row>
    <row r="3976" ht="14.5" hidden="1" spans="1:10">
      <c r="A3976" s="12" t="s">
        <v>11</v>
      </c>
      <c r="C3976" s="17">
        <v>46023</v>
      </c>
      <c r="D3976" s="12"/>
      <c r="E3976" s="14" t="s">
        <v>4051</v>
      </c>
      <c r="G3976" s="4" t="s">
        <v>13</v>
      </c>
      <c r="J3976" s="18" t="s">
        <v>17</v>
      </c>
    </row>
    <row r="3977" ht="14.5" hidden="1" spans="1:10">
      <c r="A3977" s="12" t="s">
        <v>11</v>
      </c>
      <c r="C3977" s="17">
        <v>46023</v>
      </c>
      <c r="D3977" s="12"/>
      <c r="E3977" s="14" t="s">
        <v>4052</v>
      </c>
      <c r="G3977" s="4" t="s">
        <v>13</v>
      </c>
      <c r="J3977" s="18" t="s">
        <v>17</v>
      </c>
    </row>
    <row r="3978" ht="14.5" hidden="1" spans="1:10">
      <c r="A3978" s="12" t="s">
        <v>11</v>
      </c>
      <c r="C3978" s="17">
        <v>46023</v>
      </c>
      <c r="D3978" s="12"/>
      <c r="E3978" s="14" t="s">
        <v>4053</v>
      </c>
      <c r="G3978" s="4" t="s">
        <v>13</v>
      </c>
      <c r="J3978" s="18" t="s">
        <v>17</v>
      </c>
    </row>
    <row r="3979" ht="14.5" hidden="1" spans="1:10">
      <c r="A3979" s="12" t="s">
        <v>11</v>
      </c>
      <c r="C3979" s="17">
        <v>46023</v>
      </c>
      <c r="D3979" s="12"/>
      <c r="E3979" s="14" t="s">
        <v>4054</v>
      </c>
      <c r="G3979" s="4" t="s">
        <v>13</v>
      </c>
      <c r="J3979" s="18" t="s">
        <v>17</v>
      </c>
    </row>
    <row r="3980" ht="14.5" hidden="1" spans="1:10">
      <c r="A3980" s="12" t="s">
        <v>11</v>
      </c>
      <c r="C3980" s="17">
        <v>46023</v>
      </c>
      <c r="D3980" s="12"/>
      <c r="E3980" s="14" t="s">
        <v>4055</v>
      </c>
      <c r="G3980" s="4" t="s">
        <v>13</v>
      </c>
      <c r="J3980" s="18" t="s">
        <v>17</v>
      </c>
    </row>
    <row r="3981" ht="14.5" hidden="1" spans="1:10">
      <c r="A3981" s="12" t="s">
        <v>11</v>
      </c>
      <c r="C3981" s="17">
        <v>46023</v>
      </c>
      <c r="D3981" s="12"/>
      <c r="E3981" s="14" t="s">
        <v>4056</v>
      </c>
      <c r="G3981" s="4" t="s">
        <v>13</v>
      </c>
      <c r="J3981" s="18" t="s">
        <v>17</v>
      </c>
    </row>
    <row r="3982" ht="14.5" hidden="1" spans="1:10">
      <c r="A3982" s="12" t="s">
        <v>11</v>
      </c>
      <c r="C3982" s="17">
        <v>46023</v>
      </c>
      <c r="D3982" s="12"/>
      <c r="E3982" s="14" t="s">
        <v>4057</v>
      </c>
      <c r="G3982" s="4" t="s">
        <v>13</v>
      </c>
      <c r="J3982" s="18" t="s">
        <v>17</v>
      </c>
    </row>
    <row r="3983" ht="14.5" hidden="1" spans="1:10">
      <c r="A3983" s="12" t="s">
        <v>11</v>
      </c>
      <c r="C3983" s="17">
        <v>46023</v>
      </c>
      <c r="D3983" s="12"/>
      <c r="E3983" s="14" t="s">
        <v>4058</v>
      </c>
      <c r="G3983" s="4" t="s">
        <v>13</v>
      </c>
      <c r="J3983" s="18" t="s">
        <v>17</v>
      </c>
    </row>
    <row r="3984" ht="14.5" hidden="1" spans="1:10">
      <c r="A3984" s="12" t="s">
        <v>11</v>
      </c>
      <c r="C3984" s="17">
        <v>46023</v>
      </c>
      <c r="D3984" s="12"/>
      <c r="E3984" s="14" t="s">
        <v>4059</v>
      </c>
      <c r="G3984" s="4" t="s">
        <v>13</v>
      </c>
      <c r="J3984" s="18" t="s">
        <v>17</v>
      </c>
    </row>
    <row r="3985" ht="14.5" hidden="1" spans="1:10">
      <c r="A3985" s="12" t="s">
        <v>11</v>
      </c>
      <c r="C3985" s="17">
        <v>46023</v>
      </c>
      <c r="D3985" s="12"/>
      <c r="E3985" s="14" t="s">
        <v>4060</v>
      </c>
      <c r="G3985" s="4" t="s">
        <v>13</v>
      </c>
      <c r="J3985" s="18" t="s">
        <v>17</v>
      </c>
    </row>
    <row r="3986" ht="14.5" hidden="1" spans="1:10">
      <c r="A3986" s="12" t="s">
        <v>11</v>
      </c>
      <c r="C3986" s="17">
        <v>46023</v>
      </c>
      <c r="D3986" s="12"/>
      <c r="E3986" s="14" t="s">
        <v>4061</v>
      </c>
      <c r="G3986" s="4" t="s">
        <v>13</v>
      </c>
      <c r="J3986" s="18" t="s">
        <v>17</v>
      </c>
    </row>
    <row r="3987" ht="14.5" hidden="1" spans="1:10">
      <c r="A3987" s="12" t="s">
        <v>11</v>
      </c>
      <c r="C3987" s="17">
        <v>46023</v>
      </c>
      <c r="D3987" s="12"/>
      <c r="E3987" s="14" t="s">
        <v>4062</v>
      </c>
      <c r="G3987" s="4" t="s">
        <v>13</v>
      </c>
      <c r="J3987" s="18" t="s">
        <v>17</v>
      </c>
    </row>
    <row r="3988" ht="14.5" hidden="1" spans="1:10">
      <c r="A3988" s="12" t="s">
        <v>11</v>
      </c>
      <c r="C3988" s="17">
        <v>46023</v>
      </c>
      <c r="D3988" s="12"/>
      <c r="E3988" s="14" t="s">
        <v>4063</v>
      </c>
      <c r="G3988" s="4" t="s">
        <v>13</v>
      </c>
      <c r="J3988" s="18" t="s">
        <v>17</v>
      </c>
    </row>
    <row r="3989" ht="14.5" hidden="1" spans="1:10">
      <c r="A3989" s="12" t="s">
        <v>11</v>
      </c>
      <c r="C3989" s="17">
        <v>46023</v>
      </c>
      <c r="D3989" s="12"/>
      <c r="E3989" s="14" t="s">
        <v>4064</v>
      </c>
      <c r="G3989" s="4" t="s">
        <v>13</v>
      </c>
      <c r="H3989" s="4">
        <v>1</v>
      </c>
      <c r="J3989" s="18" t="s">
        <v>17</v>
      </c>
    </row>
    <row r="3990" ht="14.5" hidden="1" spans="1:10">
      <c r="A3990" s="12" t="s">
        <v>11</v>
      </c>
      <c r="C3990" s="17">
        <v>46023</v>
      </c>
      <c r="D3990" s="12"/>
      <c r="E3990" s="14" t="s">
        <v>4065</v>
      </c>
      <c r="G3990" s="4" t="s">
        <v>13</v>
      </c>
      <c r="J3990" s="18" t="s">
        <v>17</v>
      </c>
    </row>
    <row r="3991" ht="14.5" hidden="1" spans="1:10">
      <c r="A3991" s="12" t="s">
        <v>11</v>
      </c>
      <c r="C3991" s="17">
        <v>46023</v>
      </c>
      <c r="D3991" s="12"/>
      <c r="E3991" s="14" t="s">
        <v>4066</v>
      </c>
      <c r="G3991" s="4" t="s">
        <v>13</v>
      </c>
      <c r="H3991" s="4">
        <v>1</v>
      </c>
      <c r="J3991" s="18" t="s">
        <v>17</v>
      </c>
    </row>
    <row r="3992" ht="14.5" hidden="1" spans="1:10">
      <c r="A3992" s="12" t="s">
        <v>11</v>
      </c>
      <c r="C3992" s="17">
        <v>46023</v>
      </c>
      <c r="D3992" s="12"/>
      <c r="E3992" s="14" t="s">
        <v>4067</v>
      </c>
      <c r="G3992" s="4" t="s">
        <v>13</v>
      </c>
      <c r="H3992" s="4">
        <v>1</v>
      </c>
      <c r="J3992" s="18" t="s">
        <v>17</v>
      </c>
    </row>
    <row r="3993" ht="14.5" hidden="1" spans="1:10">
      <c r="A3993" s="12" t="s">
        <v>11</v>
      </c>
      <c r="C3993" s="17">
        <v>46023</v>
      </c>
      <c r="D3993" s="12"/>
      <c r="E3993" s="14" t="s">
        <v>4068</v>
      </c>
      <c r="G3993" s="4" t="s">
        <v>13</v>
      </c>
      <c r="J3993" s="18" t="s">
        <v>17</v>
      </c>
    </row>
    <row r="3994" ht="14.5" hidden="1" spans="1:10">
      <c r="A3994" s="12" t="s">
        <v>11</v>
      </c>
      <c r="C3994" s="17">
        <v>46023</v>
      </c>
      <c r="D3994" s="12"/>
      <c r="E3994" s="14" t="s">
        <v>4069</v>
      </c>
      <c r="G3994" s="4" t="s">
        <v>13</v>
      </c>
      <c r="J3994" s="18" t="s">
        <v>17</v>
      </c>
    </row>
    <row r="3995" ht="14.5" hidden="1" spans="1:10">
      <c r="A3995" s="12" t="s">
        <v>11</v>
      </c>
      <c r="C3995" s="17">
        <v>46023</v>
      </c>
      <c r="D3995" s="12"/>
      <c r="E3995" s="14" t="s">
        <v>4070</v>
      </c>
      <c r="G3995" s="4" t="s">
        <v>13</v>
      </c>
      <c r="J3995" s="18" t="s">
        <v>17</v>
      </c>
    </row>
    <row r="3996" ht="14.5" hidden="1" spans="1:10">
      <c r="A3996" s="12" t="s">
        <v>11</v>
      </c>
      <c r="C3996" s="17">
        <v>46023</v>
      </c>
      <c r="D3996" s="12"/>
      <c r="E3996" s="14" t="s">
        <v>4071</v>
      </c>
      <c r="G3996" s="4" t="s">
        <v>13</v>
      </c>
      <c r="J3996" s="18" t="s">
        <v>17</v>
      </c>
    </row>
    <row r="3997" ht="14.5" hidden="1" spans="1:10">
      <c r="A3997" s="12" t="s">
        <v>11</v>
      </c>
      <c r="C3997" s="17">
        <v>46023</v>
      </c>
      <c r="D3997" s="12"/>
      <c r="E3997" s="14" t="s">
        <v>4072</v>
      </c>
      <c r="G3997" s="4" t="s">
        <v>13</v>
      </c>
      <c r="J3997" s="18" t="s">
        <v>17</v>
      </c>
    </row>
    <row r="3998" ht="14.5" hidden="1" spans="1:10">
      <c r="A3998" s="12" t="s">
        <v>11</v>
      </c>
      <c r="C3998" s="17">
        <v>46023</v>
      </c>
      <c r="D3998" s="12"/>
      <c r="E3998" s="14" t="s">
        <v>4073</v>
      </c>
      <c r="G3998" s="4" t="s">
        <v>13</v>
      </c>
      <c r="J3998" s="18" t="s">
        <v>17</v>
      </c>
    </row>
    <row r="3999" ht="14.5" hidden="1" spans="1:10">
      <c r="A3999" s="12" t="s">
        <v>11</v>
      </c>
      <c r="C3999" s="17">
        <v>46023</v>
      </c>
      <c r="D3999" s="12"/>
      <c r="E3999" s="14" t="s">
        <v>4074</v>
      </c>
      <c r="G3999" s="4" t="s">
        <v>13</v>
      </c>
      <c r="J3999" s="18" t="s">
        <v>17</v>
      </c>
    </row>
    <row r="4000" ht="14.5" hidden="1" spans="1:10">
      <c r="A4000" s="12" t="s">
        <v>11</v>
      </c>
      <c r="C4000" s="17">
        <v>46023</v>
      </c>
      <c r="D4000" s="12"/>
      <c r="E4000" s="14" t="s">
        <v>4075</v>
      </c>
      <c r="G4000" s="4" t="s">
        <v>13</v>
      </c>
      <c r="J4000" s="18" t="s">
        <v>17</v>
      </c>
    </row>
    <row r="4001" ht="14.5" hidden="1" spans="1:10">
      <c r="A4001" s="12" t="s">
        <v>11</v>
      </c>
      <c r="C4001" s="17">
        <v>46023</v>
      </c>
      <c r="D4001" s="12"/>
      <c r="E4001" s="14" t="s">
        <v>4076</v>
      </c>
      <c r="G4001" s="4" t="s">
        <v>13</v>
      </c>
      <c r="J4001" s="18" t="s">
        <v>17</v>
      </c>
    </row>
    <row r="4002" ht="14.5" hidden="1" spans="1:10">
      <c r="A4002" s="12" t="s">
        <v>11</v>
      </c>
      <c r="C4002" s="17">
        <v>46023</v>
      </c>
      <c r="D4002" s="12"/>
      <c r="E4002" s="14" t="s">
        <v>4077</v>
      </c>
      <c r="G4002" s="4" t="s">
        <v>13</v>
      </c>
      <c r="J4002" s="18" t="s">
        <v>17</v>
      </c>
    </row>
    <row r="4003" ht="14.5" hidden="1" spans="1:10">
      <c r="A4003" s="12" t="s">
        <v>11</v>
      </c>
      <c r="C4003" s="17">
        <v>46023</v>
      </c>
      <c r="D4003" s="12"/>
      <c r="E4003" s="14" t="s">
        <v>4078</v>
      </c>
      <c r="G4003" s="4" t="s">
        <v>13</v>
      </c>
      <c r="J4003" s="18" t="s">
        <v>17</v>
      </c>
    </row>
    <row r="4004" ht="14.5" hidden="1" spans="1:10">
      <c r="A4004" s="12" t="s">
        <v>11</v>
      </c>
      <c r="C4004" s="17">
        <v>46023</v>
      </c>
      <c r="D4004" s="12"/>
      <c r="E4004" s="14" t="s">
        <v>4079</v>
      </c>
      <c r="G4004" s="4" t="s">
        <v>13</v>
      </c>
      <c r="H4004" s="4">
        <v>1</v>
      </c>
      <c r="J4004" s="18" t="s">
        <v>17</v>
      </c>
    </row>
    <row r="4005" ht="14.5" hidden="1" spans="1:10">
      <c r="A4005" s="12" t="s">
        <v>11</v>
      </c>
      <c r="C4005" s="17">
        <v>46023</v>
      </c>
      <c r="D4005" s="12"/>
      <c r="E4005" s="14" t="s">
        <v>4080</v>
      </c>
      <c r="G4005" s="4" t="s">
        <v>13</v>
      </c>
      <c r="J4005" s="18" t="s">
        <v>17</v>
      </c>
    </row>
    <row r="4006" ht="14.5" hidden="1" spans="1:10">
      <c r="A4006" s="12" t="s">
        <v>11</v>
      </c>
      <c r="C4006" s="17">
        <v>46023</v>
      </c>
      <c r="D4006" s="12"/>
      <c r="E4006" s="14" t="s">
        <v>4081</v>
      </c>
      <c r="G4006" s="4" t="s">
        <v>13</v>
      </c>
      <c r="J4006" s="18" t="s">
        <v>17</v>
      </c>
    </row>
    <row r="4007" ht="14.5" hidden="1" spans="1:10">
      <c r="A4007" s="12" t="s">
        <v>11</v>
      </c>
      <c r="C4007" s="17">
        <v>46023</v>
      </c>
      <c r="D4007" s="12"/>
      <c r="E4007" s="14" t="s">
        <v>4082</v>
      </c>
      <c r="G4007" s="4" t="s">
        <v>13</v>
      </c>
      <c r="J4007" s="18" t="s">
        <v>17</v>
      </c>
    </row>
    <row r="4008" ht="14.5" hidden="1" spans="1:10">
      <c r="A4008" s="12" t="s">
        <v>11</v>
      </c>
      <c r="C4008" s="17">
        <v>46023</v>
      </c>
      <c r="D4008" s="12"/>
      <c r="E4008" s="14" t="s">
        <v>4083</v>
      </c>
      <c r="G4008" s="4" t="s">
        <v>13</v>
      </c>
      <c r="J4008" s="18" t="s">
        <v>17</v>
      </c>
    </row>
    <row r="4009" ht="14.5" hidden="1" spans="1:10">
      <c r="A4009" s="12" t="s">
        <v>11</v>
      </c>
      <c r="C4009" s="17">
        <v>46023</v>
      </c>
      <c r="D4009" s="12"/>
      <c r="E4009" s="14" t="s">
        <v>4084</v>
      </c>
      <c r="G4009" s="4" t="s">
        <v>13</v>
      </c>
      <c r="J4009" s="18" t="s">
        <v>17</v>
      </c>
    </row>
    <row r="4010" ht="14.5" hidden="1" spans="1:10">
      <c r="A4010" s="12" t="s">
        <v>11</v>
      </c>
      <c r="C4010" s="17">
        <v>46023</v>
      </c>
      <c r="D4010" s="12"/>
      <c r="E4010" s="14" t="s">
        <v>4085</v>
      </c>
      <c r="G4010" s="4" t="s">
        <v>13</v>
      </c>
      <c r="J4010" s="18" t="s">
        <v>17</v>
      </c>
    </row>
    <row r="4011" ht="14.5" hidden="1" spans="1:10">
      <c r="A4011" s="12" t="s">
        <v>11</v>
      </c>
      <c r="C4011" s="17">
        <v>46023</v>
      </c>
      <c r="D4011" s="12"/>
      <c r="E4011" s="14" t="s">
        <v>4086</v>
      </c>
      <c r="G4011" s="4" t="s">
        <v>13</v>
      </c>
      <c r="J4011" s="18" t="s">
        <v>17</v>
      </c>
    </row>
    <row r="4012" ht="14.5" hidden="1" spans="1:10">
      <c r="A4012" s="12" t="s">
        <v>11</v>
      </c>
      <c r="C4012" s="17">
        <v>46023</v>
      </c>
      <c r="D4012" s="12"/>
      <c r="E4012" s="14" t="s">
        <v>4087</v>
      </c>
      <c r="G4012" s="4" t="s">
        <v>13</v>
      </c>
      <c r="J4012" s="18" t="s">
        <v>17</v>
      </c>
    </row>
    <row r="4013" ht="14.5" hidden="1" spans="1:10">
      <c r="A4013" s="12" t="s">
        <v>11</v>
      </c>
      <c r="C4013" s="17">
        <v>46023</v>
      </c>
      <c r="D4013" s="12"/>
      <c r="E4013" s="14" t="s">
        <v>4088</v>
      </c>
      <c r="G4013" s="4" t="s">
        <v>13</v>
      </c>
      <c r="J4013" s="18" t="s">
        <v>17</v>
      </c>
    </row>
    <row r="4014" ht="14.5" hidden="1" spans="1:10">
      <c r="A4014" s="12" t="s">
        <v>11</v>
      </c>
      <c r="C4014" s="17">
        <v>46023</v>
      </c>
      <c r="D4014" s="12"/>
      <c r="E4014" s="14" t="s">
        <v>4089</v>
      </c>
      <c r="G4014" s="4" t="s">
        <v>13</v>
      </c>
      <c r="J4014" s="18" t="s">
        <v>17</v>
      </c>
    </row>
    <row r="4015" ht="14.5" hidden="1" spans="1:10">
      <c r="A4015" s="12" t="s">
        <v>11</v>
      </c>
      <c r="C4015" s="17">
        <v>46023</v>
      </c>
      <c r="D4015" s="12"/>
      <c r="E4015" s="14" t="s">
        <v>4090</v>
      </c>
      <c r="G4015" s="4" t="s">
        <v>13</v>
      </c>
      <c r="J4015" s="18" t="s">
        <v>17</v>
      </c>
    </row>
    <row r="4016" ht="14.5" hidden="1" spans="1:10">
      <c r="A4016" s="12" t="s">
        <v>11</v>
      </c>
      <c r="C4016" s="17">
        <v>46023</v>
      </c>
      <c r="D4016" s="12"/>
      <c r="E4016" s="14" t="s">
        <v>4091</v>
      </c>
      <c r="G4016" s="4" t="s">
        <v>13</v>
      </c>
      <c r="J4016" s="18" t="s">
        <v>17</v>
      </c>
    </row>
    <row r="4017" ht="14.5" hidden="1" spans="1:10">
      <c r="A4017" s="12" t="s">
        <v>11</v>
      </c>
      <c r="C4017" s="17">
        <v>46023</v>
      </c>
      <c r="D4017" s="12"/>
      <c r="E4017" s="14" t="s">
        <v>4092</v>
      </c>
      <c r="G4017" s="4" t="s">
        <v>13</v>
      </c>
      <c r="J4017" s="18" t="s">
        <v>17</v>
      </c>
    </row>
    <row r="4018" ht="14.5" hidden="1" spans="1:10">
      <c r="A4018" s="12" t="s">
        <v>11</v>
      </c>
      <c r="C4018" s="17">
        <v>46023</v>
      </c>
      <c r="D4018" s="12"/>
      <c r="E4018" s="14" t="s">
        <v>4093</v>
      </c>
      <c r="G4018" s="4" t="s">
        <v>13</v>
      </c>
      <c r="J4018" s="18" t="s">
        <v>17</v>
      </c>
    </row>
    <row r="4019" ht="14.5" hidden="1" spans="1:10">
      <c r="A4019" s="12" t="s">
        <v>11</v>
      </c>
      <c r="C4019" s="17">
        <v>46023</v>
      </c>
      <c r="D4019" s="12"/>
      <c r="E4019" s="14" t="s">
        <v>4094</v>
      </c>
      <c r="G4019" s="4" t="s">
        <v>13</v>
      </c>
      <c r="J4019" s="18" t="s">
        <v>17</v>
      </c>
    </row>
    <row r="4020" ht="14.5" hidden="1" spans="1:10">
      <c r="A4020" s="12" t="s">
        <v>11</v>
      </c>
      <c r="C4020" s="17">
        <v>46023</v>
      </c>
      <c r="D4020" s="12"/>
      <c r="E4020" s="14" t="s">
        <v>4095</v>
      </c>
      <c r="G4020" s="4" t="s">
        <v>13</v>
      </c>
      <c r="J4020" s="18" t="s">
        <v>17</v>
      </c>
    </row>
    <row r="4021" ht="14.5" hidden="1" spans="1:10">
      <c r="A4021" s="12" t="s">
        <v>11</v>
      </c>
      <c r="C4021" s="17">
        <v>46023</v>
      </c>
      <c r="D4021" s="12"/>
      <c r="E4021" s="14" t="s">
        <v>4096</v>
      </c>
      <c r="G4021" s="4" t="s">
        <v>13</v>
      </c>
      <c r="J4021" s="18" t="s">
        <v>17</v>
      </c>
    </row>
    <row r="4022" ht="14.5" hidden="1" spans="1:10">
      <c r="A4022" s="12" t="s">
        <v>11</v>
      </c>
      <c r="C4022" s="17">
        <v>46023</v>
      </c>
      <c r="D4022" s="12"/>
      <c r="E4022" s="14" t="s">
        <v>4097</v>
      </c>
      <c r="G4022" s="4" t="s">
        <v>13</v>
      </c>
      <c r="J4022" s="18" t="s">
        <v>17</v>
      </c>
    </row>
    <row r="4023" ht="14.5" hidden="1" spans="1:10">
      <c r="A4023" s="12" t="s">
        <v>11</v>
      </c>
      <c r="C4023" s="17">
        <v>46023</v>
      </c>
      <c r="D4023" s="12"/>
      <c r="E4023" s="14" t="s">
        <v>4098</v>
      </c>
      <c r="G4023" s="4" t="s">
        <v>13</v>
      </c>
      <c r="J4023" s="18" t="s">
        <v>17</v>
      </c>
    </row>
    <row r="4024" ht="14.5" hidden="1" spans="1:10">
      <c r="A4024" s="12" t="s">
        <v>11</v>
      </c>
      <c r="C4024" s="17">
        <v>46023</v>
      </c>
      <c r="D4024" s="12"/>
      <c r="E4024" s="14" t="s">
        <v>4099</v>
      </c>
      <c r="G4024" s="4" t="s">
        <v>13</v>
      </c>
      <c r="J4024" s="18" t="s">
        <v>17</v>
      </c>
    </row>
    <row r="4025" ht="14.5" hidden="1" spans="1:10">
      <c r="A4025" s="12" t="s">
        <v>11</v>
      </c>
      <c r="C4025" s="17">
        <v>46023</v>
      </c>
      <c r="D4025" s="12"/>
      <c r="E4025" s="14" t="s">
        <v>4100</v>
      </c>
      <c r="G4025" s="4" t="s">
        <v>13</v>
      </c>
      <c r="J4025" s="18" t="s">
        <v>17</v>
      </c>
    </row>
    <row r="4026" ht="14.5" hidden="1" spans="1:10">
      <c r="A4026" s="12" t="s">
        <v>11</v>
      </c>
      <c r="C4026" s="17">
        <v>46023</v>
      </c>
      <c r="D4026" s="12"/>
      <c r="E4026" s="14" t="s">
        <v>4101</v>
      </c>
      <c r="G4026" s="4" t="s">
        <v>13</v>
      </c>
      <c r="H4026" s="4">
        <v>1</v>
      </c>
      <c r="J4026" s="18" t="s">
        <v>17</v>
      </c>
    </row>
    <row r="4027" ht="14.5" hidden="1" spans="1:10">
      <c r="A4027" s="12" t="s">
        <v>11</v>
      </c>
      <c r="C4027" s="17">
        <v>46023</v>
      </c>
      <c r="D4027" s="12"/>
      <c r="E4027" s="14" t="s">
        <v>4102</v>
      </c>
      <c r="G4027" s="4" t="s">
        <v>13</v>
      </c>
      <c r="H4027" s="4">
        <v>1</v>
      </c>
      <c r="J4027" s="18" t="s">
        <v>17</v>
      </c>
    </row>
    <row r="4028" ht="14.5" hidden="1" spans="1:10">
      <c r="A4028" s="12" t="s">
        <v>11</v>
      </c>
      <c r="C4028" s="17">
        <v>46023</v>
      </c>
      <c r="D4028" s="12"/>
      <c r="E4028" s="14" t="s">
        <v>4103</v>
      </c>
      <c r="G4028" s="4" t="s">
        <v>13</v>
      </c>
      <c r="H4028" s="4">
        <v>1</v>
      </c>
      <c r="J4028" s="18" t="s">
        <v>17</v>
      </c>
    </row>
    <row r="4029" ht="14.5" hidden="1" spans="1:10">
      <c r="A4029" s="12" t="s">
        <v>11</v>
      </c>
      <c r="C4029" s="20">
        <v>46082</v>
      </c>
      <c r="D4029" s="12"/>
      <c r="E4029" s="14" t="s">
        <v>4104</v>
      </c>
      <c r="G4029" s="4" t="s">
        <v>13</v>
      </c>
      <c r="H4029" s="4">
        <v>1</v>
      </c>
      <c r="J4029" t="s">
        <v>4105</v>
      </c>
    </row>
    <row r="4030" ht="14.5" hidden="1" spans="1:10">
      <c r="A4030" s="12" t="s">
        <v>11</v>
      </c>
      <c r="C4030" s="20">
        <v>46082</v>
      </c>
      <c r="D4030" s="12"/>
      <c r="E4030" s="14" t="s">
        <v>4106</v>
      </c>
      <c r="G4030" s="4" t="s">
        <v>13</v>
      </c>
      <c r="H4030" s="4">
        <v>1</v>
      </c>
      <c r="J4030" t="s">
        <v>4105</v>
      </c>
    </row>
    <row r="4031" ht="14.5" hidden="1" spans="1:10">
      <c r="A4031" s="12" t="s">
        <v>11</v>
      </c>
      <c r="C4031" s="17">
        <v>46023</v>
      </c>
      <c r="D4031" s="12"/>
      <c r="E4031" s="14" t="s">
        <v>4107</v>
      </c>
      <c r="G4031" s="4" t="s">
        <v>13</v>
      </c>
      <c r="J4031" s="18" t="s">
        <v>17</v>
      </c>
    </row>
    <row r="4032" ht="14.5" hidden="1" spans="1:10">
      <c r="A4032" s="12" t="s">
        <v>11</v>
      </c>
      <c r="C4032" s="17">
        <v>46023</v>
      </c>
      <c r="D4032" s="12"/>
      <c r="E4032" s="14" t="s">
        <v>4108</v>
      </c>
      <c r="G4032" s="4" t="s">
        <v>13</v>
      </c>
      <c r="J4032" s="18" t="s">
        <v>17</v>
      </c>
    </row>
    <row r="4033" ht="14.5" hidden="1" spans="1:10">
      <c r="A4033" s="12" t="s">
        <v>11</v>
      </c>
      <c r="C4033" s="20">
        <v>46082</v>
      </c>
      <c r="D4033" s="12"/>
      <c r="E4033" s="14" t="s">
        <v>4109</v>
      </c>
      <c r="G4033" s="4" t="s">
        <v>13</v>
      </c>
      <c r="H4033" s="4">
        <v>4</v>
      </c>
      <c r="J4033" s="4" t="s">
        <v>14</v>
      </c>
    </row>
    <row r="4034" ht="14.5" hidden="1" spans="1:10">
      <c r="A4034" s="12" t="s">
        <v>11</v>
      </c>
      <c r="C4034" s="20">
        <v>46082</v>
      </c>
      <c r="D4034" s="12"/>
      <c r="E4034" s="14" t="s">
        <v>4110</v>
      </c>
      <c r="G4034" s="4" t="s">
        <v>13</v>
      </c>
      <c r="H4034" s="4">
        <v>3</v>
      </c>
      <c r="J4034" s="4" t="s">
        <v>14</v>
      </c>
    </row>
    <row r="4035" ht="14.5" hidden="1" spans="1:10">
      <c r="A4035" s="12" t="s">
        <v>11</v>
      </c>
      <c r="C4035" s="20">
        <v>46082</v>
      </c>
      <c r="D4035" s="12"/>
      <c r="E4035" s="14" t="s">
        <v>4111</v>
      </c>
      <c r="G4035" s="4" t="s">
        <v>13</v>
      </c>
      <c r="H4035" s="4">
        <v>3</v>
      </c>
      <c r="J4035" s="4" t="s">
        <v>14</v>
      </c>
    </row>
    <row r="4036" ht="14.5" hidden="1" spans="1:10">
      <c r="A4036" s="12" t="s">
        <v>11</v>
      </c>
      <c r="C4036" s="17">
        <v>46023</v>
      </c>
      <c r="D4036" s="12"/>
      <c r="E4036" s="14" t="s">
        <v>4112</v>
      </c>
      <c r="G4036" s="4" t="s">
        <v>13</v>
      </c>
      <c r="J4036" s="18" t="s">
        <v>17</v>
      </c>
    </row>
    <row r="4037" ht="14.5" hidden="1" spans="1:10">
      <c r="A4037" s="12" t="s">
        <v>11</v>
      </c>
      <c r="C4037" s="17">
        <v>46023</v>
      </c>
      <c r="D4037" s="12"/>
      <c r="E4037" s="14" t="s">
        <v>4113</v>
      </c>
      <c r="G4037" s="4" t="s">
        <v>13</v>
      </c>
      <c r="J4037" s="18" t="s">
        <v>17</v>
      </c>
    </row>
    <row r="4038" ht="14.5" hidden="1" spans="1:10">
      <c r="A4038" s="12" t="s">
        <v>11</v>
      </c>
      <c r="C4038" s="17">
        <v>46023</v>
      </c>
      <c r="D4038" s="12"/>
      <c r="E4038" s="14" t="s">
        <v>4114</v>
      </c>
      <c r="G4038" s="4" t="s">
        <v>13</v>
      </c>
      <c r="J4038" s="18" t="s">
        <v>17</v>
      </c>
    </row>
    <row r="4039" ht="14.5" hidden="1" spans="1:10">
      <c r="A4039" s="12" t="s">
        <v>11</v>
      </c>
      <c r="C4039" s="20">
        <v>46082</v>
      </c>
      <c r="D4039" s="12"/>
      <c r="E4039" s="14" t="s">
        <v>4115</v>
      </c>
      <c r="G4039" s="4" t="s">
        <v>13</v>
      </c>
      <c r="H4039" s="4">
        <v>4</v>
      </c>
      <c r="J4039" s="4" t="s">
        <v>14</v>
      </c>
    </row>
    <row r="4040" ht="14.5" hidden="1" spans="1:10">
      <c r="A4040" s="12" t="s">
        <v>11</v>
      </c>
      <c r="C4040" s="20">
        <v>46082</v>
      </c>
      <c r="D4040" s="12"/>
      <c r="E4040" s="14" t="s">
        <v>4116</v>
      </c>
      <c r="G4040" s="4" t="s">
        <v>13</v>
      </c>
      <c r="H4040" s="4">
        <v>5</v>
      </c>
      <c r="J4040" s="4" t="s">
        <v>14</v>
      </c>
    </row>
    <row r="4041" ht="14.5" hidden="1" spans="1:10">
      <c r="A4041" s="12" t="s">
        <v>11</v>
      </c>
      <c r="C4041" s="20">
        <v>46082</v>
      </c>
      <c r="D4041" s="12"/>
      <c r="E4041" s="14" t="s">
        <v>4117</v>
      </c>
      <c r="G4041" s="4" t="s">
        <v>13</v>
      </c>
      <c r="H4041" s="4">
        <v>4</v>
      </c>
      <c r="J4041" s="4" t="s">
        <v>14</v>
      </c>
    </row>
    <row r="4042" ht="14.5" hidden="1" spans="1:10">
      <c r="A4042" s="12" t="s">
        <v>11</v>
      </c>
      <c r="C4042" s="17">
        <v>46023</v>
      </c>
      <c r="D4042" s="12"/>
      <c r="E4042" s="14" t="s">
        <v>4118</v>
      </c>
      <c r="G4042" s="4" t="s">
        <v>13</v>
      </c>
      <c r="J4042" s="18" t="s">
        <v>17</v>
      </c>
    </row>
    <row r="4043" ht="14.5" hidden="1" spans="1:10">
      <c r="A4043" s="12" t="s">
        <v>11</v>
      </c>
      <c r="C4043" s="17">
        <v>46023</v>
      </c>
      <c r="D4043" s="12"/>
      <c r="E4043" s="14" t="s">
        <v>4119</v>
      </c>
      <c r="G4043" s="4" t="s">
        <v>13</v>
      </c>
      <c r="J4043" s="18" t="s">
        <v>17</v>
      </c>
    </row>
    <row r="4044" ht="14.5" hidden="1" spans="1:10">
      <c r="A4044" s="12" t="s">
        <v>11</v>
      </c>
      <c r="C4044" s="17">
        <v>46023</v>
      </c>
      <c r="D4044" s="12"/>
      <c r="E4044" s="14" t="s">
        <v>4120</v>
      </c>
      <c r="G4044" s="4" t="s">
        <v>13</v>
      </c>
      <c r="H4044" s="4">
        <v>1</v>
      </c>
      <c r="J4044" s="18" t="s">
        <v>17</v>
      </c>
    </row>
    <row r="4045" ht="14.5" hidden="1" spans="1:10">
      <c r="A4045" s="12" t="s">
        <v>11</v>
      </c>
      <c r="C4045" s="17">
        <v>46023</v>
      </c>
      <c r="D4045" s="12"/>
      <c r="E4045" s="14" t="s">
        <v>4121</v>
      </c>
      <c r="G4045" s="4" t="s">
        <v>13</v>
      </c>
      <c r="H4045" s="4">
        <v>1</v>
      </c>
      <c r="J4045" s="18" t="s">
        <v>17</v>
      </c>
    </row>
    <row r="4046" ht="14.5" hidden="1" spans="1:10">
      <c r="A4046" s="12" t="s">
        <v>11</v>
      </c>
      <c r="C4046" s="17">
        <v>46023</v>
      </c>
      <c r="D4046" s="12"/>
      <c r="E4046" s="14" t="s">
        <v>4122</v>
      </c>
      <c r="G4046" s="4" t="s">
        <v>13</v>
      </c>
      <c r="H4046" s="4">
        <v>1</v>
      </c>
      <c r="J4046" s="18" t="s">
        <v>17</v>
      </c>
    </row>
    <row r="4047" ht="14.5" hidden="1" spans="1:10">
      <c r="A4047" s="12" t="s">
        <v>11</v>
      </c>
      <c r="C4047" s="17">
        <v>46023</v>
      </c>
      <c r="D4047" s="12"/>
      <c r="E4047" s="14" t="s">
        <v>4123</v>
      </c>
      <c r="G4047" s="4" t="s">
        <v>13</v>
      </c>
      <c r="J4047" s="18" t="s">
        <v>17</v>
      </c>
    </row>
    <row r="4048" ht="14.5" hidden="1" spans="1:10">
      <c r="A4048" s="12" t="s">
        <v>11</v>
      </c>
      <c r="C4048" s="17">
        <v>46023</v>
      </c>
      <c r="D4048" s="12"/>
      <c r="E4048" s="14" t="s">
        <v>4124</v>
      </c>
      <c r="G4048" s="4" t="s">
        <v>13</v>
      </c>
      <c r="J4048" s="18" t="s">
        <v>17</v>
      </c>
    </row>
    <row r="4049" ht="14.5" hidden="1" spans="1:10">
      <c r="A4049" s="12" t="s">
        <v>11</v>
      </c>
      <c r="C4049" s="17">
        <v>46023</v>
      </c>
      <c r="D4049" s="12"/>
      <c r="E4049" s="14" t="s">
        <v>4125</v>
      </c>
      <c r="G4049" s="4" t="s">
        <v>13</v>
      </c>
      <c r="H4049" s="4">
        <v>1</v>
      </c>
      <c r="J4049" s="18" t="s">
        <v>17</v>
      </c>
    </row>
    <row r="4050" ht="14.5" hidden="1" spans="1:10">
      <c r="A4050" s="12" t="s">
        <v>11</v>
      </c>
      <c r="C4050" s="17">
        <v>46023</v>
      </c>
      <c r="D4050" s="12"/>
      <c r="E4050" s="14" t="s">
        <v>4126</v>
      </c>
      <c r="G4050" s="4" t="s">
        <v>13</v>
      </c>
      <c r="H4050" s="4">
        <v>1</v>
      </c>
      <c r="J4050" s="18" t="s">
        <v>17</v>
      </c>
    </row>
    <row r="4051" ht="14.5" hidden="1" spans="1:10">
      <c r="A4051" s="12" t="s">
        <v>11</v>
      </c>
      <c r="C4051" s="17">
        <v>46023</v>
      </c>
      <c r="D4051" s="12"/>
      <c r="E4051" s="14" t="s">
        <v>4127</v>
      </c>
      <c r="G4051" s="4" t="s">
        <v>13</v>
      </c>
      <c r="J4051" s="18" t="s">
        <v>17</v>
      </c>
    </row>
    <row r="4052" ht="14.5" hidden="1" spans="1:10">
      <c r="A4052" s="12" t="s">
        <v>11</v>
      </c>
      <c r="C4052" s="17">
        <v>46023</v>
      </c>
      <c r="D4052" s="12"/>
      <c r="E4052" s="14" t="s">
        <v>4128</v>
      </c>
      <c r="G4052" s="4" t="s">
        <v>13</v>
      </c>
      <c r="J4052" s="18" t="s">
        <v>17</v>
      </c>
    </row>
    <row r="4053" ht="14.5" hidden="1" spans="1:10">
      <c r="A4053" s="12" t="s">
        <v>11</v>
      </c>
      <c r="C4053" s="17">
        <v>46023</v>
      </c>
      <c r="D4053" s="12"/>
      <c r="E4053" s="14" t="s">
        <v>4129</v>
      </c>
      <c r="G4053" s="4" t="s">
        <v>13</v>
      </c>
      <c r="J4053" s="18" t="s">
        <v>17</v>
      </c>
    </row>
    <row r="4054" ht="14.5" hidden="1" spans="1:10">
      <c r="A4054" s="12" t="s">
        <v>11</v>
      </c>
      <c r="C4054" s="17">
        <v>46023</v>
      </c>
      <c r="D4054" s="12"/>
      <c r="E4054" s="14" t="s">
        <v>4130</v>
      </c>
      <c r="G4054" s="4" t="s">
        <v>13</v>
      </c>
      <c r="J4054" s="18" t="s">
        <v>17</v>
      </c>
    </row>
    <row r="4055" ht="14.5" hidden="1" spans="1:10">
      <c r="A4055" s="12" t="s">
        <v>11</v>
      </c>
      <c r="C4055" s="17">
        <v>46023</v>
      </c>
      <c r="D4055" s="12"/>
      <c r="E4055" s="14" t="s">
        <v>4131</v>
      </c>
      <c r="G4055" s="4" t="s">
        <v>13</v>
      </c>
      <c r="J4055" s="18" t="s">
        <v>17</v>
      </c>
    </row>
    <row r="4056" ht="14.5" hidden="1" spans="1:10">
      <c r="A4056" s="12" t="s">
        <v>11</v>
      </c>
      <c r="C4056" s="17">
        <v>46023</v>
      </c>
      <c r="D4056" s="12"/>
      <c r="E4056" s="14" t="s">
        <v>4132</v>
      </c>
      <c r="G4056" s="4" t="s">
        <v>13</v>
      </c>
      <c r="J4056" s="18" t="s">
        <v>17</v>
      </c>
    </row>
    <row r="4057" ht="14.5" hidden="1" spans="1:10">
      <c r="A4057" s="12" t="s">
        <v>11</v>
      </c>
      <c r="C4057" s="17">
        <v>46023</v>
      </c>
      <c r="D4057" s="12"/>
      <c r="E4057" s="14" t="s">
        <v>4133</v>
      </c>
      <c r="G4057" s="4" t="s">
        <v>13</v>
      </c>
      <c r="H4057" s="4">
        <v>1</v>
      </c>
      <c r="J4057" s="18" t="s">
        <v>17</v>
      </c>
    </row>
    <row r="4058" ht="14.5" hidden="1" spans="1:10">
      <c r="A4058" s="12" t="s">
        <v>11</v>
      </c>
      <c r="C4058" s="17">
        <v>46023</v>
      </c>
      <c r="D4058" s="12"/>
      <c r="E4058" s="14" t="s">
        <v>4134</v>
      </c>
      <c r="G4058" s="4" t="s">
        <v>13</v>
      </c>
      <c r="J4058" s="18" t="s">
        <v>17</v>
      </c>
    </row>
    <row r="4059" ht="14.5" hidden="1" spans="1:10">
      <c r="A4059" s="12" t="s">
        <v>11</v>
      </c>
      <c r="C4059" s="17">
        <v>46023</v>
      </c>
      <c r="D4059" s="12"/>
      <c r="E4059" s="14" t="s">
        <v>4135</v>
      </c>
      <c r="G4059" s="4" t="s">
        <v>13</v>
      </c>
      <c r="J4059" s="18" t="s">
        <v>17</v>
      </c>
    </row>
    <row r="4060" ht="14.5" hidden="1" spans="1:10">
      <c r="A4060" s="12" t="s">
        <v>11</v>
      </c>
      <c r="C4060" s="20">
        <v>46113</v>
      </c>
      <c r="D4060" s="12"/>
      <c r="E4060" s="14" t="s">
        <v>4136</v>
      </c>
      <c r="G4060" s="4" t="s">
        <v>13</v>
      </c>
      <c r="H4060" s="4">
        <v>10</v>
      </c>
      <c r="J4060" s="4" t="s">
        <v>17</v>
      </c>
    </row>
    <row r="4061" ht="14.5" hidden="1" spans="1:10">
      <c r="A4061" s="12" t="s">
        <v>11</v>
      </c>
      <c r="C4061" s="20">
        <v>46082</v>
      </c>
      <c r="D4061" s="12"/>
      <c r="E4061" s="14" t="s">
        <v>4137</v>
      </c>
      <c r="G4061" s="4" t="s">
        <v>13</v>
      </c>
      <c r="H4061" s="4">
        <v>3</v>
      </c>
      <c r="J4061" s="4" t="s">
        <v>14</v>
      </c>
    </row>
    <row r="4062" ht="14.5" hidden="1" spans="1:10">
      <c r="A4062" s="12" t="s">
        <v>11</v>
      </c>
      <c r="C4062" s="17">
        <v>46023</v>
      </c>
      <c r="D4062" s="12"/>
      <c r="E4062" s="14" t="s">
        <v>4138</v>
      </c>
      <c r="G4062" s="4" t="s">
        <v>13</v>
      </c>
      <c r="H4062" s="4">
        <v>1</v>
      </c>
      <c r="J4062" s="18" t="s">
        <v>17</v>
      </c>
    </row>
    <row r="4063" ht="14.5" hidden="1" spans="1:10">
      <c r="A4063" s="12" t="s">
        <v>11</v>
      </c>
      <c r="C4063" s="17">
        <v>46023</v>
      </c>
      <c r="D4063" s="12"/>
      <c r="E4063" s="14" t="s">
        <v>4139</v>
      </c>
      <c r="G4063" s="4" t="s">
        <v>13</v>
      </c>
      <c r="H4063" s="4">
        <v>1</v>
      </c>
      <c r="J4063" s="18" t="s">
        <v>17</v>
      </c>
    </row>
    <row r="4064" ht="14.5" hidden="1" spans="1:10">
      <c r="A4064" s="12" t="s">
        <v>11</v>
      </c>
      <c r="C4064" s="20">
        <v>46082</v>
      </c>
      <c r="D4064" s="12"/>
      <c r="E4064" s="14" t="s">
        <v>4140</v>
      </c>
      <c r="G4064" s="4" t="s">
        <v>13</v>
      </c>
      <c r="H4064" s="4">
        <v>3</v>
      </c>
      <c r="J4064" s="4" t="s">
        <v>14</v>
      </c>
    </row>
    <row r="4065" ht="14.5" hidden="1" spans="1:10">
      <c r="A4065" s="12" t="s">
        <v>11</v>
      </c>
      <c r="C4065" s="20">
        <v>46082</v>
      </c>
      <c r="D4065" s="12"/>
      <c r="E4065" s="14" t="s">
        <v>4141</v>
      </c>
      <c r="G4065" s="4" t="s">
        <v>13</v>
      </c>
      <c r="H4065" s="4">
        <v>3</v>
      </c>
      <c r="J4065" s="4" t="s">
        <v>14</v>
      </c>
    </row>
    <row r="4066" ht="14.5" hidden="1" spans="1:10">
      <c r="A4066" s="12" t="s">
        <v>11</v>
      </c>
      <c r="C4066" s="17">
        <v>46023</v>
      </c>
      <c r="D4066" s="12"/>
      <c r="E4066" s="14" t="s">
        <v>4142</v>
      </c>
      <c r="G4066" s="4" t="s">
        <v>13</v>
      </c>
      <c r="H4066" s="4">
        <v>1</v>
      </c>
      <c r="J4066" s="18" t="s">
        <v>17</v>
      </c>
    </row>
    <row r="4067" ht="14.5" hidden="1" spans="1:10">
      <c r="A4067" s="12" t="s">
        <v>11</v>
      </c>
      <c r="C4067" s="20">
        <v>46082</v>
      </c>
      <c r="D4067" s="12"/>
      <c r="E4067" s="14" t="s">
        <v>4143</v>
      </c>
      <c r="G4067" s="4" t="s">
        <v>13</v>
      </c>
      <c r="H4067" s="4">
        <v>3</v>
      </c>
      <c r="J4067" s="4" t="s">
        <v>14</v>
      </c>
    </row>
    <row r="4068" ht="14.5" hidden="1" spans="1:10">
      <c r="A4068" s="12" t="s">
        <v>11</v>
      </c>
      <c r="C4068" s="17">
        <v>46023</v>
      </c>
      <c r="D4068" s="12"/>
      <c r="E4068" s="14" t="s">
        <v>4144</v>
      </c>
      <c r="G4068" s="4" t="s">
        <v>13</v>
      </c>
      <c r="H4068" s="4">
        <v>1</v>
      </c>
      <c r="J4068" s="18" t="s">
        <v>17</v>
      </c>
    </row>
    <row r="4069" ht="14.5" hidden="1" spans="1:10">
      <c r="A4069" s="12" t="s">
        <v>11</v>
      </c>
      <c r="C4069" s="17">
        <v>46023</v>
      </c>
      <c r="D4069" s="12"/>
      <c r="E4069" s="14" t="s">
        <v>4145</v>
      </c>
      <c r="G4069" s="4" t="s">
        <v>13</v>
      </c>
      <c r="H4069" s="4">
        <v>1</v>
      </c>
      <c r="J4069" s="18" t="s">
        <v>17</v>
      </c>
    </row>
    <row r="4070" ht="14.5" hidden="1" spans="1:10">
      <c r="A4070" s="12" t="s">
        <v>11</v>
      </c>
      <c r="C4070" s="17">
        <v>46023</v>
      </c>
      <c r="D4070" s="12"/>
      <c r="E4070" s="14" t="s">
        <v>4146</v>
      </c>
      <c r="G4070" s="4" t="s">
        <v>13</v>
      </c>
      <c r="H4070" s="4">
        <v>1</v>
      </c>
      <c r="J4070" s="18" t="s">
        <v>17</v>
      </c>
    </row>
    <row r="4071" ht="14.5" hidden="1" spans="1:10">
      <c r="A4071" s="12" t="s">
        <v>11</v>
      </c>
      <c r="C4071" s="17">
        <v>46023</v>
      </c>
      <c r="D4071" s="12"/>
      <c r="E4071" s="14" t="s">
        <v>4147</v>
      </c>
      <c r="G4071" s="4" t="s">
        <v>13</v>
      </c>
      <c r="H4071" s="4">
        <v>1</v>
      </c>
      <c r="J4071" s="18" t="s">
        <v>17</v>
      </c>
    </row>
    <row r="4072" ht="14.5" hidden="1" spans="1:10">
      <c r="A4072" s="12" t="s">
        <v>11</v>
      </c>
      <c r="C4072" s="20">
        <v>46082</v>
      </c>
      <c r="D4072" s="12"/>
      <c r="E4072" s="14" t="s">
        <v>4148</v>
      </c>
      <c r="G4072" s="4" t="s">
        <v>13</v>
      </c>
      <c r="H4072" s="4">
        <v>3</v>
      </c>
      <c r="J4072" s="4" t="s">
        <v>14</v>
      </c>
    </row>
    <row r="4073" ht="14.5" hidden="1" spans="1:10">
      <c r="A4073" s="12" t="s">
        <v>11</v>
      </c>
      <c r="C4073" s="17">
        <v>46023</v>
      </c>
      <c r="D4073" s="12"/>
      <c r="E4073" s="14" t="s">
        <v>4149</v>
      </c>
      <c r="G4073" s="4" t="s">
        <v>13</v>
      </c>
      <c r="H4073" s="4">
        <v>1</v>
      </c>
      <c r="J4073" s="18" t="s">
        <v>17</v>
      </c>
    </row>
    <row r="4074" ht="14.5" hidden="1" spans="1:10">
      <c r="A4074" s="12" t="s">
        <v>11</v>
      </c>
      <c r="C4074" s="17">
        <v>46023</v>
      </c>
      <c r="D4074" s="12"/>
      <c r="E4074" s="14" t="s">
        <v>4150</v>
      </c>
      <c r="G4074" s="4" t="s">
        <v>13</v>
      </c>
      <c r="H4074" s="4">
        <v>1</v>
      </c>
      <c r="J4074" s="18" t="s">
        <v>17</v>
      </c>
    </row>
    <row r="4075" ht="14.5" hidden="1" spans="1:10">
      <c r="A4075" s="12" t="s">
        <v>11</v>
      </c>
      <c r="C4075" s="17">
        <v>46023</v>
      </c>
      <c r="D4075" s="12"/>
      <c r="E4075" s="14" t="s">
        <v>4151</v>
      </c>
      <c r="G4075" s="4" t="s">
        <v>13</v>
      </c>
      <c r="H4075" s="4">
        <v>1</v>
      </c>
      <c r="J4075" s="18" t="s">
        <v>17</v>
      </c>
    </row>
    <row r="4076" ht="14.5" hidden="1" spans="1:10">
      <c r="A4076" s="12" t="s">
        <v>11</v>
      </c>
      <c r="C4076" s="17">
        <v>46023</v>
      </c>
      <c r="D4076" s="12"/>
      <c r="E4076" s="14" t="s">
        <v>4152</v>
      </c>
      <c r="G4076" s="4" t="s">
        <v>13</v>
      </c>
      <c r="H4076" s="4">
        <v>1</v>
      </c>
      <c r="J4076" s="18" t="s">
        <v>17</v>
      </c>
    </row>
    <row r="4077" ht="14.5" hidden="1" spans="1:10">
      <c r="A4077" s="12" t="s">
        <v>11</v>
      </c>
      <c r="C4077" s="17">
        <v>46023</v>
      </c>
      <c r="D4077" s="12"/>
      <c r="E4077" s="14" t="s">
        <v>4153</v>
      </c>
      <c r="G4077" s="4" t="s">
        <v>13</v>
      </c>
      <c r="H4077" s="4">
        <v>1</v>
      </c>
      <c r="J4077" s="18" t="s">
        <v>17</v>
      </c>
    </row>
    <row r="4078" ht="14.5" hidden="1" spans="1:10">
      <c r="A4078" s="12" t="s">
        <v>11</v>
      </c>
      <c r="C4078" s="17">
        <v>46023</v>
      </c>
      <c r="D4078" s="12"/>
      <c r="E4078" s="14" t="s">
        <v>4154</v>
      </c>
      <c r="G4078" s="4" t="s">
        <v>13</v>
      </c>
      <c r="H4078" s="4">
        <v>1</v>
      </c>
      <c r="J4078" s="18" t="s">
        <v>17</v>
      </c>
    </row>
    <row r="4079" ht="14.5" hidden="1" spans="1:10">
      <c r="A4079" s="12" t="s">
        <v>11</v>
      </c>
      <c r="C4079" s="17">
        <v>46023</v>
      </c>
      <c r="D4079" s="12"/>
      <c r="E4079" s="14" t="s">
        <v>4155</v>
      </c>
      <c r="G4079" s="4" t="s">
        <v>13</v>
      </c>
      <c r="H4079" s="4">
        <v>1</v>
      </c>
      <c r="J4079" s="18" t="s">
        <v>17</v>
      </c>
    </row>
    <row r="4080" ht="14.5" hidden="1" spans="1:10">
      <c r="A4080" s="12" t="s">
        <v>11</v>
      </c>
      <c r="C4080" s="17">
        <v>46023</v>
      </c>
      <c r="D4080" s="12"/>
      <c r="E4080" s="14" t="s">
        <v>4156</v>
      </c>
      <c r="G4080" s="4" t="s">
        <v>13</v>
      </c>
      <c r="H4080" s="4">
        <v>1</v>
      </c>
      <c r="J4080" s="18" t="s">
        <v>17</v>
      </c>
    </row>
    <row r="4081" ht="14.5" hidden="1" spans="1:10">
      <c r="A4081" s="12" t="s">
        <v>11</v>
      </c>
      <c r="C4081" s="20">
        <v>46082</v>
      </c>
      <c r="D4081" s="12"/>
      <c r="E4081" s="14" t="s">
        <v>4157</v>
      </c>
      <c r="G4081" s="4" t="s">
        <v>13</v>
      </c>
      <c r="H4081" s="4">
        <v>3</v>
      </c>
      <c r="J4081" s="4" t="s">
        <v>14</v>
      </c>
    </row>
    <row r="4082" ht="14.5" hidden="1" spans="1:10">
      <c r="A4082" s="12" t="s">
        <v>11</v>
      </c>
      <c r="C4082" s="20">
        <v>46082</v>
      </c>
      <c r="D4082" s="12"/>
      <c r="E4082" s="14" t="s">
        <v>4158</v>
      </c>
      <c r="G4082" s="4" t="s">
        <v>13</v>
      </c>
      <c r="H4082" s="4">
        <v>3</v>
      </c>
      <c r="J4082" s="4" t="s">
        <v>14</v>
      </c>
    </row>
    <row r="4083" ht="14.5" hidden="1" spans="1:10">
      <c r="A4083" s="12" t="s">
        <v>11</v>
      </c>
      <c r="C4083" s="20">
        <v>46082</v>
      </c>
      <c r="D4083" s="12"/>
      <c r="E4083" s="14" t="s">
        <v>4159</v>
      </c>
      <c r="G4083" s="4" t="s">
        <v>13</v>
      </c>
      <c r="H4083" s="4">
        <v>3</v>
      </c>
      <c r="J4083" s="4" t="s">
        <v>14</v>
      </c>
    </row>
    <row r="4084" ht="14.5" hidden="1" spans="1:10">
      <c r="A4084" s="12" t="s">
        <v>11</v>
      </c>
      <c r="C4084" s="20">
        <v>46082</v>
      </c>
      <c r="D4084" s="12"/>
      <c r="E4084" s="14" t="s">
        <v>4160</v>
      </c>
      <c r="G4084" s="4" t="s">
        <v>13</v>
      </c>
      <c r="H4084" s="4">
        <v>3</v>
      </c>
      <c r="J4084" s="4" t="s">
        <v>14</v>
      </c>
    </row>
    <row r="4085" ht="14.5" hidden="1" spans="1:10">
      <c r="A4085" s="12" t="s">
        <v>11</v>
      </c>
      <c r="C4085" s="20">
        <v>46082</v>
      </c>
      <c r="D4085" s="12"/>
      <c r="E4085" s="14" t="s">
        <v>4161</v>
      </c>
      <c r="G4085" s="4" t="s">
        <v>13</v>
      </c>
      <c r="H4085" s="4">
        <v>3</v>
      </c>
      <c r="J4085" s="4" t="s">
        <v>14</v>
      </c>
    </row>
    <row r="4086" ht="14.5" hidden="1" spans="1:10">
      <c r="A4086" s="12" t="s">
        <v>11</v>
      </c>
      <c r="C4086" s="16">
        <v>46054</v>
      </c>
      <c r="D4086" s="12"/>
      <c r="E4086" s="14" t="s">
        <v>4162</v>
      </c>
      <c r="G4086" s="4" t="s">
        <v>13</v>
      </c>
      <c r="H4086" s="4">
        <v>2</v>
      </c>
      <c r="J4086" s="4" t="s">
        <v>17</v>
      </c>
    </row>
    <row r="4087" ht="14.5" hidden="1" spans="1:10">
      <c r="A4087" s="12" t="s">
        <v>11</v>
      </c>
      <c r="C4087" s="20">
        <v>46082</v>
      </c>
      <c r="D4087" s="12"/>
      <c r="E4087" s="14" t="s">
        <v>4163</v>
      </c>
      <c r="G4087" s="4" t="s">
        <v>13</v>
      </c>
      <c r="H4087" s="4">
        <v>3</v>
      </c>
      <c r="J4087" s="4" t="s">
        <v>14</v>
      </c>
    </row>
    <row r="4088" ht="14.5" hidden="1" spans="1:10">
      <c r="A4088" s="12" t="s">
        <v>11</v>
      </c>
      <c r="C4088" s="17">
        <v>46023</v>
      </c>
      <c r="D4088" s="12"/>
      <c r="E4088" s="14" t="s">
        <v>4164</v>
      </c>
      <c r="G4088" s="4" t="s">
        <v>13</v>
      </c>
      <c r="H4088" s="4">
        <v>1</v>
      </c>
      <c r="J4088" s="18" t="s">
        <v>17</v>
      </c>
    </row>
    <row r="4089" ht="14.5" hidden="1" spans="1:10">
      <c r="A4089" s="12" t="s">
        <v>11</v>
      </c>
      <c r="C4089" s="20">
        <v>46082</v>
      </c>
      <c r="D4089" s="12"/>
      <c r="E4089" s="14" t="s">
        <v>4165</v>
      </c>
      <c r="G4089" s="4" t="s">
        <v>13</v>
      </c>
      <c r="H4089" s="4">
        <v>3</v>
      </c>
      <c r="J4089" s="4" t="s">
        <v>14</v>
      </c>
    </row>
    <row r="4090" ht="14.5" hidden="1" spans="1:10">
      <c r="A4090" s="12" t="s">
        <v>11</v>
      </c>
      <c r="C4090" s="17">
        <v>46023</v>
      </c>
      <c r="D4090" s="12"/>
      <c r="E4090" s="14" t="s">
        <v>4166</v>
      </c>
      <c r="G4090" s="4" t="s">
        <v>13</v>
      </c>
      <c r="H4090" s="4">
        <v>1</v>
      </c>
      <c r="J4090" s="18" t="s">
        <v>17</v>
      </c>
    </row>
    <row r="4091" ht="14.5" hidden="1" spans="1:10">
      <c r="A4091" s="12" t="s">
        <v>11</v>
      </c>
      <c r="C4091" s="16">
        <v>46054</v>
      </c>
      <c r="D4091" s="12"/>
      <c r="E4091" s="14" t="s">
        <v>4167</v>
      </c>
      <c r="G4091" s="4" t="s">
        <v>13</v>
      </c>
      <c r="H4091" s="4">
        <v>2</v>
      </c>
      <c r="J4091" s="4" t="s">
        <v>17</v>
      </c>
    </row>
    <row r="4092" ht="14.5" hidden="1" spans="1:10">
      <c r="A4092" s="12" t="s">
        <v>11</v>
      </c>
      <c r="C4092" s="17">
        <v>46023</v>
      </c>
      <c r="D4092" s="12"/>
      <c r="E4092" s="14" t="s">
        <v>4168</v>
      </c>
      <c r="G4092" s="4" t="s">
        <v>13</v>
      </c>
      <c r="H4092" s="4">
        <v>1</v>
      </c>
      <c r="J4092" s="18" t="s">
        <v>17</v>
      </c>
    </row>
    <row r="4093" ht="14.5" hidden="1" spans="1:10">
      <c r="A4093" s="12" t="s">
        <v>11</v>
      </c>
      <c r="C4093" s="20">
        <v>46082</v>
      </c>
      <c r="D4093" s="12"/>
      <c r="E4093" s="14" t="s">
        <v>4169</v>
      </c>
      <c r="G4093" s="4" t="s">
        <v>13</v>
      </c>
      <c r="H4093" s="4">
        <v>3</v>
      </c>
      <c r="J4093" s="4" t="s">
        <v>14</v>
      </c>
    </row>
    <row r="4094" ht="14.5" hidden="1" spans="1:10">
      <c r="A4094" s="12" t="s">
        <v>11</v>
      </c>
      <c r="C4094" s="20">
        <v>46082</v>
      </c>
      <c r="D4094" s="12"/>
      <c r="E4094" s="14" t="s">
        <v>4170</v>
      </c>
      <c r="G4094" s="4" t="s">
        <v>13</v>
      </c>
      <c r="H4094" s="4">
        <v>3</v>
      </c>
      <c r="J4094" s="4" t="s">
        <v>14</v>
      </c>
    </row>
    <row r="4095" ht="14.5" hidden="1" spans="1:10">
      <c r="A4095" s="12" t="s">
        <v>11</v>
      </c>
      <c r="C4095" s="16">
        <v>46054</v>
      </c>
      <c r="D4095" s="12"/>
      <c r="E4095" s="14" t="s">
        <v>4171</v>
      </c>
      <c r="G4095" s="4" t="s">
        <v>13</v>
      </c>
      <c r="H4095" s="4">
        <v>2</v>
      </c>
      <c r="J4095" s="4" t="s">
        <v>17</v>
      </c>
    </row>
    <row r="4096" ht="14.5" hidden="1" spans="1:10">
      <c r="A4096" s="12" t="s">
        <v>11</v>
      </c>
      <c r="C4096" s="17">
        <v>46023</v>
      </c>
      <c r="D4096" s="12"/>
      <c r="E4096" s="14" t="s">
        <v>4172</v>
      </c>
      <c r="G4096" s="4" t="s">
        <v>13</v>
      </c>
      <c r="H4096" s="4">
        <v>1</v>
      </c>
      <c r="J4096" s="18" t="s">
        <v>17</v>
      </c>
    </row>
    <row r="4097" ht="14.5" hidden="1" spans="1:10">
      <c r="A4097" s="12" t="s">
        <v>11</v>
      </c>
      <c r="C4097" s="17">
        <v>46023</v>
      </c>
      <c r="D4097" s="12"/>
      <c r="E4097" s="14" t="s">
        <v>4173</v>
      </c>
      <c r="G4097" s="4" t="s">
        <v>13</v>
      </c>
      <c r="H4097" s="4">
        <v>1</v>
      </c>
      <c r="J4097" s="18" t="s">
        <v>17</v>
      </c>
    </row>
    <row r="4098" ht="14.5" hidden="1" spans="1:10">
      <c r="A4098" s="12" t="s">
        <v>11</v>
      </c>
      <c r="C4098" s="16">
        <v>46054</v>
      </c>
      <c r="D4098" s="12"/>
      <c r="E4098" s="14" t="s">
        <v>4174</v>
      </c>
      <c r="G4098" s="4" t="s">
        <v>13</v>
      </c>
      <c r="H4098" s="4">
        <v>2</v>
      </c>
      <c r="J4098" s="4" t="s">
        <v>17</v>
      </c>
    </row>
    <row r="4099" ht="14.5" hidden="1" spans="1:10">
      <c r="A4099" s="12" t="s">
        <v>11</v>
      </c>
      <c r="C4099" s="16">
        <v>46054</v>
      </c>
      <c r="D4099" s="12"/>
      <c r="E4099" s="14" t="s">
        <v>4175</v>
      </c>
      <c r="G4099" s="4" t="s">
        <v>13</v>
      </c>
      <c r="H4099" s="4">
        <v>2</v>
      </c>
      <c r="J4099" s="4" t="s">
        <v>17</v>
      </c>
    </row>
    <row r="4100" ht="14.5" hidden="1" spans="1:10">
      <c r="A4100" s="12" t="s">
        <v>11</v>
      </c>
      <c r="C4100" s="20">
        <v>46082</v>
      </c>
      <c r="D4100" s="12"/>
      <c r="E4100" s="14" t="s">
        <v>4176</v>
      </c>
      <c r="G4100" s="4" t="s">
        <v>13</v>
      </c>
      <c r="H4100" s="4">
        <v>3</v>
      </c>
      <c r="J4100" s="4" t="s">
        <v>14</v>
      </c>
    </row>
    <row r="4101" ht="14.5" hidden="1" spans="1:10">
      <c r="A4101" s="12" t="s">
        <v>11</v>
      </c>
      <c r="C4101" s="17">
        <v>46023</v>
      </c>
      <c r="D4101" s="12"/>
      <c r="E4101" s="14" t="s">
        <v>4177</v>
      </c>
      <c r="G4101" s="4" t="s">
        <v>13</v>
      </c>
      <c r="H4101" s="4">
        <v>1</v>
      </c>
      <c r="J4101" s="18" t="s">
        <v>17</v>
      </c>
    </row>
    <row r="4102" ht="14.5" hidden="1" spans="1:10">
      <c r="A4102" s="12" t="s">
        <v>11</v>
      </c>
      <c r="C4102" s="16">
        <v>46054</v>
      </c>
      <c r="D4102" s="12"/>
      <c r="E4102" s="14" t="s">
        <v>4178</v>
      </c>
      <c r="G4102" s="4" t="s">
        <v>13</v>
      </c>
      <c r="H4102" s="4">
        <v>2</v>
      </c>
      <c r="J4102" s="4" t="s">
        <v>17</v>
      </c>
    </row>
    <row r="4103" ht="14.5" hidden="1" spans="1:10">
      <c r="A4103" s="12" t="s">
        <v>11</v>
      </c>
      <c r="C4103" s="17">
        <v>46023</v>
      </c>
      <c r="D4103" s="12"/>
      <c r="E4103" s="14" t="s">
        <v>4179</v>
      </c>
      <c r="G4103" s="4" t="s">
        <v>13</v>
      </c>
      <c r="H4103" s="4">
        <v>1</v>
      </c>
      <c r="J4103" s="18" t="s">
        <v>17</v>
      </c>
    </row>
    <row r="4104" ht="14.5" hidden="1" spans="1:10">
      <c r="A4104" s="12" t="s">
        <v>11</v>
      </c>
      <c r="C4104" s="16">
        <v>46054</v>
      </c>
      <c r="D4104" s="12"/>
      <c r="E4104" s="14" t="s">
        <v>4180</v>
      </c>
      <c r="G4104" s="4" t="s">
        <v>13</v>
      </c>
      <c r="H4104" s="4">
        <v>2</v>
      </c>
      <c r="J4104" s="4" t="s">
        <v>17</v>
      </c>
    </row>
    <row r="4105" ht="14.5" hidden="1" spans="1:10">
      <c r="A4105" s="12" t="s">
        <v>11</v>
      </c>
      <c r="C4105" s="17">
        <v>46023</v>
      </c>
      <c r="D4105" s="12"/>
      <c r="E4105" s="14" t="s">
        <v>4181</v>
      </c>
      <c r="G4105" s="4" t="s">
        <v>13</v>
      </c>
      <c r="H4105" s="4">
        <v>1</v>
      </c>
      <c r="J4105" s="18" t="s">
        <v>17</v>
      </c>
    </row>
    <row r="4106" ht="14.5" hidden="1" spans="1:10">
      <c r="A4106" s="12" t="s">
        <v>11</v>
      </c>
      <c r="C4106" s="16">
        <v>46054</v>
      </c>
      <c r="D4106" s="12"/>
      <c r="E4106" s="14" t="s">
        <v>4182</v>
      </c>
      <c r="G4106" s="4" t="s">
        <v>13</v>
      </c>
      <c r="H4106" s="4">
        <v>2</v>
      </c>
      <c r="J4106" s="4" t="s">
        <v>17</v>
      </c>
    </row>
    <row r="4107" ht="14.5" hidden="1" spans="1:10">
      <c r="A4107" s="12" t="s">
        <v>11</v>
      </c>
      <c r="C4107" s="17">
        <v>46023</v>
      </c>
      <c r="D4107" s="12"/>
      <c r="E4107" s="14" t="s">
        <v>4183</v>
      </c>
      <c r="G4107" s="4" t="s">
        <v>13</v>
      </c>
      <c r="H4107" s="4">
        <v>1</v>
      </c>
      <c r="J4107" s="18" t="s">
        <v>17</v>
      </c>
    </row>
    <row r="4108" ht="14.5" hidden="1" spans="1:10">
      <c r="A4108" s="12" t="s">
        <v>11</v>
      </c>
      <c r="C4108" s="16">
        <v>46054</v>
      </c>
      <c r="D4108" s="12"/>
      <c r="E4108" s="14" t="s">
        <v>4184</v>
      </c>
      <c r="G4108" s="4" t="s">
        <v>13</v>
      </c>
      <c r="H4108" s="4">
        <v>2</v>
      </c>
      <c r="J4108" s="4" t="s">
        <v>17</v>
      </c>
    </row>
    <row r="4109" ht="14.5" hidden="1" spans="1:10">
      <c r="A4109" s="12" t="s">
        <v>11</v>
      </c>
      <c r="C4109" s="20">
        <v>46082</v>
      </c>
      <c r="D4109" s="12"/>
      <c r="E4109" s="14" t="s">
        <v>4185</v>
      </c>
      <c r="G4109" s="4" t="s">
        <v>13</v>
      </c>
      <c r="H4109" s="4">
        <v>3</v>
      </c>
      <c r="J4109" s="4" t="s">
        <v>14</v>
      </c>
    </row>
    <row r="4110" ht="14.5" hidden="1" spans="1:10">
      <c r="A4110" s="12" t="s">
        <v>11</v>
      </c>
      <c r="C4110" s="20">
        <v>46082</v>
      </c>
      <c r="D4110" s="12"/>
      <c r="E4110" s="14" t="s">
        <v>4186</v>
      </c>
      <c r="G4110" s="4" t="s">
        <v>13</v>
      </c>
      <c r="H4110" s="4">
        <v>3</v>
      </c>
      <c r="J4110" s="4" t="s">
        <v>14</v>
      </c>
    </row>
    <row r="4111" ht="14.5" hidden="1" spans="1:10">
      <c r="A4111" s="12" t="s">
        <v>11</v>
      </c>
      <c r="C4111" s="17">
        <v>46023</v>
      </c>
      <c r="D4111" s="12"/>
      <c r="E4111" s="14" t="s">
        <v>4187</v>
      </c>
      <c r="G4111" s="4" t="s">
        <v>13</v>
      </c>
      <c r="H4111" s="4">
        <v>1</v>
      </c>
      <c r="J4111" s="18" t="s">
        <v>17</v>
      </c>
    </row>
    <row r="4112" ht="14.5" hidden="1" spans="1:10">
      <c r="A4112" s="12" t="s">
        <v>11</v>
      </c>
      <c r="C4112" s="20">
        <v>46082</v>
      </c>
      <c r="D4112" s="12"/>
      <c r="E4112" s="14" t="s">
        <v>4188</v>
      </c>
      <c r="G4112" s="4" t="s">
        <v>13</v>
      </c>
      <c r="H4112" s="4">
        <v>3</v>
      </c>
      <c r="J4112" s="4" t="s">
        <v>14</v>
      </c>
    </row>
    <row r="4113" ht="14.5" hidden="1" spans="1:10">
      <c r="A4113" s="12" t="s">
        <v>11</v>
      </c>
      <c r="C4113" s="16">
        <v>46054</v>
      </c>
      <c r="D4113" s="12"/>
      <c r="E4113" s="14" t="s">
        <v>4189</v>
      </c>
      <c r="G4113" s="4" t="s">
        <v>13</v>
      </c>
      <c r="H4113" s="4">
        <v>2</v>
      </c>
      <c r="J4113" s="4" t="s">
        <v>17</v>
      </c>
    </row>
    <row r="4114" ht="14.5" hidden="1" spans="1:10">
      <c r="A4114" s="12" t="s">
        <v>11</v>
      </c>
      <c r="C4114" s="16">
        <v>46054</v>
      </c>
      <c r="D4114" s="12"/>
      <c r="E4114" s="14" t="s">
        <v>4190</v>
      </c>
      <c r="G4114" s="4" t="s">
        <v>13</v>
      </c>
      <c r="H4114" s="4">
        <v>2</v>
      </c>
      <c r="J4114" s="4" t="s">
        <v>17</v>
      </c>
    </row>
    <row r="4115" ht="14.5" hidden="1" spans="1:10">
      <c r="A4115" s="12" t="s">
        <v>11</v>
      </c>
      <c r="C4115" s="20">
        <v>46082</v>
      </c>
      <c r="D4115" s="12"/>
      <c r="E4115" s="14" t="s">
        <v>4191</v>
      </c>
      <c r="G4115" s="4" t="s">
        <v>13</v>
      </c>
      <c r="H4115" s="4">
        <v>3</v>
      </c>
      <c r="J4115" s="4" t="s">
        <v>14</v>
      </c>
    </row>
    <row r="4116" ht="14.5" hidden="1" spans="1:10">
      <c r="A4116" s="12" t="s">
        <v>11</v>
      </c>
      <c r="C4116" s="17">
        <v>46023</v>
      </c>
      <c r="D4116" s="12"/>
      <c r="E4116" s="14" t="s">
        <v>4192</v>
      </c>
      <c r="G4116" s="4" t="s">
        <v>13</v>
      </c>
      <c r="H4116" s="4">
        <v>1</v>
      </c>
      <c r="J4116" s="18" t="s">
        <v>17</v>
      </c>
    </row>
    <row r="4117" ht="14.5" hidden="1" spans="1:10">
      <c r="A4117" s="12" t="s">
        <v>11</v>
      </c>
      <c r="C4117" s="17">
        <v>46023</v>
      </c>
      <c r="D4117" s="12"/>
      <c r="E4117" s="14" t="s">
        <v>4193</v>
      </c>
      <c r="G4117" s="4" t="s">
        <v>13</v>
      </c>
      <c r="H4117" s="4">
        <v>1</v>
      </c>
      <c r="J4117" s="18" t="s">
        <v>17</v>
      </c>
    </row>
    <row r="4118" ht="14.5" hidden="1" spans="1:10">
      <c r="A4118" s="12" t="s">
        <v>11</v>
      </c>
      <c r="C4118" s="17">
        <v>46023</v>
      </c>
      <c r="D4118" s="12"/>
      <c r="E4118" s="14" t="s">
        <v>4194</v>
      </c>
      <c r="G4118" s="4" t="s">
        <v>13</v>
      </c>
      <c r="H4118" s="4">
        <v>1</v>
      </c>
      <c r="J4118" s="18" t="s">
        <v>17</v>
      </c>
    </row>
    <row r="4119" ht="14.5" hidden="1" spans="1:10">
      <c r="A4119" s="12" t="s">
        <v>11</v>
      </c>
      <c r="C4119" s="17">
        <v>46023</v>
      </c>
      <c r="D4119" s="12"/>
      <c r="E4119" s="14" t="s">
        <v>4195</v>
      </c>
      <c r="G4119" s="4" t="s">
        <v>13</v>
      </c>
      <c r="H4119" s="4">
        <v>1</v>
      </c>
      <c r="J4119" s="18" t="s">
        <v>17</v>
      </c>
    </row>
    <row r="4120" ht="14.5" hidden="1" spans="1:10">
      <c r="A4120" s="12" t="s">
        <v>11</v>
      </c>
      <c r="C4120" s="17">
        <v>46023</v>
      </c>
      <c r="D4120" s="12"/>
      <c r="E4120" s="14" t="s">
        <v>4196</v>
      </c>
      <c r="G4120" s="4" t="s">
        <v>13</v>
      </c>
      <c r="H4120" s="4">
        <v>1</v>
      </c>
      <c r="J4120" s="18" t="s">
        <v>17</v>
      </c>
    </row>
    <row r="4121" ht="14.5" hidden="1" spans="1:10">
      <c r="A4121" s="12" t="s">
        <v>11</v>
      </c>
      <c r="C4121" s="17">
        <v>46023</v>
      </c>
      <c r="D4121" s="12"/>
      <c r="E4121" s="14" t="s">
        <v>4197</v>
      </c>
      <c r="G4121" s="4" t="s">
        <v>13</v>
      </c>
      <c r="H4121" s="4">
        <v>1</v>
      </c>
      <c r="J4121" s="18" t="s">
        <v>17</v>
      </c>
    </row>
    <row r="4122" ht="14.5" hidden="1" spans="1:10">
      <c r="A4122" s="12" t="s">
        <v>11</v>
      </c>
      <c r="C4122" s="17">
        <v>46023</v>
      </c>
      <c r="D4122" s="12"/>
      <c r="E4122" s="14" t="s">
        <v>4198</v>
      </c>
      <c r="G4122" s="4" t="s">
        <v>13</v>
      </c>
      <c r="H4122" s="4">
        <v>1</v>
      </c>
      <c r="J4122" s="18" t="s">
        <v>17</v>
      </c>
    </row>
    <row r="4123" ht="14.5" hidden="1" spans="1:10">
      <c r="A4123" s="12" t="s">
        <v>11</v>
      </c>
      <c r="C4123" s="17">
        <v>46023</v>
      </c>
      <c r="D4123" s="12"/>
      <c r="E4123" s="14" t="s">
        <v>4199</v>
      </c>
      <c r="G4123" s="4" t="s">
        <v>13</v>
      </c>
      <c r="H4123" s="4">
        <v>1</v>
      </c>
      <c r="J4123" s="18" t="s">
        <v>17</v>
      </c>
    </row>
    <row r="4124" ht="14.5" hidden="1" spans="1:10">
      <c r="A4124" s="12" t="s">
        <v>11</v>
      </c>
      <c r="C4124" s="17">
        <v>46023</v>
      </c>
      <c r="D4124" s="12"/>
      <c r="E4124" s="14" t="s">
        <v>4200</v>
      </c>
      <c r="G4124" s="4" t="s">
        <v>13</v>
      </c>
      <c r="H4124" s="4">
        <v>1</v>
      </c>
      <c r="J4124" s="18" t="s">
        <v>17</v>
      </c>
    </row>
    <row r="4125" ht="14.5" hidden="1" spans="1:10">
      <c r="A4125" s="12" t="s">
        <v>11</v>
      </c>
      <c r="C4125" s="17">
        <v>46023</v>
      </c>
      <c r="D4125" s="12"/>
      <c r="E4125" s="14" t="s">
        <v>4201</v>
      </c>
      <c r="G4125" s="4" t="s">
        <v>13</v>
      </c>
      <c r="H4125" s="4">
        <v>1</v>
      </c>
      <c r="J4125" s="18" t="s">
        <v>17</v>
      </c>
    </row>
    <row r="4126" ht="14.5" hidden="1" spans="1:10">
      <c r="A4126" s="12" t="s">
        <v>11</v>
      </c>
      <c r="C4126" s="17">
        <v>46023</v>
      </c>
      <c r="D4126" s="12"/>
      <c r="E4126" s="14" t="s">
        <v>4202</v>
      </c>
      <c r="G4126" s="4" t="s">
        <v>13</v>
      </c>
      <c r="H4126" s="4">
        <v>1</v>
      </c>
      <c r="J4126" s="18" t="s">
        <v>17</v>
      </c>
    </row>
    <row r="4127" ht="14.5" hidden="1" spans="1:10">
      <c r="A4127" s="12" t="s">
        <v>11</v>
      </c>
      <c r="C4127" s="16">
        <v>46054</v>
      </c>
      <c r="D4127" s="12"/>
      <c r="E4127" s="14" t="s">
        <v>4203</v>
      </c>
      <c r="G4127" s="4" t="s">
        <v>13</v>
      </c>
      <c r="H4127" s="4">
        <v>2</v>
      </c>
      <c r="J4127" s="4" t="s">
        <v>17</v>
      </c>
    </row>
    <row r="4128" ht="14.5" hidden="1" spans="1:10">
      <c r="A4128" s="12" t="s">
        <v>11</v>
      </c>
      <c r="C4128" s="16">
        <v>46054</v>
      </c>
      <c r="D4128" s="12"/>
      <c r="E4128" s="14" t="s">
        <v>4204</v>
      </c>
      <c r="G4128" s="4" t="s">
        <v>13</v>
      </c>
      <c r="H4128" s="4">
        <v>2</v>
      </c>
      <c r="J4128" s="4" t="s">
        <v>17</v>
      </c>
    </row>
    <row r="4129" ht="14.5" hidden="1" spans="1:10">
      <c r="A4129" s="12" t="s">
        <v>11</v>
      </c>
      <c r="C4129" s="17">
        <v>46023</v>
      </c>
      <c r="D4129" s="12"/>
      <c r="E4129" s="14" t="s">
        <v>4205</v>
      </c>
      <c r="G4129" s="4" t="s">
        <v>13</v>
      </c>
      <c r="H4129" s="4">
        <v>1</v>
      </c>
      <c r="J4129" s="18" t="s">
        <v>17</v>
      </c>
    </row>
    <row r="4130" ht="14.5" hidden="1" spans="1:10">
      <c r="A4130" s="12" t="s">
        <v>11</v>
      </c>
      <c r="C4130" s="17">
        <v>46023</v>
      </c>
      <c r="D4130" s="12"/>
      <c r="E4130" s="14" t="s">
        <v>4206</v>
      </c>
      <c r="G4130" s="4" t="s">
        <v>13</v>
      </c>
      <c r="H4130" s="4">
        <v>1</v>
      </c>
      <c r="J4130" s="18" t="s">
        <v>17</v>
      </c>
    </row>
    <row r="4131" ht="14.5" hidden="1" spans="1:10">
      <c r="A4131" s="12" t="s">
        <v>11</v>
      </c>
      <c r="C4131" s="16">
        <v>46054</v>
      </c>
      <c r="D4131" s="12"/>
      <c r="E4131" s="14" t="s">
        <v>4207</v>
      </c>
      <c r="G4131" s="4" t="s">
        <v>13</v>
      </c>
      <c r="H4131" s="4">
        <v>2</v>
      </c>
      <c r="J4131" s="4" t="s">
        <v>17</v>
      </c>
    </row>
    <row r="4132" ht="14.5" hidden="1" spans="1:10">
      <c r="A4132" s="12" t="s">
        <v>11</v>
      </c>
      <c r="C4132" s="20">
        <v>46082</v>
      </c>
      <c r="D4132" s="12"/>
      <c r="E4132" s="14" t="s">
        <v>4208</v>
      </c>
      <c r="G4132" s="4" t="s">
        <v>13</v>
      </c>
      <c r="H4132" s="4">
        <v>3</v>
      </c>
      <c r="J4132" s="4" t="s">
        <v>14</v>
      </c>
    </row>
    <row r="4133" ht="14.5" hidden="1" spans="1:10">
      <c r="A4133" s="12" t="s">
        <v>11</v>
      </c>
      <c r="C4133" s="16">
        <v>46054</v>
      </c>
      <c r="D4133" s="12"/>
      <c r="E4133" s="14" t="s">
        <v>4209</v>
      </c>
      <c r="G4133" s="4" t="s">
        <v>13</v>
      </c>
      <c r="H4133" s="4">
        <v>2</v>
      </c>
      <c r="J4133" s="4" t="s">
        <v>17</v>
      </c>
    </row>
    <row r="4134" ht="14.5" hidden="1" spans="1:10">
      <c r="A4134" s="12" t="s">
        <v>11</v>
      </c>
      <c r="C4134" s="16">
        <v>46054</v>
      </c>
      <c r="D4134" s="12"/>
      <c r="E4134" s="14" t="s">
        <v>4210</v>
      </c>
      <c r="G4134" s="4" t="s">
        <v>13</v>
      </c>
      <c r="H4134" s="4">
        <v>2</v>
      </c>
      <c r="J4134" s="4" t="s">
        <v>17</v>
      </c>
    </row>
    <row r="4135" ht="14.5" hidden="1" spans="1:10">
      <c r="A4135" s="12" t="s">
        <v>11</v>
      </c>
      <c r="C4135" s="17">
        <v>46023</v>
      </c>
      <c r="D4135" s="12"/>
      <c r="E4135" s="14" t="s">
        <v>4211</v>
      </c>
      <c r="G4135" s="4" t="s">
        <v>13</v>
      </c>
      <c r="H4135" s="4">
        <v>1</v>
      </c>
      <c r="J4135" s="18" t="s">
        <v>17</v>
      </c>
    </row>
    <row r="4136" ht="14.5" hidden="1" spans="1:10">
      <c r="A4136" s="12" t="s">
        <v>11</v>
      </c>
      <c r="C4136" s="17">
        <v>46023</v>
      </c>
      <c r="D4136" s="12"/>
      <c r="E4136" s="14" t="s">
        <v>4212</v>
      </c>
      <c r="G4136" s="4" t="s">
        <v>13</v>
      </c>
      <c r="H4136" s="4">
        <v>1</v>
      </c>
      <c r="J4136" s="18" t="s">
        <v>17</v>
      </c>
    </row>
    <row r="4137" ht="14.5" hidden="1" spans="1:10">
      <c r="A4137" s="12" t="s">
        <v>11</v>
      </c>
      <c r="C4137" s="16">
        <v>46054</v>
      </c>
      <c r="D4137" s="41"/>
      <c r="E4137" s="14" t="s">
        <v>4213</v>
      </c>
      <c r="G4137" s="4" t="s">
        <v>13</v>
      </c>
      <c r="H4137" s="4">
        <v>2</v>
      </c>
      <c r="J4137" s="4" t="s">
        <v>17</v>
      </c>
    </row>
    <row r="4138" ht="14.5" hidden="1" spans="1:10">
      <c r="A4138" s="12" t="s">
        <v>11</v>
      </c>
      <c r="C4138" s="16">
        <v>46054</v>
      </c>
      <c r="D4138" s="13"/>
      <c r="E4138" s="14" t="s">
        <v>4214</v>
      </c>
      <c r="G4138" s="4" t="s">
        <v>13</v>
      </c>
      <c r="H4138" s="4">
        <v>2</v>
      </c>
      <c r="J4138" s="4" t="s">
        <v>17</v>
      </c>
    </row>
    <row r="4139" ht="14.5" hidden="1" spans="1:10">
      <c r="A4139" s="12" t="s">
        <v>11</v>
      </c>
      <c r="C4139" s="17">
        <v>46023</v>
      </c>
      <c r="D4139" s="13"/>
      <c r="E4139" s="14" t="s">
        <v>4215</v>
      </c>
      <c r="G4139" s="4" t="s">
        <v>13</v>
      </c>
      <c r="H4139" s="4">
        <v>1</v>
      </c>
      <c r="J4139" s="18" t="s">
        <v>17</v>
      </c>
    </row>
    <row r="4140" ht="14.5" hidden="1" spans="1:10">
      <c r="A4140" s="12" t="s">
        <v>11</v>
      </c>
      <c r="C4140" s="17">
        <v>46023</v>
      </c>
      <c r="D4140" s="13"/>
      <c r="E4140" s="14" t="s">
        <v>4216</v>
      </c>
      <c r="G4140" s="4" t="s">
        <v>13</v>
      </c>
      <c r="H4140" s="4">
        <v>1</v>
      </c>
      <c r="J4140" s="18" t="s">
        <v>17</v>
      </c>
    </row>
    <row r="4141" ht="14.5" hidden="1" spans="1:10">
      <c r="A4141" s="12" t="s">
        <v>11</v>
      </c>
      <c r="C4141" s="16">
        <v>46054</v>
      </c>
      <c r="D4141" s="13"/>
      <c r="E4141" s="14" t="s">
        <v>4217</v>
      </c>
      <c r="G4141" s="4" t="s">
        <v>13</v>
      </c>
      <c r="H4141" s="4">
        <v>2</v>
      </c>
      <c r="J4141" s="4" t="s">
        <v>17</v>
      </c>
    </row>
    <row r="4142" ht="14.5" hidden="1" spans="1:10">
      <c r="A4142" s="12" t="s">
        <v>11</v>
      </c>
      <c r="C4142" s="17">
        <v>46023</v>
      </c>
      <c r="D4142" s="13"/>
      <c r="E4142" s="14" t="s">
        <v>4218</v>
      </c>
      <c r="G4142" s="4" t="s">
        <v>13</v>
      </c>
      <c r="H4142" s="4">
        <v>1</v>
      </c>
      <c r="J4142" s="18" t="s">
        <v>17</v>
      </c>
    </row>
    <row r="4143" ht="14.5" hidden="1" spans="1:10">
      <c r="A4143" s="12" t="s">
        <v>11</v>
      </c>
      <c r="C4143" s="17">
        <v>46023</v>
      </c>
      <c r="D4143" s="13"/>
      <c r="E4143" s="14" t="s">
        <v>4219</v>
      </c>
      <c r="G4143" s="4" t="s">
        <v>13</v>
      </c>
      <c r="H4143" s="4">
        <v>1</v>
      </c>
      <c r="J4143" s="18" t="s">
        <v>17</v>
      </c>
    </row>
    <row r="4144" ht="14.5" hidden="1" spans="1:10">
      <c r="A4144" s="12" t="s">
        <v>11</v>
      </c>
      <c r="C4144" s="16">
        <v>46054</v>
      </c>
      <c r="D4144" s="13"/>
      <c r="E4144" s="14" t="s">
        <v>4220</v>
      </c>
      <c r="G4144" s="4" t="s">
        <v>13</v>
      </c>
      <c r="H4144" s="4">
        <v>2</v>
      </c>
      <c r="J4144" s="4" t="s">
        <v>17</v>
      </c>
    </row>
    <row r="4145" ht="14.5" hidden="1" spans="1:10">
      <c r="A4145" s="12" t="s">
        <v>11</v>
      </c>
      <c r="C4145" s="17">
        <v>46023</v>
      </c>
      <c r="D4145" s="13"/>
      <c r="E4145" s="14" t="s">
        <v>4221</v>
      </c>
      <c r="G4145" s="4" t="s">
        <v>13</v>
      </c>
      <c r="H4145" s="4">
        <v>1</v>
      </c>
      <c r="J4145" s="18" t="s">
        <v>17</v>
      </c>
    </row>
    <row r="4146" ht="14.5" hidden="1" spans="1:10">
      <c r="A4146" s="12" t="s">
        <v>11</v>
      </c>
      <c r="C4146" s="17">
        <v>46023</v>
      </c>
      <c r="D4146" s="13"/>
      <c r="E4146" s="14" t="s">
        <v>4222</v>
      </c>
      <c r="G4146" s="4" t="s">
        <v>13</v>
      </c>
      <c r="H4146" s="4">
        <v>1</v>
      </c>
      <c r="J4146" s="18" t="s">
        <v>17</v>
      </c>
    </row>
    <row r="4147" ht="14.5" hidden="1" spans="1:10">
      <c r="A4147" s="12" t="s">
        <v>11</v>
      </c>
      <c r="C4147" s="17">
        <v>46023</v>
      </c>
      <c r="D4147" s="23" t="s">
        <v>4223</v>
      </c>
      <c r="E4147" s="14" t="s">
        <v>4224</v>
      </c>
      <c r="G4147" s="4" t="s">
        <v>13</v>
      </c>
      <c r="H4147" s="4">
        <v>1</v>
      </c>
      <c r="J4147" s="4" t="s">
        <v>17</v>
      </c>
    </row>
    <row r="4148" ht="14.5" hidden="1" spans="1:10">
      <c r="A4148" s="12" t="s">
        <v>11</v>
      </c>
      <c r="C4148" s="17">
        <v>46023</v>
      </c>
      <c r="D4148" s="23" t="s">
        <v>4223</v>
      </c>
      <c r="E4148" s="14" t="s">
        <v>4225</v>
      </c>
      <c r="G4148" s="4" t="s">
        <v>13</v>
      </c>
      <c r="H4148" s="4">
        <v>1</v>
      </c>
      <c r="J4148" s="4" t="s">
        <v>17</v>
      </c>
    </row>
    <row r="4149" ht="14.5" hidden="1" spans="1:10">
      <c r="A4149" s="12" t="s">
        <v>11</v>
      </c>
      <c r="C4149" s="17">
        <v>46023</v>
      </c>
      <c r="D4149" s="23" t="s">
        <v>4223</v>
      </c>
      <c r="E4149" s="14" t="s">
        <v>4226</v>
      </c>
      <c r="G4149" s="4" t="s">
        <v>13</v>
      </c>
      <c r="H4149" s="4">
        <v>1</v>
      </c>
      <c r="J4149" s="4" t="s">
        <v>17</v>
      </c>
    </row>
    <row r="4150" ht="14.5" hidden="1" spans="1:10">
      <c r="A4150" s="12" t="s">
        <v>11</v>
      </c>
      <c r="C4150" s="17">
        <v>46023</v>
      </c>
      <c r="D4150" s="23" t="s">
        <v>4223</v>
      </c>
      <c r="E4150" s="14" t="s">
        <v>4227</v>
      </c>
      <c r="G4150" s="4" t="s">
        <v>13</v>
      </c>
      <c r="H4150" s="4">
        <v>1</v>
      </c>
      <c r="J4150" s="4" t="s">
        <v>17</v>
      </c>
    </row>
    <row r="4151" ht="14.5" hidden="1" spans="1:10">
      <c r="A4151" s="12" t="s">
        <v>11</v>
      </c>
      <c r="C4151" s="17">
        <v>46023</v>
      </c>
      <c r="D4151" s="23" t="s">
        <v>4223</v>
      </c>
      <c r="E4151" s="14" t="s">
        <v>4228</v>
      </c>
      <c r="G4151" s="4" t="s">
        <v>13</v>
      </c>
      <c r="J4151" s="4" t="s">
        <v>17</v>
      </c>
    </row>
    <row r="4152" ht="14.5" hidden="1" spans="1:10">
      <c r="A4152" s="12" t="s">
        <v>11</v>
      </c>
      <c r="C4152" s="17">
        <v>46023</v>
      </c>
      <c r="D4152" s="23" t="s">
        <v>4223</v>
      </c>
      <c r="E4152" s="14" t="s">
        <v>4229</v>
      </c>
      <c r="G4152" s="4" t="s">
        <v>13</v>
      </c>
      <c r="J4152" s="4" t="s">
        <v>17</v>
      </c>
    </row>
    <row r="4153" ht="14.5" hidden="1" spans="1:10">
      <c r="A4153" s="12" t="s">
        <v>11</v>
      </c>
      <c r="C4153" s="17">
        <v>46023</v>
      </c>
      <c r="D4153" s="23" t="s">
        <v>4223</v>
      </c>
      <c r="E4153" s="14" t="s">
        <v>4230</v>
      </c>
      <c r="G4153" s="4" t="s">
        <v>13</v>
      </c>
      <c r="J4153" s="4" t="s">
        <v>17</v>
      </c>
    </row>
    <row r="4154" ht="14.5" hidden="1" spans="1:10">
      <c r="A4154" s="12" t="s">
        <v>11</v>
      </c>
      <c r="C4154" s="17">
        <v>46023</v>
      </c>
      <c r="D4154" s="23" t="s">
        <v>4223</v>
      </c>
      <c r="E4154" s="14" t="s">
        <v>4231</v>
      </c>
      <c r="G4154" s="4" t="s">
        <v>13</v>
      </c>
      <c r="J4154" s="4" t="s">
        <v>17</v>
      </c>
    </row>
    <row r="4155" ht="14.5" hidden="1" spans="1:10">
      <c r="A4155" s="12" t="s">
        <v>11</v>
      </c>
      <c r="C4155" s="17">
        <v>46023</v>
      </c>
      <c r="D4155" s="23" t="s">
        <v>4223</v>
      </c>
      <c r="E4155" s="14" t="s">
        <v>4232</v>
      </c>
      <c r="G4155" s="4" t="s">
        <v>13</v>
      </c>
      <c r="J4155" s="4" t="s">
        <v>17</v>
      </c>
    </row>
    <row r="4156" ht="14.5" hidden="1" spans="1:10">
      <c r="A4156" s="12" t="s">
        <v>11</v>
      </c>
      <c r="C4156" s="17">
        <v>46023</v>
      </c>
      <c r="D4156" s="23" t="s">
        <v>4223</v>
      </c>
      <c r="E4156" s="14" t="s">
        <v>4233</v>
      </c>
      <c r="G4156" s="4" t="s">
        <v>13</v>
      </c>
      <c r="J4156" s="4" t="s">
        <v>17</v>
      </c>
    </row>
    <row r="4157" ht="14.5" hidden="1" spans="1:10">
      <c r="A4157" s="12" t="s">
        <v>11</v>
      </c>
      <c r="C4157" s="17">
        <v>46023</v>
      </c>
      <c r="D4157" s="23" t="s">
        <v>4223</v>
      </c>
      <c r="E4157" s="14" t="s">
        <v>4234</v>
      </c>
      <c r="G4157" s="4" t="s">
        <v>13</v>
      </c>
      <c r="J4157" s="4" t="s">
        <v>17</v>
      </c>
    </row>
    <row r="4158" ht="14.5" hidden="1" spans="1:10">
      <c r="A4158" s="12" t="s">
        <v>11</v>
      </c>
      <c r="C4158" s="17">
        <v>46023</v>
      </c>
      <c r="D4158" s="23" t="s">
        <v>4223</v>
      </c>
      <c r="E4158" s="14" t="s">
        <v>4235</v>
      </c>
      <c r="G4158" s="4" t="s">
        <v>13</v>
      </c>
      <c r="J4158" s="4" t="s">
        <v>17</v>
      </c>
    </row>
    <row r="4159" ht="14.5" hidden="1" spans="1:10">
      <c r="A4159" s="12" t="s">
        <v>11</v>
      </c>
      <c r="C4159" s="17">
        <v>46023</v>
      </c>
      <c r="D4159" s="23" t="s">
        <v>4223</v>
      </c>
      <c r="E4159" s="14" t="s">
        <v>4236</v>
      </c>
      <c r="G4159" s="4" t="s">
        <v>13</v>
      </c>
      <c r="J4159" s="4" t="s">
        <v>17</v>
      </c>
    </row>
    <row r="4160" ht="14.5" hidden="1" spans="1:10">
      <c r="A4160" s="12" t="s">
        <v>11</v>
      </c>
      <c r="C4160" s="17">
        <v>46023</v>
      </c>
      <c r="D4160" s="23" t="s">
        <v>4223</v>
      </c>
      <c r="E4160" s="14" t="s">
        <v>4237</v>
      </c>
      <c r="G4160" s="4" t="s">
        <v>13</v>
      </c>
      <c r="J4160" s="4" t="s">
        <v>17</v>
      </c>
    </row>
    <row r="4161" ht="14.5" hidden="1" spans="1:10">
      <c r="A4161" s="12" t="s">
        <v>11</v>
      </c>
      <c r="C4161" s="17">
        <v>46023</v>
      </c>
      <c r="D4161" s="23" t="s">
        <v>4223</v>
      </c>
      <c r="E4161" s="14" t="s">
        <v>4238</v>
      </c>
      <c r="G4161" s="4" t="s">
        <v>13</v>
      </c>
      <c r="J4161" s="4" t="s">
        <v>17</v>
      </c>
    </row>
    <row r="4162" ht="14.5" hidden="1" spans="1:10">
      <c r="A4162" s="12" t="s">
        <v>11</v>
      </c>
      <c r="C4162" s="17">
        <v>46023</v>
      </c>
      <c r="D4162" s="23" t="s">
        <v>4223</v>
      </c>
      <c r="E4162" s="14" t="s">
        <v>4239</v>
      </c>
      <c r="G4162" s="4" t="s">
        <v>13</v>
      </c>
      <c r="J4162" s="4" t="s">
        <v>17</v>
      </c>
    </row>
    <row r="4163" ht="14.5" hidden="1" spans="1:10">
      <c r="A4163" s="12" t="s">
        <v>11</v>
      </c>
      <c r="C4163" s="17">
        <v>46023</v>
      </c>
      <c r="D4163" s="23" t="s">
        <v>4223</v>
      </c>
      <c r="E4163" s="14" t="s">
        <v>4240</v>
      </c>
      <c r="G4163" s="4" t="s">
        <v>13</v>
      </c>
      <c r="J4163" s="4" t="s">
        <v>17</v>
      </c>
    </row>
    <row r="4164" ht="14.5" hidden="1" spans="1:10">
      <c r="A4164" s="12" t="s">
        <v>11</v>
      </c>
      <c r="C4164" s="17">
        <v>46023</v>
      </c>
      <c r="D4164" s="23" t="s">
        <v>4223</v>
      </c>
      <c r="E4164" s="14" t="s">
        <v>4241</v>
      </c>
      <c r="G4164" s="4" t="s">
        <v>13</v>
      </c>
      <c r="J4164" s="4" t="s">
        <v>17</v>
      </c>
    </row>
    <row r="4165" ht="14.5" hidden="1" spans="1:10">
      <c r="A4165" s="12" t="s">
        <v>11</v>
      </c>
      <c r="C4165" s="17">
        <v>46023</v>
      </c>
      <c r="D4165" s="23" t="s">
        <v>4223</v>
      </c>
      <c r="E4165" s="14" t="s">
        <v>4242</v>
      </c>
      <c r="G4165" s="4" t="s">
        <v>13</v>
      </c>
      <c r="J4165" s="4" t="s">
        <v>17</v>
      </c>
    </row>
    <row r="4166" ht="14.5" hidden="1" spans="1:10">
      <c r="A4166" s="12" t="s">
        <v>11</v>
      </c>
      <c r="C4166" s="17">
        <v>46023</v>
      </c>
      <c r="D4166" s="23" t="s">
        <v>4223</v>
      </c>
      <c r="E4166" s="14" t="s">
        <v>4243</v>
      </c>
      <c r="G4166" s="4" t="s">
        <v>13</v>
      </c>
      <c r="J4166" s="4" t="s">
        <v>17</v>
      </c>
    </row>
    <row r="4167" ht="14.5" hidden="1" spans="1:10">
      <c r="A4167" s="12" t="s">
        <v>11</v>
      </c>
      <c r="C4167" s="17">
        <v>46023</v>
      </c>
      <c r="D4167" s="23" t="s">
        <v>4223</v>
      </c>
      <c r="E4167" s="14" t="s">
        <v>4244</v>
      </c>
      <c r="G4167" s="4" t="s">
        <v>13</v>
      </c>
      <c r="J4167" s="4" t="s">
        <v>17</v>
      </c>
    </row>
    <row r="4168" ht="14.5" hidden="1" spans="1:10">
      <c r="A4168" s="12" t="s">
        <v>11</v>
      </c>
      <c r="C4168" s="17">
        <v>46023</v>
      </c>
      <c r="D4168" s="23" t="s">
        <v>4223</v>
      </c>
      <c r="E4168" s="14" t="s">
        <v>4245</v>
      </c>
      <c r="G4168" s="4" t="s">
        <v>13</v>
      </c>
      <c r="J4168" s="4" t="s">
        <v>17</v>
      </c>
    </row>
    <row r="4169" ht="14.5" hidden="1" spans="1:10">
      <c r="A4169" s="12" t="s">
        <v>11</v>
      </c>
      <c r="C4169" s="17">
        <v>46023</v>
      </c>
      <c r="D4169" s="23" t="s">
        <v>4223</v>
      </c>
      <c r="E4169" s="14" t="s">
        <v>4246</v>
      </c>
      <c r="G4169" s="4" t="s">
        <v>13</v>
      </c>
      <c r="J4169" s="4" t="s">
        <v>17</v>
      </c>
    </row>
    <row r="4170" ht="14.5" hidden="1" spans="1:10">
      <c r="A4170" s="12" t="s">
        <v>11</v>
      </c>
      <c r="C4170" s="17">
        <v>46023</v>
      </c>
      <c r="D4170" s="23" t="s">
        <v>4223</v>
      </c>
      <c r="E4170" s="14" t="s">
        <v>4247</v>
      </c>
      <c r="G4170" s="4" t="s">
        <v>13</v>
      </c>
      <c r="J4170" s="4" t="s">
        <v>17</v>
      </c>
    </row>
    <row r="4171" ht="14.5" hidden="1" spans="1:10">
      <c r="A4171" s="12" t="s">
        <v>11</v>
      </c>
      <c r="C4171" s="17">
        <v>46023</v>
      </c>
      <c r="D4171" s="23" t="s">
        <v>4223</v>
      </c>
      <c r="E4171" s="14" t="s">
        <v>4248</v>
      </c>
      <c r="G4171" s="4" t="s">
        <v>13</v>
      </c>
      <c r="J4171" s="4" t="s">
        <v>17</v>
      </c>
    </row>
    <row r="4172" ht="14.5" hidden="1" spans="1:10">
      <c r="A4172" s="12" t="s">
        <v>11</v>
      </c>
      <c r="C4172" s="17">
        <v>46023</v>
      </c>
      <c r="D4172" s="23" t="s">
        <v>4223</v>
      </c>
      <c r="E4172" s="14" t="s">
        <v>4249</v>
      </c>
      <c r="G4172" s="4" t="s">
        <v>13</v>
      </c>
      <c r="J4172" s="4" t="s">
        <v>17</v>
      </c>
    </row>
    <row r="4173" ht="14.5" hidden="1" spans="1:10">
      <c r="A4173" s="12" t="s">
        <v>11</v>
      </c>
      <c r="C4173" s="17">
        <v>46023</v>
      </c>
      <c r="D4173" s="23" t="s">
        <v>4223</v>
      </c>
      <c r="E4173" s="14" t="s">
        <v>4250</v>
      </c>
      <c r="G4173" s="4" t="s">
        <v>13</v>
      </c>
      <c r="H4173" s="4">
        <v>1</v>
      </c>
      <c r="J4173" s="4" t="s">
        <v>17</v>
      </c>
    </row>
    <row r="4174" ht="14.5" hidden="1" spans="1:10">
      <c r="A4174" s="12" t="s">
        <v>11</v>
      </c>
      <c r="C4174" s="17">
        <v>46023</v>
      </c>
      <c r="D4174" s="23" t="s">
        <v>4223</v>
      </c>
      <c r="E4174" s="14" t="s">
        <v>4251</v>
      </c>
      <c r="G4174" s="4" t="s">
        <v>13</v>
      </c>
      <c r="H4174" s="4">
        <v>1</v>
      </c>
      <c r="J4174" s="4" t="s">
        <v>17</v>
      </c>
    </row>
    <row r="4175" ht="14.5" hidden="1" spans="1:10">
      <c r="A4175" s="12" t="s">
        <v>11</v>
      </c>
      <c r="C4175" s="17">
        <v>46023</v>
      </c>
      <c r="D4175" s="23" t="s">
        <v>4223</v>
      </c>
      <c r="E4175" s="14" t="s">
        <v>4252</v>
      </c>
      <c r="G4175" s="4" t="s">
        <v>13</v>
      </c>
      <c r="H4175" s="4">
        <v>1</v>
      </c>
      <c r="J4175" s="4" t="s">
        <v>17</v>
      </c>
    </row>
    <row r="4176" ht="14.5" hidden="1" spans="1:10">
      <c r="A4176" s="12" t="s">
        <v>11</v>
      </c>
      <c r="C4176" s="17">
        <v>46023</v>
      </c>
      <c r="D4176" s="23" t="s">
        <v>4223</v>
      </c>
      <c r="E4176" s="14" t="s">
        <v>4253</v>
      </c>
      <c r="G4176" s="4" t="s">
        <v>13</v>
      </c>
      <c r="H4176" s="4">
        <v>1</v>
      </c>
      <c r="J4176" s="4" t="s">
        <v>17</v>
      </c>
    </row>
    <row r="4177" ht="14.5" hidden="1" spans="1:10">
      <c r="A4177" s="12" t="s">
        <v>11</v>
      </c>
      <c r="C4177" s="17">
        <v>46023</v>
      </c>
      <c r="D4177" s="23" t="s">
        <v>4223</v>
      </c>
      <c r="E4177" s="14" t="s">
        <v>4254</v>
      </c>
      <c r="G4177" s="4" t="s">
        <v>13</v>
      </c>
      <c r="H4177" s="4">
        <v>1</v>
      </c>
      <c r="J4177" s="4" t="s">
        <v>17</v>
      </c>
    </row>
    <row r="4178" ht="14.5" hidden="1" spans="1:10">
      <c r="A4178" s="12" t="s">
        <v>11</v>
      </c>
      <c r="C4178" s="17">
        <v>46023</v>
      </c>
      <c r="D4178" s="23" t="s">
        <v>4223</v>
      </c>
      <c r="E4178" s="14" t="s">
        <v>4255</v>
      </c>
      <c r="G4178" s="4" t="s">
        <v>13</v>
      </c>
      <c r="H4178" s="4">
        <v>1</v>
      </c>
      <c r="J4178" s="4" t="s">
        <v>17</v>
      </c>
    </row>
    <row r="4179" ht="14.5" hidden="1" spans="1:10">
      <c r="A4179" s="12" t="s">
        <v>11</v>
      </c>
      <c r="C4179" s="17">
        <v>46023</v>
      </c>
      <c r="D4179" s="23" t="s">
        <v>4223</v>
      </c>
      <c r="E4179" s="14" t="s">
        <v>4256</v>
      </c>
      <c r="G4179" s="4" t="s">
        <v>13</v>
      </c>
      <c r="H4179" s="4">
        <v>1</v>
      </c>
      <c r="J4179" s="4" t="s">
        <v>17</v>
      </c>
    </row>
    <row r="4180" ht="14.5" hidden="1" spans="1:10">
      <c r="A4180" s="12" t="s">
        <v>11</v>
      </c>
      <c r="C4180" s="17">
        <v>46023</v>
      </c>
      <c r="D4180" s="23" t="s">
        <v>4223</v>
      </c>
      <c r="E4180" s="14" t="s">
        <v>4257</v>
      </c>
      <c r="G4180" s="4" t="s">
        <v>13</v>
      </c>
      <c r="H4180" s="4">
        <v>1</v>
      </c>
      <c r="J4180" s="4" t="s">
        <v>17</v>
      </c>
    </row>
    <row r="4181" ht="14.5" hidden="1" spans="1:10">
      <c r="A4181" s="12" t="s">
        <v>11</v>
      </c>
      <c r="C4181" s="17">
        <v>46023</v>
      </c>
      <c r="D4181" s="23" t="s">
        <v>4223</v>
      </c>
      <c r="E4181" s="14" t="s">
        <v>4258</v>
      </c>
      <c r="G4181" s="4" t="s">
        <v>13</v>
      </c>
      <c r="H4181" s="4">
        <v>1</v>
      </c>
      <c r="J4181" s="4" t="s">
        <v>17</v>
      </c>
    </row>
    <row r="4182" ht="14.5" hidden="1" spans="1:10">
      <c r="A4182" s="12" t="s">
        <v>11</v>
      </c>
      <c r="C4182" s="17">
        <v>46023</v>
      </c>
      <c r="D4182" s="23" t="s">
        <v>4223</v>
      </c>
      <c r="E4182" s="14" t="s">
        <v>4259</v>
      </c>
      <c r="G4182" s="4" t="s">
        <v>13</v>
      </c>
      <c r="H4182" s="4">
        <v>1</v>
      </c>
      <c r="J4182" s="4" t="s">
        <v>17</v>
      </c>
    </row>
    <row r="4183" ht="14.5" hidden="1" spans="1:10">
      <c r="A4183" s="12" t="s">
        <v>11</v>
      </c>
      <c r="C4183" s="17">
        <v>46023</v>
      </c>
      <c r="D4183" s="23" t="s">
        <v>4223</v>
      </c>
      <c r="E4183" s="14" t="s">
        <v>4260</v>
      </c>
      <c r="G4183" s="4" t="s">
        <v>13</v>
      </c>
      <c r="H4183" s="4">
        <v>1</v>
      </c>
      <c r="J4183" s="4" t="s">
        <v>17</v>
      </c>
    </row>
    <row r="4184" ht="14.5" hidden="1" spans="1:10">
      <c r="A4184" s="12" t="s">
        <v>11</v>
      </c>
      <c r="C4184" s="17">
        <v>46023</v>
      </c>
      <c r="D4184" s="12"/>
      <c r="E4184" s="14" t="s">
        <v>4261</v>
      </c>
      <c r="G4184" s="4" t="s">
        <v>13</v>
      </c>
      <c r="J4184" s="18" t="s">
        <v>17</v>
      </c>
    </row>
    <row r="4185" ht="14.5" hidden="1" spans="1:10">
      <c r="A4185" s="12" t="s">
        <v>11</v>
      </c>
      <c r="C4185" s="17">
        <v>46023</v>
      </c>
      <c r="D4185" s="12"/>
      <c r="E4185" s="14" t="s">
        <v>4262</v>
      </c>
      <c r="G4185" s="4" t="s">
        <v>13</v>
      </c>
      <c r="J4185" s="18" t="s">
        <v>17</v>
      </c>
    </row>
    <row r="4186" ht="14.5" hidden="1" spans="1:10">
      <c r="A4186" s="12" t="s">
        <v>11</v>
      </c>
      <c r="C4186" s="17">
        <v>46023</v>
      </c>
      <c r="D4186" s="12"/>
      <c r="E4186" s="14" t="s">
        <v>4263</v>
      </c>
      <c r="G4186" s="4" t="s">
        <v>13</v>
      </c>
      <c r="J4186" s="18" t="s">
        <v>17</v>
      </c>
    </row>
    <row r="4187" ht="14.5" hidden="1" spans="1:10">
      <c r="A4187" s="12" t="s">
        <v>11</v>
      </c>
      <c r="C4187" s="17">
        <v>46023</v>
      </c>
      <c r="D4187" s="12"/>
      <c r="E4187" s="14" t="s">
        <v>4264</v>
      </c>
      <c r="G4187" s="4" t="s">
        <v>13</v>
      </c>
      <c r="J4187" s="18" t="s">
        <v>17</v>
      </c>
    </row>
    <row r="4188" ht="14.5" hidden="1" spans="1:10">
      <c r="A4188" s="12" t="s">
        <v>11</v>
      </c>
      <c r="C4188" s="17">
        <v>46023</v>
      </c>
      <c r="D4188" s="12"/>
      <c r="E4188" s="14" t="s">
        <v>4265</v>
      </c>
      <c r="G4188" s="4" t="s">
        <v>13</v>
      </c>
      <c r="J4188" s="18" t="s">
        <v>17</v>
      </c>
    </row>
    <row r="4189" ht="14.5" hidden="1" spans="1:10">
      <c r="A4189" s="12" t="s">
        <v>11</v>
      </c>
      <c r="C4189" s="17">
        <v>46023</v>
      </c>
      <c r="D4189" s="12"/>
      <c r="E4189" s="14" t="s">
        <v>4266</v>
      </c>
      <c r="G4189" s="4" t="s">
        <v>13</v>
      </c>
      <c r="J4189" s="18" t="s">
        <v>17</v>
      </c>
    </row>
    <row r="4190" ht="14.5" hidden="1" spans="1:10">
      <c r="A4190" s="12" t="s">
        <v>11</v>
      </c>
      <c r="C4190" s="17">
        <v>46023</v>
      </c>
      <c r="D4190" s="12"/>
      <c r="E4190" s="14" t="s">
        <v>4267</v>
      </c>
      <c r="G4190" s="4" t="s">
        <v>13</v>
      </c>
      <c r="J4190" s="18" t="s">
        <v>17</v>
      </c>
    </row>
    <row r="4191" ht="14.5" hidden="1" spans="1:10">
      <c r="A4191" s="12" t="s">
        <v>11</v>
      </c>
      <c r="C4191" s="17">
        <v>46023</v>
      </c>
      <c r="D4191" s="12"/>
      <c r="E4191" s="14" t="s">
        <v>4268</v>
      </c>
      <c r="G4191" s="4" t="s">
        <v>13</v>
      </c>
      <c r="J4191" s="18" t="s">
        <v>17</v>
      </c>
    </row>
    <row r="4192" ht="14.5" hidden="1" spans="1:10">
      <c r="A4192" s="12" t="s">
        <v>11</v>
      </c>
      <c r="C4192" s="17">
        <v>46023</v>
      </c>
      <c r="D4192" s="12"/>
      <c r="E4192" s="14" t="s">
        <v>4269</v>
      </c>
      <c r="G4192" s="4" t="s">
        <v>13</v>
      </c>
      <c r="J4192" s="18" t="s">
        <v>17</v>
      </c>
    </row>
    <row r="4193" ht="14.5" hidden="1" spans="1:10">
      <c r="A4193" s="12" t="s">
        <v>11</v>
      </c>
      <c r="C4193" s="17">
        <v>46023</v>
      </c>
      <c r="D4193" s="12"/>
      <c r="E4193" s="14" t="s">
        <v>4270</v>
      </c>
      <c r="G4193" s="4" t="s">
        <v>13</v>
      </c>
      <c r="J4193" s="18" t="s">
        <v>17</v>
      </c>
    </row>
    <row r="4194" ht="14.5" hidden="1" spans="1:10">
      <c r="A4194" s="12" t="s">
        <v>11</v>
      </c>
      <c r="C4194" s="17">
        <v>46023</v>
      </c>
      <c r="D4194" s="12"/>
      <c r="E4194" s="14" t="s">
        <v>4271</v>
      </c>
      <c r="G4194" s="4" t="s">
        <v>13</v>
      </c>
      <c r="J4194" s="18" t="s">
        <v>17</v>
      </c>
    </row>
    <row r="4195" ht="14.5" hidden="1" spans="1:10">
      <c r="A4195" s="12" t="s">
        <v>11</v>
      </c>
      <c r="C4195" s="17">
        <v>46023</v>
      </c>
      <c r="D4195" s="12"/>
      <c r="E4195" s="14" t="s">
        <v>4272</v>
      </c>
      <c r="G4195" s="4" t="s">
        <v>13</v>
      </c>
      <c r="J4195" s="18" t="s">
        <v>17</v>
      </c>
    </row>
    <row r="4196" ht="14.5" hidden="1" spans="1:10">
      <c r="A4196" s="12" t="s">
        <v>11</v>
      </c>
      <c r="C4196" s="17">
        <v>46023</v>
      </c>
      <c r="D4196" s="12"/>
      <c r="E4196" s="14" t="s">
        <v>4273</v>
      </c>
      <c r="G4196" s="4" t="s">
        <v>13</v>
      </c>
      <c r="J4196" s="18" t="s">
        <v>17</v>
      </c>
    </row>
    <row r="4197" ht="14.5" hidden="1" spans="1:10">
      <c r="A4197" s="12" t="s">
        <v>11</v>
      </c>
      <c r="C4197" s="17">
        <v>46023</v>
      </c>
      <c r="D4197" s="12"/>
      <c r="E4197" s="14" t="s">
        <v>4274</v>
      </c>
      <c r="G4197" s="4" t="s">
        <v>13</v>
      </c>
      <c r="J4197" s="18" t="s">
        <v>17</v>
      </c>
    </row>
    <row r="4198" ht="14.5" hidden="1" spans="1:10">
      <c r="A4198" s="12" t="s">
        <v>11</v>
      </c>
      <c r="C4198" s="17">
        <v>46023</v>
      </c>
      <c r="D4198" s="12"/>
      <c r="E4198" s="14" t="s">
        <v>4275</v>
      </c>
      <c r="G4198" s="4" t="s">
        <v>13</v>
      </c>
      <c r="J4198" s="18" t="s">
        <v>17</v>
      </c>
    </row>
    <row r="4199" ht="14.5" hidden="1" spans="1:10">
      <c r="A4199" s="12" t="s">
        <v>11</v>
      </c>
      <c r="C4199" s="17">
        <v>46023</v>
      </c>
      <c r="D4199" s="12"/>
      <c r="E4199" s="14" t="s">
        <v>4276</v>
      </c>
      <c r="G4199" s="4" t="s">
        <v>13</v>
      </c>
      <c r="J4199" s="18" t="s">
        <v>17</v>
      </c>
    </row>
    <row r="4200" ht="14.5" hidden="1" spans="1:10">
      <c r="A4200" s="12" t="s">
        <v>11</v>
      </c>
      <c r="C4200" s="17">
        <v>46023</v>
      </c>
      <c r="D4200" s="12"/>
      <c r="E4200" s="14" t="s">
        <v>4277</v>
      </c>
      <c r="G4200" s="4" t="s">
        <v>13</v>
      </c>
      <c r="J4200" s="18" t="s">
        <v>17</v>
      </c>
    </row>
    <row r="4201" ht="14.5" hidden="1" spans="1:10">
      <c r="A4201" s="12" t="s">
        <v>11</v>
      </c>
      <c r="C4201" s="17">
        <v>46023</v>
      </c>
      <c r="D4201" s="12"/>
      <c r="E4201" s="14" t="s">
        <v>4278</v>
      </c>
      <c r="G4201" s="4" t="s">
        <v>13</v>
      </c>
      <c r="J4201" s="18" t="s">
        <v>17</v>
      </c>
    </row>
    <row r="4202" ht="14.5" hidden="1" spans="1:10">
      <c r="A4202" s="12" t="s">
        <v>11</v>
      </c>
      <c r="C4202" s="17">
        <v>46023</v>
      </c>
      <c r="D4202" s="12"/>
      <c r="E4202" s="14" t="s">
        <v>4279</v>
      </c>
      <c r="G4202" s="4" t="s">
        <v>13</v>
      </c>
      <c r="J4202" s="18" t="s">
        <v>17</v>
      </c>
    </row>
    <row r="4203" ht="14.5" hidden="1" spans="1:10">
      <c r="A4203" s="12" t="s">
        <v>11</v>
      </c>
      <c r="C4203" s="17">
        <v>46023</v>
      </c>
      <c r="D4203" s="12"/>
      <c r="E4203" s="14" t="s">
        <v>4280</v>
      </c>
      <c r="G4203" s="4" t="s">
        <v>13</v>
      </c>
      <c r="J4203" s="18" t="s">
        <v>17</v>
      </c>
    </row>
    <row r="4204" ht="14.5" hidden="1" spans="1:10">
      <c r="A4204" s="12" t="s">
        <v>11</v>
      </c>
      <c r="C4204" s="17">
        <v>46023</v>
      </c>
      <c r="D4204" s="12"/>
      <c r="E4204" s="14" t="s">
        <v>4281</v>
      </c>
      <c r="G4204" s="4" t="s">
        <v>13</v>
      </c>
      <c r="J4204" s="18" t="s">
        <v>17</v>
      </c>
    </row>
    <row r="4205" ht="14.5" hidden="1" spans="1:10">
      <c r="A4205" s="12" t="s">
        <v>11</v>
      </c>
      <c r="C4205" s="17">
        <v>46023</v>
      </c>
      <c r="D4205" s="12"/>
      <c r="E4205" s="14" t="s">
        <v>4282</v>
      </c>
      <c r="G4205" s="4" t="s">
        <v>13</v>
      </c>
      <c r="J4205" s="18" t="s">
        <v>17</v>
      </c>
    </row>
    <row r="4206" ht="14.5" hidden="1" spans="1:10">
      <c r="A4206" s="12" t="s">
        <v>11</v>
      </c>
      <c r="C4206" s="17">
        <v>46023</v>
      </c>
      <c r="D4206" s="12"/>
      <c r="E4206" s="14" t="s">
        <v>4283</v>
      </c>
      <c r="G4206" s="4" t="s">
        <v>13</v>
      </c>
      <c r="J4206" s="18" t="s">
        <v>17</v>
      </c>
    </row>
    <row r="4207" ht="14.5" hidden="1" spans="1:10">
      <c r="A4207" s="12" t="s">
        <v>11</v>
      </c>
      <c r="C4207" s="17">
        <v>46023</v>
      </c>
      <c r="D4207" s="12"/>
      <c r="E4207" s="14" t="s">
        <v>4284</v>
      </c>
      <c r="G4207" s="4" t="s">
        <v>13</v>
      </c>
      <c r="J4207" s="18" t="s">
        <v>17</v>
      </c>
    </row>
    <row r="4208" ht="14.5" hidden="1" spans="1:10">
      <c r="A4208" s="12" t="s">
        <v>11</v>
      </c>
      <c r="C4208" s="17">
        <v>46023</v>
      </c>
      <c r="D4208" s="12"/>
      <c r="E4208" s="14" t="s">
        <v>4285</v>
      </c>
      <c r="G4208" s="4" t="s">
        <v>13</v>
      </c>
      <c r="J4208" s="18" t="s">
        <v>17</v>
      </c>
    </row>
    <row r="4209" ht="14.5" hidden="1" spans="1:10">
      <c r="A4209" s="12" t="s">
        <v>11</v>
      </c>
      <c r="C4209" s="17">
        <v>46023</v>
      </c>
      <c r="D4209" s="12"/>
      <c r="E4209" s="14" t="s">
        <v>4286</v>
      </c>
      <c r="G4209" s="4" t="s">
        <v>13</v>
      </c>
      <c r="J4209" s="18" t="s">
        <v>17</v>
      </c>
    </row>
    <row r="4210" ht="14.5" hidden="1" spans="1:10">
      <c r="A4210" s="12" t="s">
        <v>11</v>
      </c>
      <c r="C4210" s="17">
        <v>46023</v>
      </c>
      <c r="D4210" s="12"/>
      <c r="E4210" s="14" t="s">
        <v>4287</v>
      </c>
      <c r="G4210" s="4" t="s">
        <v>13</v>
      </c>
      <c r="J4210" s="18" t="s">
        <v>17</v>
      </c>
    </row>
    <row r="4211" ht="14.5" hidden="1" spans="1:10">
      <c r="A4211" s="12" t="s">
        <v>11</v>
      </c>
      <c r="C4211" s="17">
        <v>46023</v>
      </c>
      <c r="D4211" s="12"/>
      <c r="E4211" s="14" t="s">
        <v>4288</v>
      </c>
      <c r="G4211" s="4" t="s">
        <v>13</v>
      </c>
      <c r="J4211" s="18" t="s">
        <v>17</v>
      </c>
    </row>
    <row r="4212" ht="14.5" hidden="1" spans="1:10">
      <c r="A4212" s="12" t="s">
        <v>11</v>
      </c>
      <c r="C4212" s="17">
        <v>46023</v>
      </c>
      <c r="D4212" s="12"/>
      <c r="E4212" s="14" t="s">
        <v>4289</v>
      </c>
      <c r="G4212" s="4" t="s">
        <v>13</v>
      </c>
      <c r="J4212" s="18" t="s">
        <v>17</v>
      </c>
    </row>
    <row r="4213" ht="14.5" hidden="1" spans="1:10">
      <c r="A4213" s="12" t="s">
        <v>11</v>
      </c>
      <c r="C4213" s="17">
        <v>46023</v>
      </c>
      <c r="D4213" s="12"/>
      <c r="E4213" s="14" t="s">
        <v>4290</v>
      </c>
      <c r="G4213" s="4" t="s">
        <v>13</v>
      </c>
      <c r="J4213" s="18" t="s">
        <v>17</v>
      </c>
    </row>
    <row r="4214" ht="14.5" hidden="1" spans="1:10">
      <c r="A4214" s="12" t="s">
        <v>11</v>
      </c>
      <c r="C4214" s="17">
        <v>46023</v>
      </c>
      <c r="D4214" s="12"/>
      <c r="E4214" s="14" t="s">
        <v>4291</v>
      </c>
      <c r="G4214" s="4" t="s">
        <v>13</v>
      </c>
      <c r="J4214" s="18" t="s">
        <v>17</v>
      </c>
    </row>
    <row r="4215" ht="14.5" hidden="1" spans="1:10">
      <c r="A4215" s="12" t="s">
        <v>11</v>
      </c>
      <c r="C4215" s="17">
        <v>46023</v>
      </c>
      <c r="D4215" s="12"/>
      <c r="E4215" s="14" t="s">
        <v>4292</v>
      </c>
      <c r="G4215" s="4" t="s">
        <v>13</v>
      </c>
      <c r="J4215" s="18" t="s">
        <v>17</v>
      </c>
    </row>
    <row r="4216" ht="14.5" hidden="1" spans="1:10">
      <c r="A4216" s="12" t="s">
        <v>11</v>
      </c>
      <c r="C4216" s="17">
        <v>46023</v>
      </c>
      <c r="D4216" s="12"/>
      <c r="E4216" s="14" t="s">
        <v>4293</v>
      </c>
      <c r="G4216" s="4" t="s">
        <v>13</v>
      </c>
      <c r="J4216" s="18" t="s">
        <v>17</v>
      </c>
    </row>
    <row r="4217" ht="14.5" hidden="1" spans="1:10">
      <c r="A4217" s="12" t="s">
        <v>11</v>
      </c>
      <c r="C4217" s="17">
        <v>46023</v>
      </c>
      <c r="D4217" s="12"/>
      <c r="E4217" s="14" t="s">
        <v>4294</v>
      </c>
      <c r="G4217" s="4" t="s">
        <v>13</v>
      </c>
      <c r="J4217" s="18" t="s">
        <v>17</v>
      </c>
    </row>
    <row r="4218" ht="14.5" hidden="1" spans="1:10">
      <c r="A4218" s="12" t="s">
        <v>11</v>
      </c>
      <c r="C4218" s="17">
        <v>46023</v>
      </c>
      <c r="D4218" s="12"/>
      <c r="E4218" s="14" t="s">
        <v>4295</v>
      </c>
      <c r="G4218" s="4" t="s">
        <v>13</v>
      </c>
      <c r="J4218" s="18" t="s">
        <v>17</v>
      </c>
    </row>
    <row r="4219" ht="14.5" hidden="1" spans="1:10">
      <c r="A4219" s="12" t="s">
        <v>11</v>
      </c>
      <c r="C4219" s="17">
        <v>46023</v>
      </c>
      <c r="D4219" s="12"/>
      <c r="E4219" s="14" t="s">
        <v>4296</v>
      </c>
      <c r="G4219" s="4" t="s">
        <v>13</v>
      </c>
      <c r="J4219" s="18" t="s">
        <v>17</v>
      </c>
    </row>
    <row r="4220" ht="14.5" hidden="1" spans="1:10">
      <c r="A4220" s="12" t="s">
        <v>11</v>
      </c>
      <c r="C4220" s="17">
        <v>46023</v>
      </c>
      <c r="D4220" s="12"/>
      <c r="E4220" s="14" t="s">
        <v>4297</v>
      </c>
      <c r="G4220" s="4" t="s">
        <v>13</v>
      </c>
      <c r="J4220" s="18" t="s">
        <v>17</v>
      </c>
    </row>
    <row r="4221" ht="14.5" hidden="1" spans="1:10">
      <c r="A4221" s="12" t="s">
        <v>11</v>
      </c>
      <c r="C4221" s="17">
        <v>46023</v>
      </c>
      <c r="D4221" s="12"/>
      <c r="E4221" s="14" t="s">
        <v>4298</v>
      </c>
      <c r="G4221" s="4" t="s">
        <v>13</v>
      </c>
      <c r="J4221" s="18" t="s">
        <v>17</v>
      </c>
    </row>
    <row r="4222" ht="14.5" hidden="1" spans="1:10">
      <c r="A4222" s="12" t="s">
        <v>11</v>
      </c>
      <c r="C4222" s="17">
        <v>46023</v>
      </c>
      <c r="D4222" s="12"/>
      <c r="E4222" s="14" t="s">
        <v>4299</v>
      </c>
      <c r="G4222" s="4" t="s">
        <v>13</v>
      </c>
      <c r="J4222" s="18" t="s">
        <v>17</v>
      </c>
    </row>
    <row r="4223" ht="14.5" hidden="1" spans="1:10">
      <c r="A4223" s="12" t="s">
        <v>11</v>
      </c>
      <c r="C4223" s="17">
        <v>46023</v>
      </c>
      <c r="D4223" s="12"/>
      <c r="E4223" s="14" t="s">
        <v>4300</v>
      </c>
      <c r="G4223" s="4" t="s">
        <v>13</v>
      </c>
      <c r="J4223" s="18" t="s">
        <v>17</v>
      </c>
    </row>
    <row r="4224" ht="14.5" hidden="1" spans="1:10">
      <c r="A4224" s="12" t="s">
        <v>11</v>
      </c>
      <c r="C4224" s="17">
        <v>46023</v>
      </c>
      <c r="D4224" s="12"/>
      <c r="E4224" s="14" t="s">
        <v>4301</v>
      </c>
      <c r="G4224" s="4" t="s">
        <v>13</v>
      </c>
      <c r="J4224" s="18" t="s">
        <v>17</v>
      </c>
    </row>
    <row r="4225" ht="14.5" hidden="1" spans="1:10">
      <c r="A4225" s="12" t="s">
        <v>11</v>
      </c>
      <c r="C4225" s="17">
        <v>46023</v>
      </c>
      <c r="D4225" s="12"/>
      <c r="E4225" s="14" t="s">
        <v>4302</v>
      </c>
      <c r="G4225" s="4" t="s">
        <v>13</v>
      </c>
      <c r="J4225" s="18" t="s">
        <v>17</v>
      </c>
    </row>
    <row r="4226" ht="14.5" hidden="1" spans="1:10">
      <c r="A4226" s="12" t="s">
        <v>11</v>
      </c>
      <c r="C4226" s="17">
        <v>46023</v>
      </c>
      <c r="D4226" s="12"/>
      <c r="E4226" s="14" t="s">
        <v>4303</v>
      </c>
      <c r="G4226" s="4" t="s">
        <v>13</v>
      </c>
      <c r="J4226" s="18" t="s">
        <v>17</v>
      </c>
    </row>
    <row r="4227" ht="14.5" hidden="1" spans="1:10">
      <c r="A4227" s="12" t="s">
        <v>11</v>
      </c>
      <c r="C4227" s="17">
        <v>46023</v>
      </c>
      <c r="D4227" s="12"/>
      <c r="E4227" s="14" t="s">
        <v>4304</v>
      </c>
      <c r="G4227" s="4" t="s">
        <v>13</v>
      </c>
      <c r="J4227" s="18" t="s">
        <v>17</v>
      </c>
    </row>
    <row r="4228" ht="14.5" hidden="1" spans="1:10">
      <c r="A4228" s="12" t="s">
        <v>11</v>
      </c>
      <c r="C4228" s="17">
        <v>46023</v>
      </c>
      <c r="D4228" s="12"/>
      <c r="E4228" s="14" t="s">
        <v>4305</v>
      </c>
      <c r="G4228" s="4" t="s">
        <v>13</v>
      </c>
      <c r="J4228" s="18" t="s">
        <v>17</v>
      </c>
    </row>
    <row r="4229" ht="14.5" hidden="1" spans="1:10">
      <c r="A4229" s="12" t="s">
        <v>11</v>
      </c>
      <c r="C4229" s="17">
        <v>46023</v>
      </c>
      <c r="D4229" s="13"/>
      <c r="E4229" s="14" t="s">
        <v>4306</v>
      </c>
      <c r="G4229" s="4" t="s">
        <v>13</v>
      </c>
      <c r="J4229" s="18" t="s">
        <v>17</v>
      </c>
    </row>
    <row r="4230" ht="14.5" hidden="1" spans="1:10">
      <c r="A4230" s="12" t="s">
        <v>11</v>
      </c>
      <c r="C4230" s="17">
        <v>46023</v>
      </c>
      <c r="D4230" s="12"/>
      <c r="E4230" s="14" t="s">
        <v>4307</v>
      </c>
      <c r="G4230" s="4" t="s">
        <v>13</v>
      </c>
      <c r="J4230" s="18" t="s">
        <v>17</v>
      </c>
    </row>
    <row r="4231" ht="14.5" hidden="1" spans="1:10">
      <c r="A4231" s="12" t="s">
        <v>11</v>
      </c>
      <c r="C4231" s="17">
        <v>46023</v>
      </c>
      <c r="D4231" s="12"/>
      <c r="E4231" s="14" t="s">
        <v>4308</v>
      </c>
      <c r="G4231" s="4" t="s">
        <v>13</v>
      </c>
      <c r="J4231" s="18" t="s">
        <v>17</v>
      </c>
    </row>
    <row r="4232" ht="14.5" hidden="1" spans="1:10">
      <c r="A4232" s="12" t="s">
        <v>11</v>
      </c>
      <c r="C4232" s="17">
        <v>46023</v>
      </c>
      <c r="D4232" s="12"/>
      <c r="E4232" s="14" t="s">
        <v>4309</v>
      </c>
      <c r="G4232" s="4" t="s">
        <v>13</v>
      </c>
      <c r="J4232" s="18" t="s">
        <v>17</v>
      </c>
    </row>
    <row r="4233" ht="14.5" hidden="1" spans="1:10">
      <c r="A4233" s="12" t="s">
        <v>11</v>
      </c>
      <c r="C4233" s="17">
        <v>46023</v>
      </c>
      <c r="D4233" s="12"/>
      <c r="E4233" s="14" t="s">
        <v>4310</v>
      </c>
      <c r="G4233" s="4" t="s">
        <v>13</v>
      </c>
      <c r="J4233" s="18" t="s">
        <v>17</v>
      </c>
    </row>
    <row r="4234" ht="14.5" hidden="1" spans="1:10">
      <c r="A4234" s="12" t="s">
        <v>11</v>
      </c>
      <c r="C4234" s="17">
        <v>46023</v>
      </c>
      <c r="D4234" s="12"/>
      <c r="E4234" s="14" t="s">
        <v>4311</v>
      </c>
      <c r="G4234" s="4" t="s">
        <v>13</v>
      </c>
      <c r="J4234" s="18" t="s">
        <v>17</v>
      </c>
    </row>
    <row r="4235" ht="14.5" hidden="1" spans="1:10">
      <c r="A4235" s="12" t="s">
        <v>11</v>
      </c>
      <c r="C4235" s="17">
        <v>46023</v>
      </c>
      <c r="D4235" s="12"/>
      <c r="E4235" s="14" t="s">
        <v>4312</v>
      </c>
      <c r="G4235" s="4" t="s">
        <v>13</v>
      </c>
      <c r="J4235" s="18" t="s">
        <v>17</v>
      </c>
    </row>
    <row r="4236" ht="14.5" hidden="1" spans="1:10">
      <c r="A4236" s="12" t="s">
        <v>11</v>
      </c>
      <c r="C4236" s="17">
        <v>46023</v>
      </c>
      <c r="D4236" s="12"/>
      <c r="E4236" s="14" t="s">
        <v>4313</v>
      </c>
      <c r="G4236" s="4" t="s">
        <v>13</v>
      </c>
      <c r="J4236" s="18" t="s">
        <v>17</v>
      </c>
    </row>
    <row r="4237" ht="14.5" hidden="1" spans="1:10">
      <c r="A4237" s="12" t="s">
        <v>11</v>
      </c>
      <c r="C4237" s="17">
        <v>46023</v>
      </c>
      <c r="D4237" s="12"/>
      <c r="E4237" s="14" t="s">
        <v>4314</v>
      </c>
      <c r="G4237" s="4" t="s">
        <v>13</v>
      </c>
      <c r="J4237" s="18" t="s">
        <v>17</v>
      </c>
    </row>
    <row r="4238" ht="14.5" hidden="1" spans="1:10">
      <c r="A4238" s="12" t="s">
        <v>11</v>
      </c>
      <c r="C4238" s="17">
        <v>46023</v>
      </c>
      <c r="D4238" s="12"/>
      <c r="E4238" s="14" t="s">
        <v>4315</v>
      </c>
      <c r="G4238" s="4" t="s">
        <v>13</v>
      </c>
      <c r="J4238" s="18" t="s">
        <v>17</v>
      </c>
    </row>
    <row r="4239" ht="14.5" hidden="1" spans="1:10">
      <c r="A4239" s="12" t="s">
        <v>11</v>
      </c>
      <c r="C4239" s="17">
        <v>46023</v>
      </c>
      <c r="D4239" s="13"/>
      <c r="E4239" s="14" t="s">
        <v>4316</v>
      </c>
      <c r="G4239" s="4" t="s">
        <v>13</v>
      </c>
      <c r="J4239" s="18" t="s">
        <v>17</v>
      </c>
    </row>
    <row r="4240" ht="14.5" hidden="1" spans="1:10">
      <c r="A4240" s="12" t="s">
        <v>11</v>
      </c>
      <c r="C4240" s="17">
        <v>46023</v>
      </c>
      <c r="D4240" s="13"/>
      <c r="E4240" s="14" t="s">
        <v>4317</v>
      </c>
      <c r="G4240" s="4" t="s">
        <v>13</v>
      </c>
      <c r="J4240" s="18" t="s">
        <v>17</v>
      </c>
    </row>
    <row r="4241" ht="14.5" hidden="1" spans="1:10">
      <c r="A4241" s="12" t="s">
        <v>11</v>
      </c>
      <c r="C4241" s="17">
        <v>46023</v>
      </c>
      <c r="D4241" s="13"/>
      <c r="E4241" s="14" t="s">
        <v>4318</v>
      </c>
      <c r="G4241" s="4" t="s">
        <v>13</v>
      </c>
      <c r="J4241" s="18" t="s">
        <v>17</v>
      </c>
    </row>
    <row r="4242" ht="14.5" hidden="1" spans="1:10">
      <c r="A4242" s="12" t="s">
        <v>11</v>
      </c>
      <c r="C4242" s="17">
        <v>46023</v>
      </c>
      <c r="D4242" s="13"/>
      <c r="E4242" s="14" t="s">
        <v>4319</v>
      </c>
      <c r="G4242" s="4" t="s">
        <v>13</v>
      </c>
      <c r="J4242" s="18" t="s">
        <v>17</v>
      </c>
    </row>
    <row r="4243" ht="14.5" hidden="1" spans="1:10">
      <c r="A4243" s="12" t="s">
        <v>11</v>
      </c>
      <c r="C4243" s="17">
        <v>46023</v>
      </c>
      <c r="D4243" s="12"/>
      <c r="E4243" s="14" t="s">
        <v>4320</v>
      </c>
      <c r="G4243" s="4" t="s">
        <v>13</v>
      </c>
      <c r="J4243" s="18" t="s">
        <v>17</v>
      </c>
    </row>
    <row r="4244" ht="14.5" hidden="1" spans="1:10">
      <c r="A4244" s="12" t="s">
        <v>11</v>
      </c>
      <c r="C4244" s="17">
        <v>46023</v>
      </c>
      <c r="D4244" s="12"/>
      <c r="E4244" s="14" t="s">
        <v>4321</v>
      </c>
      <c r="G4244" s="4" t="s">
        <v>13</v>
      </c>
      <c r="J4244" s="18" t="s">
        <v>17</v>
      </c>
    </row>
    <row r="4245" ht="14.5" hidden="1" spans="1:10">
      <c r="A4245" s="12" t="s">
        <v>11</v>
      </c>
      <c r="C4245" s="17">
        <v>46023</v>
      </c>
      <c r="D4245" s="12"/>
      <c r="E4245" s="14" t="s">
        <v>4322</v>
      </c>
      <c r="G4245" s="4" t="s">
        <v>13</v>
      </c>
      <c r="J4245" s="18" t="s">
        <v>17</v>
      </c>
    </row>
    <row r="4246" ht="14.5" hidden="1" spans="1:10">
      <c r="A4246" s="12" t="s">
        <v>11</v>
      </c>
      <c r="C4246" s="17">
        <v>46023</v>
      </c>
      <c r="D4246" s="12"/>
      <c r="E4246" s="14" t="s">
        <v>4323</v>
      </c>
      <c r="G4246" s="4" t="s">
        <v>13</v>
      </c>
      <c r="J4246" s="18" t="s">
        <v>17</v>
      </c>
    </row>
    <row r="4247" ht="14.5" hidden="1" spans="1:10">
      <c r="A4247" s="12" t="s">
        <v>11</v>
      </c>
      <c r="C4247" s="17">
        <v>46023</v>
      </c>
      <c r="D4247" s="12"/>
      <c r="E4247" s="14" t="s">
        <v>4324</v>
      </c>
      <c r="G4247" s="4" t="s">
        <v>13</v>
      </c>
      <c r="J4247" s="18" t="s">
        <v>17</v>
      </c>
    </row>
    <row r="4248" ht="14.5" hidden="1" spans="1:10">
      <c r="A4248" s="12" t="s">
        <v>11</v>
      </c>
      <c r="C4248" s="17">
        <v>46023</v>
      </c>
      <c r="D4248" s="12"/>
      <c r="E4248" s="14" t="s">
        <v>4325</v>
      </c>
      <c r="G4248" s="4" t="s">
        <v>13</v>
      </c>
      <c r="J4248" s="18" t="s">
        <v>17</v>
      </c>
    </row>
    <row r="4249" ht="14.5" hidden="1" spans="1:10">
      <c r="A4249" s="12" t="s">
        <v>11</v>
      </c>
      <c r="C4249" s="17">
        <v>46023</v>
      </c>
      <c r="D4249" s="12"/>
      <c r="E4249" s="14" t="s">
        <v>4326</v>
      </c>
      <c r="G4249" s="4" t="s">
        <v>13</v>
      </c>
      <c r="J4249" s="18" t="s">
        <v>17</v>
      </c>
    </row>
    <row r="4250" ht="14.5" hidden="1" spans="1:10">
      <c r="A4250" s="12" t="s">
        <v>11</v>
      </c>
      <c r="C4250" s="17">
        <v>46023</v>
      </c>
      <c r="D4250" s="13"/>
      <c r="E4250" s="14" t="s">
        <v>4327</v>
      </c>
      <c r="G4250" s="4" t="s">
        <v>13</v>
      </c>
      <c r="J4250" s="18" t="s">
        <v>17</v>
      </c>
    </row>
    <row r="4251" ht="14.5" hidden="1" spans="1:10">
      <c r="A4251" s="12" t="s">
        <v>11</v>
      </c>
      <c r="C4251" s="17">
        <v>46023</v>
      </c>
      <c r="D4251" s="13"/>
      <c r="E4251" s="14" t="s">
        <v>4328</v>
      </c>
      <c r="G4251" s="4" t="s">
        <v>13</v>
      </c>
      <c r="J4251" s="18" t="s">
        <v>17</v>
      </c>
    </row>
    <row r="4252" ht="14.5" hidden="1" spans="1:10">
      <c r="A4252" s="12" t="s">
        <v>11</v>
      </c>
      <c r="C4252" s="17">
        <v>46023</v>
      </c>
      <c r="D4252" s="13"/>
      <c r="E4252" s="14" t="s">
        <v>4329</v>
      </c>
      <c r="G4252" s="4" t="s">
        <v>13</v>
      </c>
      <c r="J4252" s="18" t="s">
        <v>17</v>
      </c>
    </row>
    <row r="4253" ht="14.5" hidden="1" spans="1:10">
      <c r="A4253" s="12" t="s">
        <v>11</v>
      </c>
      <c r="C4253" s="17">
        <v>46023</v>
      </c>
      <c r="D4253" s="13"/>
      <c r="E4253" s="14" t="s">
        <v>4330</v>
      </c>
      <c r="G4253" s="4" t="s">
        <v>13</v>
      </c>
      <c r="J4253" s="18" t="s">
        <v>17</v>
      </c>
    </row>
    <row r="4254" ht="14.5" hidden="1" spans="1:10">
      <c r="A4254" s="12" t="s">
        <v>11</v>
      </c>
      <c r="C4254" s="17">
        <v>46023</v>
      </c>
      <c r="D4254" s="13"/>
      <c r="E4254" s="14" t="s">
        <v>4331</v>
      </c>
      <c r="G4254" s="4" t="s">
        <v>13</v>
      </c>
      <c r="J4254" s="18" t="s">
        <v>17</v>
      </c>
    </row>
    <row r="4255" ht="14.5" hidden="1" spans="1:10">
      <c r="A4255" s="12" t="s">
        <v>11</v>
      </c>
      <c r="C4255" s="17">
        <v>46023</v>
      </c>
      <c r="D4255" s="12"/>
      <c r="E4255" s="14" t="s">
        <v>4332</v>
      </c>
      <c r="G4255" s="4" t="s">
        <v>13</v>
      </c>
      <c r="J4255" s="18" t="s">
        <v>17</v>
      </c>
    </row>
    <row r="4256" ht="14.5" hidden="1" spans="1:10">
      <c r="A4256" s="12" t="s">
        <v>11</v>
      </c>
      <c r="C4256" s="17">
        <v>46023</v>
      </c>
      <c r="D4256" s="12"/>
      <c r="E4256" s="14" t="s">
        <v>4333</v>
      </c>
      <c r="G4256" s="4" t="s">
        <v>13</v>
      </c>
      <c r="J4256" s="18" t="s">
        <v>17</v>
      </c>
    </row>
    <row r="4257" ht="14.5" hidden="1" spans="1:10">
      <c r="A4257" s="12" t="s">
        <v>11</v>
      </c>
      <c r="C4257" s="17">
        <v>46023</v>
      </c>
      <c r="D4257" s="12"/>
      <c r="E4257" s="14" t="s">
        <v>4334</v>
      </c>
      <c r="G4257" s="4" t="s">
        <v>13</v>
      </c>
      <c r="J4257" s="18" t="s">
        <v>17</v>
      </c>
    </row>
    <row r="4258" ht="14.5" hidden="1" spans="1:10">
      <c r="A4258" s="12" t="s">
        <v>11</v>
      </c>
      <c r="C4258" s="17">
        <v>46023</v>
      </c>
      <c r="D4258" s="12"/>
      <c r="E4258" s="14" t="s">
        <v>4335</v>
      </c>
      <c r="G4258" s="4" t="s">
        <v>13</v>
      </c>
      <c r="J4258" s="18" t="s">
        <v>17</v>
      </c>
    </row>
    <row r="4259" ht="14.5" hidden="1" spans="1:10">
      <c r="A4259" s="12" t="s">
        <v>11</v>
      </c>
      <c r="C4259" s="17">
        <v>46023</v>
      </c>
      <c r="D4259" s="12"/>
      <c r="E4259" s="14" t="s">
        <v>4336</v>
      </c>
      <c r="G4259" s="4" t="s">
        <v>13</v>
      </c>
      <c r="J4259" s="18" t="s">
        <v>17</v>
      </c>
    </row>
    <row r="4260" ht="14.5" hidden="1" spans="1:10">
      <c r="A4260" s="12" t="s">
        <v>11</v>
      </c>
      <c r="C4260" s="17">
        <v>46023</v>
      </c>
      <c r="D4260" s="12"/>
      <c r="E4260" s="14" t="s">
        <v>4337</v>
      </c>
      <c r="G4260" s="4" t="s">
        <v>13</v>
      </c>
      <c r="J4260" s="18" t="s">
        <v>17</v>
      </c>
    </row>
    <row r="4261" ht="14.5" hidden="1" spans="1:10">
      <c r="A4261" s="12" t="s">
        <v>11</v>
      </c>
      <c r="C4261" s="17">
        <v>46023</v>
      </c>
      <c r="D4261" s="12"/>
      <c r="E4261" s="14" t="s">
        <v>4338</v>
      </c>
      <c r="G4261" s="4" t="s">
        <v>13</v>
      </c>
      <c r="J4261" s="18" t="s">
        <v>17</v>
      </c>
    </row>
    <row r="4262" ht="14.5" hidden="1" spans="1:10">
      <c r="A4262" s="12" t="s">
        <v>11</v>
      </c>
      <c r="C4262" s="17">
        <v>46023</v>
      </c>
      <c r="D4262" s="12"/>
      <c r="E4262" s="14" t="s">
        <v>4339</v>
      </c>
      <c r="G4262" s="4" t="s">
        <v>13</v>
      </c>
      <c r="H4262" s="4">
        <v>1</v>
      </c>
      <c r="J4262" s="18" t="s">
        <v>17</v>
      </c>
    </row>
    <row r="4263" ht="14.5" hidden="1" spans="1:10">
      <c r="A4263" s="12" t="s">
        <v>11</v>
      </c>
      <c r="C4263" s="17">
        <v>46023</v>
      </c>
      <c r="D4263" s="12"/>
      <c r="E4263" s="14" t="s">
        <v>4340</v>
      </c>
      <c r="G4263" s="4" t="s">
        <v>13</v>
      </c>
      <c r="J4263" s="18" t="s">
        <v>17</v>
      </c>
    </row>
    <row r="4264" ht="14.5" hidden="1" spans="1:10">
      <c r="A4264" s="12" t="s">
        <v>11</v>
      </c>
      <c r="C4264" s="17">
        <v>46023</v>
      </c>
      <c r="D4264" s="12"/>
      <c r="E4264" s="14" t="s">
        <v>4341</v>
      </c>
      <c r="G4264" s="4" t="s">
        <v>13</v>
      </c>
      <c r="J4264" s="18" t="s">
        <v>17</v>
      </c>
    </row>
    <row r="4265" ht="14.5" hidden="1" spans="1:10">
      <c r="A4265" s="12" t="s">
        <v>11</v>
      </c>
      <c r="C4265" s="17">
        <v>46023</v>
      </c>
      <c r="D4265" s="12"/>
      <c r="E4265" s="14" t="s">
        <v>4342</v>
      </c>
      <c r="G4265" s="4" t="s">
        <v>13</v>
      </c>
      <c r="J4265" s="18" t="s">
        <v>17</v>
      </c>
    </row>
    <row r="4266" ht="14.5" hidden="1" spans="1:10">
      <c r="A4266" s="12" t="s">
        <v>11</v>
      </c>
      <c r="C4266" s="17">
        <v>46023</v>
      </c>
      <c r="D4266" s="12"/>
      <c r="E4266" s="14" t="s">
        <v>4343</v>
      </c>
      <c r="G4266" s="4" t="s">
        <v>13</v>
      </c>
      <c r="J4266" s="18" t="s">
        <v>17</v>
      </c>
    </row>
    <row r="4267" ht="14.5" hidden="1" spans="1:10">
      <c r="A4267" s="12" t="s">
        <v>11</v>
      </c>
      <c r="C4267" s="17">
        <v>46023</v>
      </c>
      <c r="D4267" s="12"/>
      <c r="E4267" s="14" t="s">
        <v>4344</v>
      </c>
      <c r="G4267" s="4" t="s">
        <v>13</v>
      </c>
      <c r="J4267" s="18" t="s">
        <v>17</v>
      </c>
    </row>
    <row r="4268" ht="14.5" hidden="1" spans="1:10">
      <c r="A4268" s="12" t="s">
        <v>11</v>
      </c>
      <c r="C4268" s="17">
        <v>46023</v>
      </c>
      <c r="D4268" s="12"/>
      <c r="E4268" s="14" t="s">
        <v>4345</v>
      </c>
      <c r="G4268" s="4" t="s">
        <v>13</v>
      </c>
      <c r="J4268" s="18" t="s">
        <v>17</v>
      </c>
    </row>
    <row r="4269" ht="14.5" hidden="1" spans="1:10">
      <c r="A4269" s="12" t="s">
        <v>11</v>
      </c>
      <c r="C4269" s="17">
        <v>46023</v>
      </c>
      <c r="D4269" s="12"/>
      <c r="E4269" s="14" t="s">
        <v>4346</v>
      </c>
      <c r="G4269" s="4" t="s">
        <v>13</v>
      </c>
      <c r="J4269" s="18" t="s">
        <v>17</v>
      </c>
    </row>
    <row r="4270" ht="14.5" hidden="1" spans="1:10">
      <c r="A4270" s="12" t="s">
        <v>11</v>
      </c>
      <c r="C4270" s="17">
        <v>46023</v>
      </c>
      <c r="D4270" s="12"/>
      <c r="E4270" s="14" t="s">
        <v>4347</v>
      </c>
      <c r="G4270" s="4" t="s">
        <v>13</v>
      </c>
      <c r="J4270" s="18" t="s">
        <v>17</v>
      </c>
    </row>
    <row r="4271" ht="14.5" hidden="1" spans="1:10">
      <c r="A4271" s="12" t="s">
        <v>11</v>
      </c>
      <c r="C4271" s="17">
        <v>46023</v>
      </c>
      <c r="D4271" s="12"/>
      <c r="E4271" s="14" t="s">
        <v>4348</v>
      </c>
      <c r="G4271" s="4" t="s">
        <v>13</v>
      </c>
      <c r="J4271" s="18" t="s">
        <v>17</v>
      </c>
    </row>
    <row r="4272" ht="14.5" hidden="1" spans="1:10">
      <c r="A4272" s="12" t="s">
        <v>11</v>
      </c>
      <c r="C4272" s="17">
        <v>46023</v>
      </c>
      <c r="D4272" s="12"/>
      <c r="E4272" s="14" t="s">
        <v>4349</v>
      </c>
      <c r="G4272" s="4" t="s">
        <v>13</v>
      </c>
      <c r="J4272" s="18" t="s">
        <v>17</v>
      </c>
    </row>
    <row r="4273" ht="14.5" hidden="1" spans="1:10">
      <c r="A4273" s="12" t="s">
        <v>11</v>
      </c>
      <c r="C4273" s="17">
        <v>46023</v>
      </c>
      <c r="D4273" s="12"/>
      <c r="E4273" s="14" t="s">
        <v>4350</v>
      </c>
      <c r="G4273" s="4" t="s">
        <v>13</v>
      </c>
      <c r="J4273" s="18" t="s">
        <v>17</v>
      </c>
    </row>
    <row r="4274" ht="14.5" hidden="1" spans="1:10">
      <c r="A4274" s="12" t="s">
        <v>11</v>
      </c>
      <c r="C4274" s="17">
        <v>46023</v>
      </c>
      <c r="D4274" s="12"/>
      <c r="E4274" s="14" t="s">
        <v>4351</v>
      </c>
      <c r="G4274" s="4" t="s">
        <v>13</v>
      </c>
      <c r="J4274" s="18" t="s">
        <v>17</v>
      </c>
    </row>
    <row r="4275" ht="14.5" hidden="1" spans="1:10">
      <c r="A4275" s="12" t="s">
        <v>11</v>
      </c>
      <c r="C4275" s="17">
        <v>46023</v>
      </c>
      <c r="D4275" s="12"/>
      <c r="E4275" s="14" t="s">
        <v>4352</v>
      </c>
      <c r="G4275" s="4" t="s">
        <v>13</v>
      </c>
      <c r="J4275" s="18" t="s">
        <v>17</v>
      </c>
    </row>
    <row r="4276" ht="14.5" hidden="1" spans="1:10">
      <c r="A4276" s="12" t="s">
        <v>11</v>
      </c>
      <c r="C4276" s="20">
        <v>46113</v>
      </c>
      <c r="D4276" s="12"/>
      <c r="E4276" s="14" t="s">
        <v>4353</v>
      </c>
      <c r="G4276" s="4" t="s">
        <v>13</v>
      </c>
      <c r="H4276" s="4">
        <v>9</v>
      </c>
      <c r="J4276" s="4" t="s">
        <v>17</v>
      </c>
    </row>
    <row r="4277" ht="14.5" hidden="1" spans="1:10">
      <c r="A4277" s="12" t="s">
        <v>11</v>
      </c>
      <c r="C4277" s="20">
        <v>46082</v>
      </c>
      <c r="D4277" s="12"/>
      <c r="E4277" s="14" t="s">
        <v>4354</v>
      </c>
      <c r="G4277" s="4" t="s">
        <v>13</v>
      </c>
      <c r="H4277" s="4">
        <v>3</v>
      </c>
      <c r="J4277" s="4" t="s">
        <v>14</v>
      </c>
    </row>
    <row r="4278" ht="14.5" hidden="1" spans="1:10">
      <c r="A4278" s="12" t="s">
        <v>11</v>
      </c>
      <c r="C4278" s="16">
        <v>46054</v>
      </c>
      <c r="D4278" s="12"/>
      <c r="E4278" s="14" t="s">
        <v>4355</v>
      </c>
      <c r="G4278" s="4" t="s">
        <v>13</v>
      </c>
      <c r="H4278" s="4">
        <v>2</v>
      </c>
      <c r="J4278" s="4" t="s">
        <v>17</v>
      </c>
    </row>
    <row r="4279" ht="14.5" hidden="1" spans="1:10">
      <c r="A4279" s="12" t="s">
        <v>11</v>
      </c>
      <c r="C4279" s="16">
        <v>46054</v>
      </c>
      <c r="D4279" s="12"/>
      <c r="E4279" s="14" t="s">
        <v>4356</v>
      </c>
      <c r="G4279" s="4" t="s">
        <v>13</v>
      </c>
      <c r="H4279" s="4">
        <v>2</v>
      </c>
      <c r="J4279" s="4" t="s">
        <v>17</v>
      </c>
    </row>
    <row r="4280" ht="14.5" hidden="1" spans="1:10">
      <c r="A4280" s="12" t="s">
        <v>11</v>
      </c>
      <c r="C4280" s="20">
        <v>46113</v>
      </c>
      <c r="D4280" s="12"/>
      <c r="E4280" s="14" t="s">
        <v>4357</v>
      </c>
      <c r="G4280" s="4" t="s">
        <v>13</v>
      </c>
      <c r="H4280" s="4">
        <v>9</v>
      </c>
      <c r="J4280" s="4" t="s">
        <v>17</v>
      </c>
    </row>
    <row r="4281" ht="14.5" hidden="1" spans="1:10">
      <c r="A4281" s="12" t="s">
        <v>11</v>
      </c>
      <c r="C4281" s="17">
        <v>46023</v>
      </c>
      <c r="D4281" s="12"/>
      <c r="E4281" s="14" t="s">
        <v>4358</v>
      </c>
      <c r="G4281" s="4" t="s">
        <v>13</v>
      </c>
      <c r="H4281" s="4">
        <v>1</v>
      </c>
      <c r="J4281" s="18" t="s">
        <v>17</v>
      </c>
    </row>
    <row r="4282" ht="14.5" hidden="1" spans="1:10">
      <c r="A4282" s="12" t="s">
        <v>11</v>
      </c>
      <c r="C4282" s="17">
        <v>46023</v>
      </c>
      <c r="D4282" s="12"/>
      <c r="E4282" s="14" t="s">
        <v>4359</v>
      </c>
      <c r="G4282" s="4" t="s">
        <v>13</v>
      </c>
      <c r="J4282" s="18" t="s">
        <v>17</v>
      </c>
    </row>
    <row r="4283" ht="14.5" hidden="1" spans="1:10">
      <c r="A4283" s="12" t="s">
        <v>11</v>
      </c>
      <c r="C4283" s="17">
        <v>46023</v>
      </c>
      <c r="D4283" s="12"/>
      <c r="E4283" s="14" t="s">
        <v>4360</v>
      </c>
      <c r="G4283" s="4" t="s">
        <v>13</v>
      </c>
      <c r="J4283" s="18" t="s">
        <v>17</v>
      </c>
    </row>
    <row r="4284" ht="14.5" hidden="1" spans="1:10">
      <c r="A4284" s="12" t="s">
        <v>11</v>
      </c>
      <c r="C4284" s="17">
        <v>46023</v>
      </c>
      <c r="D4284" s="12"/>
      <c r="E4284" s="14" t="s">
        <v>4361</v>
      </c>
      <c r="G4284" s="4" t="s">
        <v>13</v>
      </c>
      <c r="J4284" s="18" t="s">
        <v>17</v>
      </c>
    </row>
    <row r="4285" ht="14.5" hidden="1" spans="1:10">
      <c r="A4285" s="12" t="s">
        <v>11</v>
      </c>
      <c r="C4285" s="17">
        <v>46023</v>
      </c>
      <c r="D4285" s="12"/>
      <c r="E4285" s="14" t="s">
        <v>4362</v>
      </c>
      <c r="G4285" s="4" t="s">
        <v>13</v>
      </c>
      <c r="J4285" s="18" t="s">
        <v>17</v>
      </c>
    </row>
    <row r="4286" ht="14.5" hidden="1" spans="1:10">
      <c r="A4286" s="12" t="s">
        <v>11</v>
      </c>
      <c r="C4286" s="17">
        <v>46023</v>
      </c>
      <c r="D4286" s="12"/>
      <c r="E4286" s="14" t="s">
        <v>4363</v>
      </c>
      <c r="G4286" s="4" t="s">
        <v>13</v>
      </c>
      <c r="J4286" s="18" t="s">
        <v>17</v>
      </c>
    </row>
    <row r="4287" ht="14.5" hidden="1" spans="1:10">
      <c r="A4287" s="12" t="s">
        <v>11</v>
      </c>
      <c r="C4287" s="17">
        <v>46023</v>
      </c>
      <c r="D4287" s="12"/>
      <c r="E4287" s="14" t="s">
        <v>4364</v>
      </c>
      <c r="G4287" s="4" t="s">
        <v>13</v>
      </c>
      <c r="J4287" s="18" t="s">
        <v>17</v>
      </c>
    </row>
    <row r="4288" ht="14.5" hidden="1" spans="1:10">
      <c r="A4288" s="12" t="s">
        <v>11</v>
      </c>
      <c r="C4288" s="17">
        <v>46023</v>
      </c>
      <c r="D4288" s="12"/>
      <c r="E4288" s="14" t="s">
        <v>4365</v>
      </c>
      <c r="G4288" s="4" t="s">
        <v>13</v>
      </c>
      <c r="J4288" s="18" t="s">
        <v>17</v>
      </c>
    </row>
    <row r="4289" ht="14.5" hidden="1" spans="1:10">
      <c r="A4289" s="12" t="s">
        <v>11</v>
      </c>
      <c r="C4289" s="17">
        <v>46023</v>
      </c>
      <c r="D4289" s="12"/>
      <c r="E4289" s="14" t="s">
        <v>4366</v>
      </c>
      <c r="G4289" s="4" t="s">
        <v>13</v>
      </c>
      <c r="J4289" s="18" t="s">
        <v>17</v>
      </c>
    </row>
    <row r="4290" ht="14.5" hidden="1" spans="1:10">
      <c r="A4290" s="12" t="s">
        <v>11</v>
      </c>
      <c r="C4290" s="17">
        <v>46023</v>
      </c>
      <c r="D4290" s="12"/>
      <c r="E4290" s="14" t="s">
        <v>4367</v>
      </c>
      <c r="G4290" s="4" t="s">
        <v>13</v>
      </c>
      <c r="J4290" s="18" t="s">
        <v>17</v>
      </c>
    </row>
    <row r="4291" ht="14.5" hidden="1" spans="1:10">
      <c r="A4291" s="12" t="s">
        <v>11</v>
      </c>
      <c r="C4291" s="17">
        <v>46023</v>
      </c>
      <c r="D4291" s="12"/>
      <c r="E4291" s="14" t="s">
        <v>4368</v>
      </c>
      <c r="G4291" s="4" t="s">
        <v>13</v>
      </c>
      <c r="J4291" s="18" t="s">
        <v>17</v>
      </c>
    </row>
    <row r="4292" ht="14.5" hidden="1" spans="1:10">
      <c r="A4292" s="12" t="s">
        <v>11</v>
      </c>
      <c r="C4292" s="17">
        <v>46023</v>
      </c>
      <c r="D4292" s="12"/>
      <c r="E4292" s="14" t="s">
        <v>4369</v>
      </c>
      <c r="G4292" s="4" t="s">
        <v>13</v>
      </c>
      <c r="J4292" s="18" t="s">
        <v>17</v>
      </c>
    </row>
    <row r="4293" ht="14.5" hidden="1" spans="1:10">
      <c r="A4293" s="12" t="s">
        <v>11</v>
      </c>
      <c r="C4293" s="20">
        <v>46082</v>
      </c>
      <c r="D4293" s="12"/>
      <c r="E4293" s="14" t="s">
        <v>4370</v>
      </c>
      <c r="G4293" s="4" t="s">
        <v>13</v>
      </c>
      <c r="H4293" s="4">
        <v>3</v>
      </c>
      <c r="J4293" s="4" t="s">
        <v>14</v>
      </c>
    </row>
    <row r="4294" ht="14.5" hidden="1" spans="1:10">
      <c r="A4294" s="12" t="s">
        <v>11</v>
      </c>
      <c r="C4294" s="17">
        <v>46023</v>
      </c>
      <c r="D4294" s="12"/>
      <c r="E4294" s="14" t="s">
        <v>4371</v>
      </c>
      <c r="G4294" s="4" t="s">
        <v>13</v>
      </c>
      <c r="J4294" s="18" t="s">
        <v>17</v>
      </c>
    </row>
    <row r="4295" ht="14.5" hidden="1" spans="1:10">
      <c r="A4295" s="12" t="s">
        <v>11</v>
      </c>
      <c r="C4295" s="17">
        <v>46023</v>
      </c>
      <c r="D4295" s="12"/>
      <c r="E4295" s="14" t="s">
        <v>4372</v>
      </c>
      <c r="G4295" s="4" t="s">
        <v>13</v>
      </c>
      <c r="J4295" s="18" t="s">
        <v>17</v>
      </c>
    </row>
    <row r="4296" ht="14.5" hidden="1" spans="1:10">
      <c r="A4296" s="12" t="s">
        <v>11</v>
      </c>
      <c r="C4296" s="17">
        <v>46023</v>
      </c>
      <c r="D4296" s="12"/>
      <c r="E4296" s="14" t="s">
        <v>4373</v>
      </c>
      <c r="G4296" s="4" t="s">
        <v>13</v>
      </c>
      <c r="J4296" s="18" t="s">
        <v>17</v>
      </c>
    </row>
    <row r="4297" ht="14.5" hidden="1" spans="1:10">
      <c r="A4297" s="12" t="s">
        <v>11</v>
      </c>
      <c r="C4297" s="17">
        <v>46023</v>
      </c>
      <c r="D4297" s="12"/>
      <c r="E4297" s="14" t="s">
        <v>4374</v>
      </c>
      <c r="G4297" s="4" t="s">
        <v>13</v>
      </c>
      <c r="J4297" s="18" t="s">
        <v>17</v>
      </c>
    </row>
    <row r="4298" ht="14.5" hidden="1" spans="1:10">
      <c r="A4298" s="12" t="s">
        <v>11</v>
      </c>
      <c r="C4298" s="17">
        <v>46023</v>
      </c>
      <c r="D4298" s="12"/>
      <c r="E4298" s="14" t="s">
        <v>4375</v>
      </c>
      <c r="G4298" s="4" t="s">
        <v>13</v>
      </c>
      <c r="J4298" s="18" t="s">
        <v>17</v>
      </c>
    </row>
    <row r="4299" ht="14.5" hidden="1" spans="1:10">
      <c r="A4299" s="12" t="s">
        <v>11</v>
      </c>
      <c r="C4299" s="17">
        <v>46023</v>
      </c>
      <c r="D4299" s="12"/>
      <c r="E4299" s="14" t="s">
        <v>4376</v>
      </c>
      <c r="G4299" s="4" t="s">
        <v>13</v>
      </c>
      <c r="J4299" s="18" t="s">
        <v>17</v>
      </c>
    </row>
    <row r="4300" ht="14.5" hidden="1" spans="1:10">
      <c r="A4300" s="12" t="s">
        <v>11</v>
      </c>
      <c r="C4300" s="17">
        <v>46023</v>
      </c>
      <c r="D4300" s="12"/>
      <c r="E4300" s="14" t="s">
        <v>4377</v>
      </c>
      <c r="G4300" s="4" t="s">
        <v>13</v>
      </c>
      <c r="J4300" s="18" t="s">
        <v>17</v>
      </c>
    </row>
    <row r="4301" ht="14.5" hidden="1" spans="1:10">
      <c r="A4301" s="12" t="s">
        <v>11</v>
      </c>
      <c r="C4301" s="17">
        <v>46023</v>
      </c>
      <c r="D4301" s="12"/>
      <c r="E4301" s="14" t="s">
        <v>4378</v>
      </c>
      <c r="G4301" s="4" t="s">
        <v>13</v>
      </c>
      <c r="J4301" s="18" t="s">
        <v>17</v>
      </c>
    </row>
    <row r="4302" ht="14.5" hidden="1" spans="1:10">
      <c r="A4302" s="12" t="s">
        <v>11</v>
      </c>
      <c r="C4302" s="17">
        <v>46023</v>
      </c>
      <c r="D4302" s="12"/>
      <c r="E4302" s="14" t="s">
        <v>4379</v>
      </c>
      <c r="G4302" s="4" t="s">
        <v>13</v>
      </c>
      <c r="J4302" s="18" t="s">
        <v>17</v>
      </c>
    </row>
    <row r="4303" ht="14.5" hidden="1" spans="1:10">
      <c r="A4303" s="12" t="s">
        <v>11</v>
      </c>
      <c r="C4303" s="17">
        <v>46023</v>
      </c>
      <c r="D4303" s="12"/>
      <c r="E4303" s="14" t="s">
        <v>4380</v>
      </c>
      <c r="G4303" s="4" t="s">
        <v>13</v>
      </c>
      <c r="J4303" s="18" t="s">
        <v>17</v>
      </c>
    </row>
    <row r="4304" ht="14.5" hidden="1" spans="1:10">
      <c r="A4304" s="12" t="s">
        <v>11</v>
      </c>
      <c r="C4304" s="17">
        <v>46023</v>
      </c>
      <c r="D4304" s="12"/>
      <c r="E4304" s="14" t="s">
        <v>4381</v>
      </c>
      <c r="G4304" s="4" t="s">
        <v>13</v>
      </c>
      <c r="J4304" s="18" t="s">
        <v>17</v>
      </c>
    </row>
    <row r="4305" ht="14.5" hidden="1" spans="1:10">
      <c r="A4305" s="12" t="s">
        <v>11</v>
      </c>
      <c r="C4305" s="17">
        <v>46023</v>
      </c>
      <c r="D4305" s="12"/>
      <c r="E4305" s="14" t="s">
        <v>4382</v>
      </c>
      <c r="G4305" s="4" t="s">
        <v>13</v>
      </c>
      <c r="J4305" s="18" t="s">
        <v>17</v>
      </c>
    </row>
    <row r="4306" ht="14.5" hidden="1" spans="1:10">
      <c r="A4306" s="12" t="s">
        <v>11</v>
      </c>
      <c r="C4306" s="17">
        <v>46023</v>
      </c>
      <c r="D4306" s="12"/>
      <c r="E4306" s="14" t="s">
        <v>4383</v>
      </c>
      <c r="G4306" s="4" t="s">
        <v>13</v>
      </c>
      <c r="J4306" s="18" t="s">
        <v>17</v>
      </c>
    </row>
    <row r="4307" ht="14.5" hidden="1" spans="1:10">
      <c r="A4307" s="12" t="s">
        <v>11</v>
      </c>
      <c r="C4307" s="17">
        <v>46023</v>
      </c>
      <c r="D4307" s="12"/>
      <c r="E4307" s="14" t="s">
        <v>4384</v>
      </c>
      <c r="G4307" s="4" t="s">
        <v>13</v>
      </c>
      <c r="J4307" s="18" t="s">
        <v>17</v>
      </c>
    </row>
    <row r="4308" ht="14.5" hidden="1" spans="1:10">
      <c r="A4308" s="12" t="s">
        <v>11</v>
      </c>
      <c r="C4308" s="17">
        <v>46023</v>
      </c>
      <c r="D4308" s="12"/>
      <c r="E4308" s="14" t="s">
        <v>4385</v>
      </c>
      <c r="G4308" s="4" t="s">
        <v>13</v>
      </c>
      <c r="J4308" s="18" t="s">
        <v>17</v>
      </c>
    </row>
    <row r="4309" ht="14.5" hidden="1" spans="1:10">
      <c r="A4309" s="12" t="s">
        <v>255</v>
      </c>
      <c r="C4309" s="17">
        <v>46023</v>
      </c>
      <c r="D4309" s="12"/>
      <c r="E4309" s="14" t="s">
        <v>4386</v>
      </c>
      <c r="G4309" s="4" t="s">
        <v>13</v>
      </c>
      <c r="H4309" s="38">
        <v>1</v>
      </c>
      <c r="J4309" s="18" t="s">
        <v>17</v>
      </c>
    </row>
    <row r="4310" ht="14.5" hidden="1" spans="1:10">
      <c r="A4310" s="12" t="s">
        <v>255</v>
      </c>
      <c r="C4310" s="17">
        <v>46023</v>
      </c>
      <c r="D4310" s="12"/>
      <c r="E4310" s="14" t="s">
        <v>4387</v>
      </c>
      <c r="G4310" s="4" t="s">
        <v>13</v>
      </c>
      <c r="H4310" s="38">
        <v>1</v>
      </c>
      <c r="J4310" s="18" t="s">
        <v>17</v>
      </c>
    </row>
    <row r="4311" ht="14.5" hidden="1" spans="1:10">
      <c r="A4311" s="12" t="s">
        <v>255</v>
      </c>
      <c r="C4311" s="17">
        <v>46023</v>
      </c>
      <c r="D4311" s="12"/>
      <c r="E4311" s="14" t="s">
        <v>4388</v>
      </c>
      <c r="G4311" s="4" t="s">
        <v>13</v>
      </c>
      <c r="H4311" s="38">
        <v>1</v>
      </c>
      <c r="J4311" s="18" t="s">
        <v>17</v>
      </c>
    </row>
    <row r="4312" ht="14.5" hidden="1" spans="1:10">
      <c r="A4312" s="12" t="s">
        <v>255</v>
      </c>
      <c r="C4312" s="17">
        <v>46023</v>
      </c>
      <c r="D4312" s="12"/>
      <c r="E4312" s="14" t="s">
        <v>4389</v>
      </c>
      <c r="G4312" s="4" t="s">
        <v>13</v>
      </c>
      <c r="H4312" s="38">
        <v>1</v>
      </c>
      <c r="J4312" s="18" t="s">
        <v>17</v>
      </c>
    </row>
    <row r="4313" ht="14.5" hidden="1" spans="1:10">
      <c r="A4313" s="12" t="s">
        <v>255</v>
      </c>
      <c r="C4313" s="17">
        <v>46023</v>
      </c>
      <c r="D4313" s="12"/>
      <c r="E4313" s="14" t="s">
        <v>4390</v>
      </c>
      <c r="G4313" s="4" t="s">
        <v>13</v>
      </c>
      <c r="H4313" s="38">
        <v>1</v>
      </c>
      <c r="J4313" s="18" t="s">
        <v>17</v>
      </c>
    </row>
    <row r="4314" ht="14.5" hidden="1" spans="1:10">
      <c r="A4314" s="12" t="s">
        <v>255</v>
      </c>
      <c r="C4314" s="17">
        <v>46023</v>
      </c>
      <c r="D4314" s="12"/>
      <c r="E4314" s="14" t="s">
        <v>4391</v>
      </c>
      <c r="G4314" s="4" t="s">
        <v>13</v>
      </c>
      <c r="H4314" s="38">
        <v>1</v>
      </c>
      <c r="J4314" s="18" t="s">
        <v>17</v>
      </c>
    </row>
    <row r="4315" ht="14.5" hidden="1" spans="1:10">
      <c r="A4315" s="12" t="s">
        <v>255</v>
      </c>
      <c r="C4315" s="17">
        <v>46023</v>
      </c>
      <c r="D4315" s="12"/>
      <c r="E4315" s="14" t="s">
        <v>4392</v>
      </c>
      <c r="G4315" s="4" t="s">
        <v>13</v>
      </c>
      <c r="H4315" s="38">
        <v>1</v>
      </c>
      <c r="J4315" s="18" t="s">
        <v>17</v>
      </c>
    </row>
    <row r="4316" ht="14.5" hidden="1" spans="1:10">
      <c r="A4316" s="12" t="s">
        <v>255</v>
      </c>
      <c r="C4316" s="17">
        <v>46023</v>
      </c>
      <c r="D4316" s="12"/>
      <c r="E4316" s="14" t="s">
        <v>4393</v>
      </c>
      <c r="G4316" s="4" t="s">
        <v>13</v>
      </c>
      <c r="H4316" s="38">
        <v>1</v>
      </c>
      <c r="J4316" s="18" t="s">
        <v>17</v>
      </c>
    </row>
    <row r="4317" ht="14.5" hidden="1" spans="1:10">
      <c r="A4317" s="12" t="s">
        <v>255</v>
      </c>
      <c r="C4317" s="17">
        <v>46023</v>
      </c>
      <c r="D4317" s="12"/>
      <c r="E4317" s="14" t="s">
        <v>4394</v>
      </c>
      <c r="G4317" s="4" t="s">
        <v>13</v>
      </c>
      <c r="H4317" s="38">
        <v>1</v>
      </c>
      <c r="J4317" s="18" t="s">
        <v>17</v>
      </c>
    </row>
    <row r="4318" ht="14.5" hidden="1" spans="1:10">
      <c r="A4318" s="12" t="s">
        <v>255</v>
      </c>
      <c r="C4318" s="17">
        <v>46023</v>
      </c>
      <c r="D4318" s="12"/>
      <c r="E4318" s="14" t="s">
        <v>4395</v>
      </c>
      <c r="G4318" s="4" t="s">
        <v>13</v>
      </c>
      <c r="H4318" s="38">
        <v>1</v>
      </c>
      <c r="J4318" s="18" t="s">
        <v>17</v>
      </c>
    </row>
    <row r="4319" ht="14.5" hidden="1" spans="1:10">
      <c r="A4319" s="12" t="s">
        <v>255</v>
      </c>
      <c r="C4319" s="17">
        <v>46023</v>
      </c>
      <c r="D4319" s="12"/>
      <c r="E4319" s="14" t="s">
        <v>4396</v>
      </c>
      <c r="G4319" s="4" t="s">
        <v>13</v>
      </c>
      <c r="H4319" s="38">
        <v>1</v>
      </c>
      <c r="J4319" s="18" t="s">
        <v>17</v>
      </c>
    </row>
    <row r="4320" ht="14.5" hidden="1" spans="1:10">
      <c r="A4320" s="12" t="s">
        <v>255</v>
      </c>
      <c r="C4320" s="17">
        <v>46023</v>
      </c>
      <c r="D4320" s="12"/>
      <c r="E4320" s="14" t="s">
        <v>4397</v>
      </c>
      <c r="G4320" s="4" t="s">
        <v>13</v>
      </c>
      <c r="H4320" s="38">
        <v>1</v>
      </c>
      <c r="J4320" s="18" t="s">
        <v>17</v>
      </c>
    </row>
    <row r="4321" ht="14.5" hidden="1" spans="1:10">
      <c r="A4321" s="12" t="s">
        <v>11</v>
      </c>
      <c r="C4321" s="17">
        <v>46023</v>
      </c>
      <c r="D4321" s="12"/>
      <c r="E4321" s="14" t="s">
        <v>4398</v>
      </c>
      <c r="G4321" s="4" t="s">
        <v>13</v>
      </c>
      <c r="H4321" s="4">
        <v>1</v>
      </c>
      <c r="J4321" s="18" t="s">
        <v>17</v>
      </c>
    </row>
    <row r="4322" ht="14.5" hidden="1" spans="1:10">
      <c r="A4322" s="12" t="s">
        <v>11</v>
      </c>
      <c r="C4322" s="17">
        <v>46023</v>
      </c>
      <c r="D4322" s="12"/>
      <c r="E4322" s="14" t="s">
        <v>4399</v>
      </c>
      <c r="G4322" s="4" t="s">
        <v>13</v>
      </c>
      <c r="H4322" s="4">
        <v>1</v>
      </c>
      <c r="J4322" s="18" t="s">
        <v>17</v>
      </c>
    </row>
    <row r="4323" ht="14.5" hidden="1" spans="1:10">
      <c r="A4323" s="12" t="s">
        <v>11</v>
      </c>
      <c r="C4323" s="17">
        <v>46023</v>
      </c>
      <c r="D4323" s="12"/>
      <c r="E4323" s="14" t="s">
        <v>4400</v>
      </c>
      <c r="G4323" s="4" t="s">
        <v>13</v>
      </c>
      <c r="H4323" s="4">
        <v>1</v>
      </c>
      <c r="J4323" s="18" t="s">
        <v>17</v>
      </c>
    </row>
    <row r="4324" ht="14.5" hidden="1" spans="1:10">
      <c r="A4324" s="12" t="s">
        <v>11</v>
      </c>
      <c r="C4324" s="17">
        <v>46023</v>
      </c>
      <c r="D4324" s="12"/>
      <c r="E4324" s="14" t="s">
        <v>4401</v>
      </c>
      <c r="G4324" s="4" t="s">
        <v>13</v>
      </c>
      <c r="J4324" s="18" t="s">
        <v>17</v>
      </c>
    </row>
    <row r="4325" ht="14.5" hidden="1" spans="1:10">
      <c r="A4325" s="12" t="s">
        <v>11</v>
      </c>
      <c r="C4325" s="17">
        <v>46023</v>
      </c>
      <c r="D4325" s="12"/>
      <c r="E4325" s="14" t="s">
        <v>4402</v>
      </c>
      <c r="G4325" s="4" t="s">
        <v>13</v>
      </c>
      <c r="J4325" s="18" t="s">
        <v>17</v>
      </c>
    </row>
    <row r="4326" ht="14.5" hidden="1" spans="1:10">
      <c r="A4326" s="12" t="s">
        <v>11</v>
      </c>
      <c r="C4326" s="17">
        <v>46023</v>
      </c>
      <c r="D4326" s="12"/>
      <c r="E4326" s="14" t="s">
        <v>4403</v>
      </c>
      <c r="G4326" s="4" t="s">
        <v>13</v>
      </c>
      <c r="J4326" s="18" t="s">
        <v>17</v>
      </c>
    </row>
    <row r="4327" ht="14.5" hidden="1" spans="1:10">
      <c r="A4327" s="12" t="s">
        <v>11</v>
      </c>
      <c r="C4327" s="17">
        <v>46023</v>
      </c>
      <c r="D4327" s="12"/>
      <c r="E4327" s="14" t="s">
        <v>4404</v>
      </c>
      <c r="G4327" s="4" t="s">
        <v>13</v>
      </c>
      <c r="J4327" s="18" t="s">
        <v>17</v>
      </c>
    </row>
    <row r="4328" ht="14.5" hidden="1" spans="1:10">
      <c r="A4328" s="12" t="s">
        <v>11</v>
      </c>
      <c r="C4328" s="17">
        <v>46023</v>
      </c>
      <c r="D4328" s="12"/>
      <c r="E4328" s="14" t="s">
        <v>4405</v>
      </c>
      <c r="G4328" s="4" t="s">
        <v>13</v>
      </c>
      <c r="J4328" s="18" t="s">
        <v>17</v>
      </c>
    </row>
    <row r="4329" ht="14.5" hidden="1" spans="1:10">
      <c r="A4329" s="12" t="s">
        <v>11</v>
      </c>
      <c r="C4329" s="17">
        <v>46023</v>
      </c>
      <c r="D4329" s="12"/>
      <c r="E4329" s="14" t="s">
        <v>4406</v>
      </c>
      <c r="G4329" s="4" t="s">
        <v>13</v>
      </c>
      <c r="J4329" s="18" t="s">
        <v>17</v>
      </c>
    </row>
    <row r="4330" ht="14.5" hidden="1" spans="1:10">
      <c r="A4330" s="12" t="s">
        <v>11</v>
      </c>
      <c r="C4330" s="17">
        <v>46023</v>
      </c>
      <c r="D4330" s="12"/>
      <c r="E4330" s="14" t="s">
        <v>4407</v>
      </c>
      <c r="G4330" s="4" t="s">
        <v>13</v>
      </c>
      <c r="J4330" s="18" t="s">
        <v>17</v>
      </c>
    </row>
    <row r="4331" ht="14.5" hidden="1" spans="1:10">
      <c r="A4331" s="12" t="s">
        <v>11</v>
      </c>
      <c r="C4331" s="17">
        <v>46023</v>
      </c>
      <c r="D4331" s="34" t="s">
        <v>4408</v>
      </c>
      <c r="E4331" s="14" t="s">
        <v>4409</v>
      </c>
      <c r="G4331" s="4" t="s">
        <v>13</v>
      </c>
      <c r="H4331" s="4">
        <v>1</v>
      </c>
      <c r="J4331" s="4" t="s">
        <v>17</v>
      </c>
    </row>
    <row r="4332" ht="14.5" hidden="1" spans="1:10">
      <c r="A4332" s="12" t="s">
        <v>11</v>
      </c>
      <c r="C4332" s="17">
        <v>46023</v>
      </c>
      <c r="D4332" s="34" t="s">
        <v>4408</v>
      </c>
      <c r="E4332" s="14" t="s">
        <v>4410</v>
      </c>
      <c r="G4332" s="4" t="s">
        <v>13</v>
      </c>
      <c r="H4332" s="4">
        <v>1</v>
      </c>
      <c r="J4332" s="4" t="s">
        <v>17</v>
      </c>
    </row>
    <row r="4333" ht="14.5" hidden="1" spans="1:10">
      <c r="A4333" s="12" t="s">
        <v>11</v>
      </c>
      <c r="C4333" s="17">
        <v>46023</v>
      </c>
      <c r="D4333" s="34" t="s">
        <v>4408</v>
      </c>
      <c r="E4333" s="14" t="s">
        <v>4411</v>
      </c>
      <c r="G4333" s="4" t="s">
        <v>13</v>
      </c>
      <c r="H4333" s="4">
        <v>1</v>
      </c>
      <c r="J4333" s="4" t="s">
        <v>17</v>
      </c>
    </row>
    <row r="4334" ht="14.5" hidden="1" spans="1:10">
      <c r="A4334" s="12" t="s">
        <v>11</v>
      </c>
      <c r="C4334" s="17">
        <v>46023</v>
      </c>
      <c r="D4334" s="34" t="s">
        <v>4408</v>
      </c>
      <c r="E4334" s="14" t="s">
        <v>4412</v>
      </c>
      <c r="G4334" s="4" t="s">
        <v>13</v>
      </c>
      <c r="H4334" s="4">
        <v>1</v>
      </c>
      <c r="J4334" s="4" t="s">
        <v>17</v>
      </c>
    </row>
    <row r="4335" ht="14.5" hidden="1" spans="1:10">
      <c r="A4335" s="12" t="s">
        <v>11</v>
      </c>
      <c r="C4335" s="17">
        <v>46023</v>
      </c>
      <c r="D4335" s="34" t="s">
        <v>4408</v>
      </c>
      <c r="E4335" s="14" t="s">
        <v>4413</v>
      </c>
      <c r="G4335" s="4" t="s">
        <v>13</v>
      </c>
      <c r="H4335" s="4">
        <v>1</v>
      </c>
      <c r="J4335" s="4" t="s">
        <v>17</v>
      </c>
    </row>
    <row r="4336" ht="14.5" hidden="1" spans="1:10">
      <c r="A4336" s="12" t="s">
        <v>11</v>
      </c>
      <c r="C4336" s="17">
        <v>46023</v>
      </c>
      <c r="D4336" s="34" t="s">
        <v>4408</v>
      </c>
      <c r="E4336" s="14" t="s">
        <v>4414</v>
      </c>
      <c r="G4336" s="4" t="s">
        <v>13</v>
      </c>
      <c r="H4336" s="4">
        <v>1</v>
      </c>
      <c r="J4336" s="4" t="s">
        <v>17</v>
      </c>
    </row>
    <row r="4337" ht="14.5" hidden="1" spans="1:10">
      <c r="A4337" s="12" t="s">
        <v>11</v>
      </c>
      <c r="C4337" s="17">
        <v>46023</v>
      </c>
      <c r="D4337" s="34" t="s">
        <v>4408</v>
      </c>
      <c r="E4337" s="14" t="s">
        <v>4415</v>
      </c>
      <c r="G4337" s="4" t="s">
        <v>13</v>
      </c>
      <c r="H4337" s="4">
        <v>1</v>
      </c>
      <c r="J4337" s="4" t="s">
        <v>17</v>
      </c>
    </row>
    <row r="4338" ht="14.5" hidden="1" spans="1:10">
      <c r="A4338" s="12" t="s">
        <v>11</v>
      </c>
      <c r="C4338" s="17">
        <v>46023</v>
      </c>
      <c r="D4338" s="34" t="s">
        <v>4408</v>
      </c>
      <c r="E4338" s="14" t="s">
        <v>4416</v>
      </c>
      <c r="G4338" s="4" t="s">
        <v>13</v>
      </c>
      <c r="H4338" s="4">
        <v>1</v>
      </c>
      <c r="J4338" s="4" t="s">
        <v>17</v>
      </c>
    </row>
    <row r="4339" ht="14.5" hidden="1" spans="1:10">
      <c r="A4339" s="12" t="s">
        <v>11</v>
      </c>
      <c r="C4339" s="17">
        <v>46023</v>
      </c>
      <c r="D4339" s="34" t="s">
        <v>4408</v>
      </c>
      <c r="E4339" s="14" t="s">
        <v>4417</v>
      </c>
      <c r="G4339" s="4" t="s">
        <v>13</v>
      </c>
      <c r="J4339" s="4" t="s">
        <v>17</v>
      </c>
    </row>
    <row r="4340" ht="14.5" hidden="1" spans="1:10">
      <c r="A4340" s="12" t="s">
        <v>11</v>
      </c>
      <c r="C4340" s="17">
        <v>46023</v>
      </c>
      <c r="D4340" s="12"/>
      <c r="E4340" s="14" t="s">
        <v>4418</v>
      </c>
      <c r="G4340" s="4" t="s">
        <v>13</v>
      </c>
      <c r="J4340" s="18" t="s">
        <v>17</v>
      </c>
    </row>
    <row r="4341" ht="14.5" hidden="1" spans="1:10">
      <c r="A4341" s="12" t="s">
        <v>11</v>
      </c>
      <c r="C4341" s="17">
        <v>46023</v>
      </c>
      <c r="D4341" s="12"/>
      <c r="E4341" s="14" t="s">
        <v>4419</v>
      </c>
      <c r="G4341" s="4" t="s">
        <v>13</v>
      </c>
      <c r="J4341" s="18" t="s">
        <v>17</v>
      </c>
    </row>
    <row r="4342" ht="14.5" hidden="1" spans="1:10">
      <c r="A4342" s="12" t="s">
        <v>11</v>
      </c>
      <c r="C4342" s="17">
        <v>46023</v>
      </c>
      <c r="D4342" s="12"/>
      <c r="E4342" s="14" t="s">
        <v>4420</v>
      </c>
      <c r="G4342" s="4" t="s">
        <v>13</v>
      </c>
      <c r="J4342" s="18" t="s">
        <v>17</v>
      </c>
    </row>
    <row r="4343" ht="14.5" hidden="1" spans="1:10">
      <c r="A4343" s="12" t="s">
        <v>11</v>
      </c>
      <c r="C4343" s="17">
        <v>46023</v>
      </c>
      <c r="D4343" s="12"/>
      <c r="E4343" s="14" t="s">
        <v>4421</v>
      </c>
      <c r="G4343" s="4" t="s">
        <v>13</v>
      </c>
      <c r="J4343" s="18" t="s">
        <v>17</v>
      </c>
    </row>
    <row r="4344" ht="14.5" hidden="1" spans="1:10">
      <c r="A4344" s="12" t="s">
        <v>11</v>
      </c>
      <c r="C4344" s="17">
        <v>46023</v>
      </c>
      <c r="D4344" s="12"/>
      <c r="E4344" s="14" t="s">
        <v>4422</v>
      </c>
      <c r="G4344" s="4" t="s">
        <v>13</v>
      </c>
      <c r="J4344" s="18" t="s">
        <v>17</v>
      </c>
    </row>
    <row r="4345" ht="14.5" hidden="1" spans="1:10">
      <c r="A4345" s="12" t="s">
        <v>11</v>
      </c>
      <c r="C4345" s="17">
        <v>46023</v>
      </c>
      <c r="D4345" s="12"/>
      <c r="E4345" s="14" t="s">
        <v>4423</v>
      </c>
      <c r="G4345" s="4" t="s">
        <v>13</v>
      </c>
      <c r="J4345" s="18" t="s">
        <v>17</v>
      </c>
    </row>
    <row r="4346" ht="14.5" hidden="1" spans="1:10">
      <c r="A4346" s="12" t="s">
        <v>11</v>
      </c>
      <c r="C4346" s="17">
        <v>46023</v>
      </c>
      <c r="D4346" s="12"/>
      <c r="E4346" s="14" t="s">
        <v>4424</v>
      </c>
      <c r="G4346" s="4" t="s">
        <v>13</v>
      </c>
      <c r="J4346" s="18" t="s">
        <v>17</v>
      </c>
    </row>
    <row r="4347" ht="14.5" hidden="1" spans="1:10">
      <c r="A4347" s="12" t="s">
        <v>11</v>
      </c>
      <c r="C4347" s="17">
        <v>46023</v>
      </c>
      <c r="D4347" s="12"/>
      <c r="E4347" s="14" t="s">
        <v>4425</v>
      </c>
      <c r="G4347" s="4" t="s">
        <v>13</v>
      </c>
      <c r="J4347" s="18" t="s">
        <v>17</v>
      </c>
    </row>
    <row r="4348" ht="14.5" hidden="1" spans="1:10">
      <c r="A4348" s="12" t="s">
        <v>11</v>
      </c>
      <c r="C4348" s="17">
        <v>46023</v>
      </c>
      <c r="D4348" s="12"/>
      <c r="E4348" s="14" t="s">
        <v>4426</v>
      </c>
      <c r="G4348" s="4" t="s">
        <v>13</v>
      </c>
      <c r="J4348" s="18" t="s">
        <v>17</v>
      </c>
    </row>
    <row r="4349" ht="14.5" hidden="1" spans="1:10">
      <c r="A4349" s="12" t="s">
        <v>11</v>
      </c>
      <c r="C4349" s="17">
        <v>46023</v>
      </c>
      <c r="D4349" s="12"/>
      <c r="E4349" s="14" t="s">
        <v>4427</v>
      </c>
      <c r="G4349" s="4" t="s">
        <v>13</v>
      </c>
      <c r="J4349" s="18" t="s">
        <v>17</v>
      </c>
    </row>
    <row r="4350" ht="14.5" hidden="1" spans="1:10">
      <c r="A4350" s="12" t="s">
        <v>11</v>
      </c>
      <c r="C4350" s="17">
        <v>46023</v>
      </c>
      <c r="D4350" s="12"/>
      <c r="E4350" s="14" t="s">
        <v>4428</v>
      </c>
      <c r="G4350" s="4" t="s">
        <v>13</v>
      </c>
      <c r="J4350" s="18" t="s">
        <v>17</v>
      </c>
    </row>
    <row r="4351" ht="14.5" hidden="1" spans="1:10">
      <c r="A4351" s="12" t="s">
        <v>11</v>
      </c>
      <c r="C4351" s="17">
        <v>46023</v>
      </c>
      <c r="D4351" s="12"/>
      <c r="E4351" s="14" t="s">
        <v>4429</v>
      </c>
      <c r="G4351" s="4" t="s">
        <v>13</v>
      </c>
      <c r="J4351" s="18" t="s">
        <v>17</v>
      </c>
    </row>
    <row r="4352" ht="14.5" hidden="1" spans="1:10">
      <c r="A4352" s="12" t="s">
        <v>11</v>
      </c>
      <c r="C4352" s="17">
        <v>46023</v>
      </c>
      <c r="D4352" s="12"/>
      <c r="E4352" s="14" t="s">
        <v>4430</v>
      </c>
      <c r="G4352" s="4" t="s">
        <v>13</v>
      </c>
      <c r="J4352" s="18" t="s">
        <v>17</v>
      </c>
    </row>
    <row r="4353" ht="14.5" hidden="1" spans="1:10">
      <c r="A4353" s="12" t="s">
        <v>11</v>
      </c>
      <c r="C4353" s="17">
        <v>46023</v>
      </c>
      <c r="D4353" s="12"/>
      <c r="E4353" s="14" t="s">
        <v>4431</v>
      </c>
      <c r="G4353" s="4" t="s">
        <v>13</v>
      </c>
      <c r="J4353" s="18" t="s">
        <v>17</v>
      </c>
    </row>
    <row r="4354" ht="14.5" hidden="1" spans="1:10">
      <c r="A4354" s="12" t="s">
        <v>11</v>
      </c>
      <c r="C4354" s="17">
        <v>46023</v>
      </c>
      <c r="D4354" s="12"/>
      <c r="E4354" s="14" t="s">
        <v>4432</v>
      </c>
      <c r="G4354" s="4" t="s">
        <v>13</v>
      </c>
      <c r="J4354" s="18" t="s">
        <v>17</v>
      </c>
    </row>
    <row r="4355" ht="14.5" hidden="1" spans="1:10">
      <c r="A4355" s="12" t="s">
        <v>11</v>
      </c>
      <c r="C4355" s="17">
        <v>46023</v>
      </c>
      <c r="D4355" s="12"/>
      <c r="E4355" s="14" t="s">
        <v>4433</v>
      </c>
      <c r="G4355" s="4" t="s">
        <v>13</v>
      </c>
      <c r="H4355" s="4">
        <v>1</v>
      </c>
      <c r="J4355" s="18" t="s">
        <v>17</v>
      </c>
    </row>
    <row r="4356" ht="14.5" hidden="1" spans="1:10">
      <c r="A4356" s="12" t="s">
        <v>11</v>
      </c>
      <c r="C4356" s="17">
        <v>46023</v>
      </c>
      <c r="D4356" s="12"/>
      <c r="E4356" s="14" t="s">
        <v>4434</v>
      </c>
      <c r="G4356" s="4" t="s">
        <v>13</v>
      </c>
      <c r="H4356" s="4">
        <v>1</v>
      </c>
      <c r="J4356" s="18" t="s">
        <v>17</v>
      </c>
    </row>
    <row r="4357" ht="14.5" hidden="1" spans="1:10">
      <c r="A4357" s="12" t="s">
        <v>11</v>
      </c>
      <c r="C4357" s="17">
        <v>46023</v>
      </c>
      <c r="D4357" s="12"/>
      <c r="E4357" s="14" t="s">
        <v>4435</v>
      </c>
      <c r="G4357" s="4" t="s">
        <v>13</v>
      </c>
      <c r="H4357" s="4">
        <v>1</v>
      </c>
      <c r="J4357" s="18" t="s">
        <v>17</v>
      </c>
    </row>
    <row r="4358" ht="14.5" hidden="1" spans="1:10">
      <c r="A4358" s="12" t="s">
        <v>11</v>
      </c>
      <c r="C4358" s="17">
        <v>46023</v>
      </c>
      <c r="D4358" s="12"/>
      <c r="E4358" s="14" t="s">
        <v>4436</v>
      </c>
      <c r="G4358" s="4" t="s">
        <v>13</v>
      </c>
      <c r="H4358" s="4">
        <v>1</v>
      </c>
      <c r="J4358" s="18" t="s">
        <v>17</v>
      </c>
    </row>
    <row r="4359" ht="14.5" hidden="1" spans="1:10">
      <c r="A4359" s="12" t="s">
        <v>11</v>
      </c>
      <c r="C4359" s="20">
        <v>46113</v>
      </c>
      <c r="D4359" s="12"/>
      <c r="E4359" s="14" t="s">
        <v>4437</v>
      </c>
      <c r="G4359" s="4" t="s">
        <v>13</v>
      </c>
      <c r="H4359" s="4">
        <v>9</v>
      </c>
      <c r="J4359" s="4" t="s">
        <v>17</v>
      </c>
    </row>
    <row r="4360" ht="14.5" hidden="1" spans="1:10">
      <c r="A4360" s="12" t="s">
        <v>11</v>
      </c>
      <c r="C4360" s="17">
        <v>46023</v>
      </c>
      <c r="D4360" s="12"/>
      <c r="E4360" s="14" t="s">
        <v>4438</v>
      </c>
      <c r="G4360" s="4" t="s">
        <v>13</v>
      </c>
      <c r="H4360" s="4">
        <v>1</v>
      </c>
      <c r="J4360" s="18" t="s">
        <v>17</v>
      </c>
    </row>
    <row r="4361" ht="14.5" hidden="1" spans="1:10">
      <c r="A4361" s="12" t="s">
        <v>11</v>
      </c>
      <c r="C4361" s="16">
        <v>46054</v>
      </c>
      <c r="D4361" s="12"/>
      <c r="E4361" s="14" t="s">
        <v>4439</v>
      </c>
      <c r="G4361" s="4" t="s">
        <v>13</v>
      </c>
      <c r="H4361" s="4">
        <v>2</v>
      </c>
      <c r="J4361" s="4" t="s">
        <v>17</v>
      </c>
    </row>
    <row r="4362" ht="14.5" hidden="1" spans="1:10">
      <c r="A4362" s="12" t="s">
        <v>11</v>
      </c>
      <c r="C4362" s="17">
        <v>46023</v>
      </c>
      <c r="D4362" s="12"/>
      <c r="E4362" s="14" t="s">
        <v>4440</v>
      </c>
      <c r="G4362" s="4" t="s">
        <v>13</v>
      </c>
      <c r="H4362" s="4">
        <v>1</v>
      </c>
      <c r="J4362" s="18" t="s">
        <v>17</v>
      </c>
    </row>
    <row r="4363" ht="14.5" hidden="1" spans="1:10">
      <c r="A4363" s="12" t="s">
        <v>11</v>
      </c>
      <c r="C4363" s="20">
        <v>46082</v>
      </c>
      <c r="D4363" s="12"/>
      <c r="E4363" s="14" t="s">
        <v>4441</v>
      </c>
      <c r="G4363" s="4" t="s">
        <v>13</v>
      </c>
      <c r="H4363" s="4">
        <v>3</v>
      </c>
      <c r="J4363" s="4" t="s">
        <v>14</v>
      </c>
    </row>
    <row r="4364" ht="14.5" hidden="1" spans="1:10">
      <c r="A4364" s="12" t="s">
        <v>11</v>
      </c>
      <c r="C4364" s="20">
        <v>46082</v>
      </c>
      <c r="D4364" s="12"/>
      <c r="E4364" s="14" t="s">
        <v>4442</v>
      </c>
      <c r="G4364" s="4" t="s">
        <v>13</v>
      </c>
      <c r="H4364" s="4">
        <v>3</v>
      </c>
      <c r="J4364" s="4" t="s">
        <v>14</v>
      </c>
    </row>
    <row r="4365" ht="14.5" hidden="1" spans="1:10">
      <c r="A4365" s="12" t="s">
        <v>11</v>
      </c>
      <c r="C4365" s="17">
        <v>46023</v>
      </c>
      <c r="D4365" s="12"/>
      <c r="E4365" s="14" t="s">
        <v>4443</v>
      </c>
      <c r="G4365" s="4" t="s">
        <v>13</v>
      </c>
      <c r="H4365" s="4">
        <v>1</v>
      </c>
      <c r="J4365" s="18" t="s">
        <v>17</v>
      </c>
    </row>
    <row r="4366" ht="14.5" hidden="1" spans="1:10">
      <c r="A4366" s="12" t="s">
        <v>11</v>
      </c>
      <c r="C4366" s="20">
        <v>46082</v>
      </c>
      <c r="D4366" s="12"/>
      <c r="E4366" s="14" t="s">
        <v>4444</v>
      </c>
      <c r="G4366" s="4" t="s">
        <v>13</v>
      </c>
      <c r="H4366" s="4">
        <v>3</v>
      </c>
      <c r="J4366" s="4" t="s">
        <v>14</v>
      </c>
    </row>
    <row r="4367" ht="14.5" hidden="1" spans="1:10">
      <c r="A4367" s="12" t="s">
        <v>11</v>
      </c>
      <c r="C4367" s="17">
        <v>46023</v>
      </c>
      <c r="D4367" s="12"/>
      <c r="E4367" s="14" t="s">
        <v>4445</v>
      </c>
      <c r="G4367" s="4" t="s">
        <v>13</v>
      </c>
      <c r="H4367" s="4">
        <v>1</v>
      </c>
      <c r="J4367" s="18" t="s">
        <v>17</v>
      </c>
    </row>
    <row r="4368" ht="14.5" hidden="1" spans="1:10">
      <c r="A4368" s="12" t="s">
        <v>11</v>
      </c>
      <c r="C4368" s="17">
        <v>46023</v>
      </c>
      <c r="D4368" s="12"/>
      <c r="E4368" s="14" t="s">
        <v>4446</v>
      </c>
      <c r="G4368" s="4" t="s">
        <v>13</v>
      </c>
      <c r="H4368" s="4">
        <v>1</v>
      </c>
      <c r="J4368" s="18" t="s">
        <v>17</v>
      </c>
    </row>
    <row r="4369" ht="14.5" hidden="1" spans="1:10">
      <c r="A4369" s="12" t="s">
        <v>11</v>
      </c>
      <c r="C4369" s="17">
        <v>46023</v>
      </c>
      <c r="D4369" s="12"/>
      <c r="E4369" s="14" t="s">
        <v>4447</v>
      </c>
      <c r="G4369" s="4" t="s">
        <v>13</v>
      </c>
      <c r="H4369" s="4">
        <v>1</v>
      </c>
      <c r="J4369" s="18" t="s">
        <v>17</v>
      </c>
    </row>
    <row r="4370" ht="14.5" hidden="1" spans="1:10">
      <c r="A4370" s="12" t="s">
        <v>11</v>
      </c>
      <c r="C4370" s="20">
        <v>46113</v>
      </c>
      <c r="D4370" s="12"/>
      <c r="E4370" s="14" t="s">
        <v>4448</v>
      </c>
      <c r="G4370" s="4" t="s">
        <v>13</v>
      </c>
      <c r="H4370" s="4">
        <v>8</v>
      </c>
      <c r="J4370" s="4" t="s">
        <v>17</v>
      </c>
    </row>
    <row r="4371" ht="14.5" hidden="1" spans="1:10">
      <c r="A4371" s="12" t="s">
        <v>11</v>
      </c>
      <c r="C4371" s="17">
        <v>46023</v>
      </c>
      <c r="D4371" s="12"/>
      <c r="E4371" s="14" t="s">
        <v>4449</v>
      </c>
      <c r="G4371" s="4" t="s">
        <v>13</v>
      </c>
      <c r="H4371" s="4">
        <v>1</v>
      </c>
      <c r="J4371" s="18" t="s">
        <v>17</v>
      </c>
    </row>
    <row r="4372" ht="14.5" hidden="1" spans="1:10">
      <c r="A4372" s="12" t="s">
        <v>11</v>
      </c>
      <c r="C4372" s="17">
        <v>46023</v>
      </c>
      <c r="D4372" s="12"/>
      <c r="E4372" s="14" t="s">
        <v>4450</v>
      </c>
      <c r="G4372" s="4" t="s">
        <v>13</v>
      </c>
      <c r="H4372" s="4">
        <v>1</v>
      </c>
      <c r="J4372" s="18" t="s">
        <v>17</v>
      </c>
    </row>
    <row r="4373" ht="14.5" hidden="1" spans="1:10">
      <c r="A4373" s="12" t="s">
        <v>11</v>
      </c>
      <c r="C4373" s="17">
        <v>46023</v>
      </c>
      <c r="D4373" s="12"/>
      <c r="E4373" s="14" t="s">
        <v>4451</v>
      </c>
      <c r="G4373" s="4" t="s">
        <v>13</v>
      </c>
      <c r="H4373" s="4">
        <v>1</v>
      </c>
      <c r="J4373" s="18" t="s">
        <v>17</v>
      </c>
    </row>
    <row r="4374" ht="14.5" hidden="1" spans="1:10">
      <c r="A4374" s="12" t="s">
        <v>11</v>
      </c>
      <c r="C4374" s="20">
        <v>46113</v>
      </c>
      <c r="D4374" s="12"/>
      <c r="E4374" s="14" t="s">
        <v>4452</v>
      </c>
      <c r="G4374" s="4" t="s">
        <v>13</v>
      </c>
      <c r="H4374" s="4">
        <v>8</v>
      </c>
      <c r="J4374" s="4" t="s">
        <v>17</v>
      </c>
    </row>
    <row r="4375" ht="14.5" hidden="1" spans="1:10">
      <c r="A4375" s="12" t="s">
        <v>11</v>
      </c>
      <c r="C4375" s="20">
        <v>46113</v>
      </c>
      <c r="D4375" s="12"/>
      <c r="E4375" s="14" t="s">
        <v>4453</v>
      </c>
      <c r="G4375" s="4" t="s">
        <v>13</v>
      </c>
      <c r="H4375" s="4">
        <v>8</v>
      </c>
      <c r="J4375" s="4" t="s">
        <v>17</v>
      </c>
    </row>
    <row r="4376" ht="14.5" hidden="1" spans="1:10">
      <c r="A4376" s="12" t="s">
        <v>11</v>
      </c>
      <c r="C4376" s="20">
        <v>46113</v>
      </c>
      <c r="D4376" s="12"/>
      <c r="E4376" s="14" t="s">
        <v>4454</v>
      </c>
      <c r="G4376" s="4" t="s">
        <v>13</v>
      </c>
      <c r="H4376" s="4">
        <v>8</v>
      </c>
      <c r="J4376" s="4" t="s">
        <v>17</v>
      </c>
    </row>
    <row r="4377" ht="14.5" hidden="1" spans="1:10">
      <c r="A4377" s="12" t="s">
        <v>11</v>
      </c>
      <c r="C4377" s="20">
        <v>46082</v>
      </c>
      <c r="D4377" s="12"/>
      <c r="E4377" s="14" t="s">
        <v>4455</v>
      </c>
      <c r="G4377" s="4" t="s">
        <v>13</v>
      </c>
      <c r="H4377" s="4">
        <v>3</v>
      </c>
      <c r="J4377" s="4" t="s">
        <v>14</v>
      </c>
    </row>
    <row r="4378" ht="14.5" hidden="1" spans="1:10">
      <c r="A4378" s="12" t="s">
        <v>11</v>
      </c>
      <c r="C4378" s="20">
        <v>46113</v>
      </c>
      <c r="D4378" s="12"/>
      <c r="E4378" s="14" t="s">
        <v>4456</v>
      </c>
      <c r="G4378" s="4" t="s">
        <v>13</v>
      </c>
      <c r="H4378" s="4">
        <v>7</v>
      </c>
      <c r="J4378" s="4" t="s">
        <v>17</v>
      </c>
    </row>
    <row r="4379" ht="14.5" hidden="1" spans="1:10">
      <c r="A4379" s="12" t="s">
        <v>11</v>
      </c>
      <c r="C4379" s="16">
        <v>46054</v>
      </c>
      <c r="D4379" s="12"/>
      <c r="E4379" s="14" t="s">
        <v>4457</v>
      </c>
      <c r="G4379" s="4" t="s">
        <v>13</v>
      </c>
      <c r="H4379" s="4">
        <v>2</v>
      </c>
      <c r="J4379" s="4" t="s">
        <v>17</v>
      </c>
    </row>
    <row r="4380" ht="14.5" hidden="1" spans="1:10">
      <c r="A4380" s="12" t="s">
        <v>11</v>
      </c>
      <c r="C4380" s="20">
        <v>46113</v>
      </c>
      <c r="D4380" s="12"/>
      <c r="E4380" s="14" t="s">
        <v>4458</v>
      </c>
      <c r="G4380" s="4" t="s">
        <v>13</v>
      </c>
      <c r="H4380" s="4">
        <v>7</v>
      </c>
      <c r="J4380" s="4" t="s">
        <v>17</v>
      </c>
    </row>
    <row r="4381" ht="14.5" hidden="1" spans="1:10">
      <c r="A4381" s="12" t="s">
        <v>11</v>
      </c>
      <c r="C4381" s="20">
        <v>46082</v>
      </c>
      <c r="D4381" s="12"/>
      <c r="E4381" s="14" t="s">
        <v>4459</v>
      </c>
      <c r="G4381" s="4" t="s">
        <v>13</v>
      </c>
      <c r="H4381" s="4">
        <v>3</v>
      </c>
      <c r="J4381" s="4" t="s">
        <v>14</v>
      </c>
    </row>
    <row r="4382" ht="14.5" hidden="1" spans="1:10">
      <c r="A4382" s="12" t="s">
        <v>11</v>
      </c>
      <c r="C4382" s="20">
        <v>46113</v>
      </c>
      <c r="D4382" s="12"/>
      <c r="E4382" s="14" t="s">
        <v>4460</v>
      </c>
      <c r="G4382" s="4" t="s">
        <v>13</v>
      </c>
      <c r="H4382" s="4">
        <v>8</v>
      </c>
      <c r="J4382" s="4" t="s">
        <v>17</v>
      </c>
    </row>
    <row r="4383" ht="14.5" hidden="1" spans="1:10">
      <c r="A4383" s="12" t="s">
        <v>11</v>
      </c>
      <c r="C4383" s="20">
        <v>46113</v>
      </c>
      <c r="D4383" s="12"/>
      <c r="E4383" s="14" t="s">
        <v>4461</v>
      </c>
      <c r="G4383" s="4" t="s">
        <v>13</v>
      </c>
      <c r="H4383" s="4">
        <v>8</v>
      </c>
      <c r="J4383" s="4" t="s">
        <v>17</v>
      </c>
    </row>
    <row r="4384" ht="14.5" hidden="1" spans="1:10">
      <c r="A4384" s="12" t="s">
        <v>11</v>
      </c>
      <c r="C4384" s="20">
        <v>46113</v>
      </c>
      <c r="D4384" s="12"/>
      <c r="E4384" s="14" t="s">
        <v>4462</v>
      </c>
      <c r="G4384" s="4" t="s">
        <v>13</v>
      </c>
      <c r="H4384" s="4">
        <v>7</v>
      </c>
      <c r="J4384" s="4" t="s">
        <v>17</v>
      </c>
    </row>
    <row r="4385" ht="14.5" hidden="1" spans="1:10">
      <c r="A4385" s="12" t="s">
        <v>11</v>
      </c>
      <c r="C4385" s="17">
        <v>46023</v>
      </c>
      <c r="D4385" s="12"/>
      <c r="E4385" s="14" t="s">
        <v>4463</v>
      </c>
      <c r="G4385" s="4" t="s">
        <v>13</v>
      </c>
      <c r="H4385" s="4">
        <v>1</v>
      </c>
      <c r="J4385" s="18" t="s">
        <v>17</v>
      </c>
    </row>
    <row r="4386" ht="14.5" hidden="1" spans="1:10">
      <c r="A4386" s="12" t="s">
        <v>11</v>
      </c>
      <c r="C4386" s="20">
        <v>46113</v>
      </c>
      <c r="D4386" s="12"/>
      <c r="E4386" s="14" t="s">
        <v>4464</v>
      </c>
      <c r="G4386" s="4" t="s">
        <v>13</v>
      </c>
      <c r="H4386" s="4">
        <v>7</v>
      </c>
      <c r="J4386" s="4" t="s">
        <v>17</v>
      </c>
    </row>
    <row r="4387" ht="14.5" hidden="1" spans="1:10">
      <c r="A4387" s="12" t="s">
        <v>11</v>
      </c>
      <c r="C4387" s="16">
        <v>46054</v>
      </c>
      <c r="D4387" s="12"/>
      <c r="E4387" s="14" t="s">
        <v>4465</v>
      </c>
      <c r="G4387" s="4" t="s">
        <v>13</v>
      </c>
      <c r="H4387" s="4">
        <v>2</v>
      </c>
      <c r="J4387" s="4" t="s">
        <v>17</v>
      </c>
    </row>
    <row r="4388" ht="14.5" hidden="1" spans="1:10">
      <c r="A4388" s="12" t="s">
        <v>11</v>
      </c>
      <c r="C4388" s="20">
        <v>46113</v>
      </c>
      <c r="D4388" s="12"/>
      <c r="E4388" s="14" t="s">
        <v>4466</v>
      </c>
      <c r="G4388" s="4" t="s">
        <v>13</v>
      </c>
      <c r="H4388" s="4">
        <v>8</v>
      </c>
      <c r="J4388" s="4" t="s">
        <v>17</v>
      </c>
    </row>
    <row r="4389" ht="14.5" hidden="1" spans="1:10">
      <c r="A4389" s="12" t="s">
        <v>11</v>
      </c>
      <c r="C4389" s="20">
        <v>46113</v>
      </c>
      <c r="D4389" s="12"/>
      <c r="E4389" s="14" t="s">
        <v>4467</v>
      </c>
      <c r="G4389" s="4" t="s">
        <v>13</v>
      </c>
      <c r="H4389" s="4">
        <v>8</v>
      </c>
      <c r="J4389" s="4" t="s">
        <v>17</v>
      </c>
    </row>
    <row r="4390" ht="14.5" hidden="1" spans="1:10">
      <c r="A4390" s="12" t="s">
        <v>11</v>
      </c>
      <c r="C4390" s="20">
        <v>46082</v>
      </c>
      <c r="D4390" s="12"/>
      <c r="E4390" s="14" t="s">
        <v>4468</v>
      </c>
      <c r="G4390" s="4" t="s">
        <v>13</v>
      </c>
      <c r="H4390" s="4">
        <v>3</v>
      </c>
      <c r="J4390" s="4" t="s">
        <v>14</v>
      </c>
    </row>
    <row r="4391" ht="14.5" hidden="1" spans="1:10">
      <c r="A4391" s="12" t="s">
        <v>11</v>
      </c>
      <c r="C4391" s="17">
        <v>46023</v>
      </c>
      <c r="D4391" s="12"/>
      <c r="E4391" s="14" t="s">
        <v>4469</v>
      </c>
      <c r="G4391" s="4" t="s">
        <v>13</v>
      </c>
      <c r="H4391" s="4">
        <v>1</v>
      </c>
      <c r="J4391" s="18" t="s">
        <v>17</v>
      </c>
    </row>
    <row r="4392" ht="14.5" hidden="1" spans="1:10">
      <c r="A4392" s="12" t="s">
        <v>11</v>
      </c>
      <c r="C4392" s="17">
        <v>46023</v>
      </c>
      <c r="D4392" s="12"/>
      <c r="E4392" s="14" t="s">
        <v>4470</v>
      </c>
      <c r="G4392" s="4" t="s">
        <v>13</v>
      </c>
      <c r="H4392" s="4">
        <v>1</v>
      </c>
      <c r="J4392" s="18" t="s">
        <v>17</v>
      </c>
    </row>
    <row r="4393" ht="14.5" hidden="1" spans="1:10">
      <c r="A4393" s="12" t="s">
        <v>11</v>
      </c>
      <c r="C4393" s="17">
        <v>46023</v>
      </c>
      <c r="D4393" s="12"/>
      <c r="E4393" s="14" t="s">
        <v>4471</v>
      </c>
      <c r="G4393" s="4" t="s">
        <v>13</v>
      </c>
      <c r="H4393" s="4">
        <v>1</v>
      </c>
      <c r="J4393" s="18" t="s">
        <v>17</v>
      </c>
    </row>
    <row r="4394" ht="14.5" hidden="1" spans="1:10">
      <c r="A4394" s="12" t="s">
        <v>11</v>
      </c>
      <c r="C4394" s="17">
        <v>46023</v>
      </c>
      <c r="D4394" s="12"/>
      <c r="E4394" s="14" t="s">
        <v>4472</v>
      </c>
      <c r="G4394" s="4" t="s">
        <v>13</v>
      </c>
      <c r="H4394" s="4">
        <v>1</v>
      </c>
      <c r="J4394" s="18" t="s">
        <v>17</v>
      </c>
    </row>
    <row r="4395" ht="14.5" hidden="1" spans="1:10">
      <c r="A4395" s="12" t="s">
        <v>11</v>
      </c>
      <c r="C4395" s="16">
        <v>46054</v>
      </c>
      <c r="D4395" s="12"/>
      <c r="E4395" s="14" t="s">
        <v>4473</v>
      </c>
      <c r="G4395" s="4" t="s">
        <v>13</v>
      </c>
      <c r="H4395" s="4">
        <v>2</v>
      </c>
      <c r="J4395" s="4" t="s">
        <v>17</v>
      </c>
    </row>
    <row r="4396" ht="14.5" hidden="1" spans="1:10">
      <c r="A4396" s="12" t="s">
        <v>11</v>
      </c>
      <c r="C4396" s="17">
        <v>46023</v>
      </c>
      <c r="D4396" s="12"/>
      <c r="E4396" s="14" t="s">
        <v>4474</v>
      </c>
      <c r="G4396" s="4" t="s">
        <v>13</v>
      </c>
      <c r="H4396" s="4">
        <v>1</v>
      </c>
      <c r="J4396" s="18" t="s">
        <v>17</v>
      </c>
    </row>
    <row r="4397" ht="14.5" hidden="1" spans="1:10">
      <c r="A4397" s="12" t="s">
        <v>11</v>
      </c>
      <c r="C4397" s="16">
        <v>46054</v>
      </c>
      <c r="D4397" s="12"/>
      <c r="E4397" s="14" t="s">
        <v>4475</v>
      </c>
      <c r="G4397" s="4" t="s">
        <v>13</v>
      </c>
      <c r="H4397" s="4">
        <v>2</v>
      </c>
      <c r="J4397" s="4" t="s">
        <v>17</v>
      </c>
    </row>
    <row r="4398" ht="14.5" hidden="1" spans="1:10">
      <c r="A4398" s="12" t="s">
        <v>11</v>
      </c>
      <c r="C4398" s="17">
        <v>46023</v>
      </c>
      <c r="D4398" s="12"/>
      <c r="E4398" s="14" t="s">
        <v>4476</v>
      </c>
      <c r="G4398" s="4" t="s">
        <v>13</v>
      </c>
      <c r="H4398" s="4">
        <v>1</v>
      </c>
      <c r="J4398" s="18" t="s">
        <v>17</v>
      </c>
    </row>
    <row r="4399" ht="14.5" hidden="1" spans="1:10">
      <c r="A4399" s="12" t="s">
        <v>11</v>
      </c>
      <c r="C4399" s="17">
        <v>46023</v>
      </c>
      <c r="D4399" s="12"/>
      <c r="E4399" s="14" t="s">
        <v>4477</v>
      </c>
      <c r="G4399" s="4" t="s">
        <v>13</v>
      </c>
      <c r="H4399" s="4">
        <v>1</v>
      </c>
      <c r="J4399" s="18" t="s">
        <v>17</v>
      </c>
    </row>
    <row r="4400" ht="14.5" hidden="1" spans="1:10">
      <c r="A4400" s="12" t="s">
        <v>11</v>
      </c>
      <c r="C4400" s="16">
        <v>46054</v>
      </c>
      <c r="D4400" s="12"/>
      <c r="E4400" s="14" t="s">
        <v>4478</v>
      </c>
      <c r="G4400" s="4" t="s">
        <v>13</v>
      </c>
      <c r="H4400" s="4">
        <v>2</v>
      </c>
      <c r="J4400" s="4" t="s">
        <v>17</v>
      </c>
    </row>
    <row r="4401" ht="14.5" hidden="1" spans="1:11">
      <c r="A4401" s="12" t="s">
        <v>11</v>
      </c>
      <c r="C4401" s="16">
        <v>46054</v>
      </c>
      <c r="D4401" s="12"/>
      <c r="E4401" s="14" t="s">
        <v>4479</v>
      </c>
      <c r="G4401" s="4" t="s">
        <v>13</v>
      </c>
      <c r="H4401" s="4">
        <v>2</v>
      </c>
      <c r="J4401" s="4" t="s">
        <v>17</v>
      </c>
    </row>
    <row r="4402" ht="14.5" hidden="1" spans="1:11">
      <c r="A4402" s="12" t="s">
        <v>11</v>
      </c>
      <c r="C4402" s="16">
        <v>46054</v>
      </c>
      <c r="D4402" s="12"/>
      <c r="E4402" s="14" t="s">
        <v>4480</v>
      </c>
      <c r="G4402" s="4" t="s">
        <v>13</v>
      </c>
      <c r="H4402" s="4">
        <v>2</v>
      </c>
      <c r="J4402" s="4" t="s">
        <v>17</v>
      </c>
    </row>
    <row r="4403" ht="14.5" hidden="1" spans="1:11">
      <c r="A4403" s="12" t="s">
        <v>11</v>
      </c>
      <c r="C4403" s="17">
        <v>46023</v>
      </c>
      <c r="D4403" s="12"/>
      <c r="E4403" s="14" t="s">
        <v>4481</v>
      </c>
      <c r="G4403" s="4" t="s">
        <v>13</v>
      </c>
      <c r="H4403" s="4">
        <v>1</v>
      </c>
      <c r="J4403" s="18" t="s">
        <v>17</v>
      </c>
    </row>
    <row r="4404" ht="14.5" hidden="1" spans="1:11">
      <c r="A4404" s="12" t="s">
        <v>11</v>
      </c>
      <c r="C4404" s="16">
        <v>46054</v>
      </c>
      <c r="D4404" s="12"/>
      <c r="E4404" s="14" t="s">
        <v>4482</v>
      </c>
      <c r="G4404" s="4" t="s">
        <v>13</v>
      </c>
      <c r="H4404" s="4">
        <v>2</v>
      </c>
      <c r="J4404" s="4" t="s">
        <v>17</v>
      </c>
    </row>
    <row r="4405" ht="14.5" hidden="1" spans="1:11">
      <c r="A4405" s="12" t="s">
        <v>11</v>
      </c>
      <c r="C4405" s="16">
        <v>46054</v>
      </c>
      <c r="D4405" s="12"/>
      <c r="E4405" s="14" t="s">
        <v>4483</v>
      </c>
      <c r="G4405" s="4" t="s">
        <v>13</v>
      </c>
      <c r="H4405" s="4">
        <v>2</v>
      </c>
      <c r="J4405" s="4" t="s">
        <v>17</v>
      </c>
    </row>
    <row r="4406" ht="14.5" hidden="1" spans="1:11">
      <c r="A4406" s="12" t="s">
        <v>11</v>
      </c>
      <c r="C4406" s="16">
        <v>46054</v>
      </c>
      <c r="D4406" s="12"/>
      <c r="E4406" s="14" t="s">
        <v>4484</v>
      </c>
      <c r="G4406" s="4" t="s">
        <v>13</v>
      </c>
      <c r="H4406" s="4">
        <v>2</v>
      </c>
      <c r="J4406" s="4" t="s">
        <v>17</v>
      </c>
    </row>
    <row r="4407" ht="14.5" hidden="1" spans="1:11">
      <c r="A4407" s="12" t="s">
        <v>11</v>
      </c>
      <c r="C4407" s="16">
        <v>46054</v>
      </c>
      <c r="D4407" s="12"/>
      <c r="E4407" s="14" t="s">
        <v>4485</v>
      </c>
      <c r="G4407" s="4" t="s">
        <v>13</v>
      </c>
      <c r="H4407" s="4">
        <v>2</v>
      </c>
      <c r="J4407" s="4" t="s">
        <v>17</v>
      </c>
    </row>
    <row r="4408" ht="14.5" hidden="1" spans="1:11">
      <c r="A4408" s="12" t="s">
        <v>11</v>
      </c>
      <c r="C4408" s="20">
        <v>46082</v>
      </c>
      <c r="D4408" s="12"/>
      <c r="E4408" s="14" t="s">
        <v>4486</v>
      </c>
      <c r="G4408" s="4" t="s">
        <v>13</v>
      </c>
      <c r="H4408" s="4">
        <v>2</v>
      </c>
      <c r="J4408" s="4" t="s">
        <v>14</v>
      </c>
    </row>
    <row r="4409" ht="14.5" hidden="1" spans="1:11">
      <c r="A4409" s="12" t="s">
        <v>11</v>
      </c>
      <c r="C4409" s="16">
        <v>46054</v>
      </c>
      <c r="D4409" s="12"/>
      <c r="E4409" s="14" t="s">
        <v>4487</v>
      </c>
      <c r="G4409" s="4" t="s">
        <v>13</v>
      </c>
      <c r="H4409" s="4">
        <v>2</v>
      </c>
      <c r="J4409" s="4" t="s">
        <v>17</v>
      </c>
    </row>
    <row r="4410" ht="14.5" hidden="1" spans="1:11">
      <c r="A4410" s="12" t="s">
        <v>255</v>
      </c>
      <c r="C4410" s="4"/>
      <c r="D4410" s="12"/>
      <c r="E4410" s="14" t="s">
        <v>4488</v>
      </c>
      <c r="G4410" s="4" t="s">
        <v>13</v>
      </c>
      <c r="H4410" s="4">
        <v>16</v>
      </c>
      <c r="J4410" s="4" t="s">
        <v>14</v>
      </c>
      <c r="K4410" s="4" t="s">
        <v>4489</v>
      </c>
    </row>
    <row r="4411" ht="14.5" hidden="1" spans="1:11">
      <c r="A4411" s="12" t="s">
        <v>255</v>
      </c>
      <c r="C4411" s="20">
        <v>46082</v>
      </c>
      <c r="D4411" s="12"/>
      <c r="E4411" s="14" t="s">
        <v>4490</v>
      </c>
      <c r="G4411" s="4" t="s">
        <v>13</v>
      </c>
      <c r="H4411" s="4">
        <v>5</v>
      </c>
      <c r="J4411" s="4" t="s">
        <v>17</v>
      </c>
      <c r="K4411" s="4" t="s">
        <v>284</v>
      </c>
    </row>
    <row r="4412" ht="14.5" hidden="1" spans="1:11">
      <c r="A4412" s="12" t="s">
        <v>255</v>
      </c>
      <c r="C4412" s="4"/>
      <c r="D4412" s="12"/>
      <c r="E4412" s="14" t="s">
        <v>4491</v>
      </c>
      <c r="G4412" s="4" t="s">
        <v>13</v>
      </c>
      <c r="H4412" s="4">
        <v>16</v>
      </c>
      <c r="J4412" s="4" t="s">
        <v>14</v>
      </c>
    </row>
    <row r="4413" ht="14.5" hidden="1" spans="1:11">
      <c r="A4413" s="12" t="s">
        <v>255</v>
      </c>
      <c r="C4413" s="20">
        <v>46082</v>
      </c>
      <c r="D4413" s="12"/>
      <c r="E4413" s="14" t="s">
        <v>4492</v>
      </c>
      <c r="G4413" s="4" t="s">
        <v>13</v>
      </c>
      <c r="H4413" s="4">
        <v>5</v>
      </c>
      <c r="J4413" s="4" t="s">
        <v>17</v>
      </c>
      <c r="K4413" s="4" t="s">
        <v>284</v>
      </c>
    </row>
    <row r="4414" ht="14.5" spans="1:11">
      <c r="A4414" s="12" t="s">
        <v>255</v>
      </c>
      <c r="C4414" s="4" t="s">
        <v>500</v>
      </c>
      <c r="D4414" s="12"/>
      <c r="E4414" s="14" t="s">
        <v>4493</v>
      </c>
      <c r="G4414" s="4" t="s">
        <v>13</v>
      </c>
      <c r="H4414" s="4">
        <v>15</v>
      </c>
      <c r="J4414" s="4" t="s">
        <v>14</v>
      </c>
    </row>
    <row r="4415" ht="14.5" hidden="1" spans="1:11">
      <c r="A4415" s="12" t="s">
        <v>255</v>
      </c>
      <c r="C4415" s="20">
        <v>46082</v>
      </c>
      <c r="D4415" s="12"/>
      <c r="E4415" s="14" t="s">
        <v>4494</v>
      </c>
      <c r="G4415" s="4" t="s">
        <v>13</v>
      </c>
      <c r="H4415" s="4">
        <v>5</v>
      </c>
      <c r="J4415" s="4" t="s">
        <v>17</v>
      </c>
      <c r="K4415" s="4" t="s">
        <v>284</v>
      </c>
    </row>
    <row r="4416" ht="14.5" hidden="1" spans="1:11">
      <c r="A4416" s="12" t="s">
        <v>255</v>
      </c>
      <c r="C4416" s="20">
        <v>46082</v>
      </c>
      <c r="D4416" s="12"/>
      <c r="E4416" s="14" t="s">
        <v>4495</v>
      </c>
      <c r="G4416" s="4" t="s">
        <v>13</v>
      </c>
      <c r="H4416" s="4">
        <v>5</v>
      </c>
      <c r="J4416" s="4" t="s">
        <v>17</v>
      </c>
      <c r="K4416" s="4" t="s">
        <v>284</v>
      </c>
    </row>
    <row r="4417" ht="14.5" spans="1:11">
      <c r="A4417" s="12" t="s">
        <v>255</v>
      </c>
      <c r="C4417" s="4" t="s">
        <v>500</v>
      </c>
      <c r="D4417" s="12"/>
      <c r="E4417" s="14" t="s">
        <v>4496</v>
      </c>
      <c r="G4417" s="4" t="s">
        <v>13</v>
      </c>
      <c r="H4417" s="4">
        <v>15</v>
      </c>
      <c r="J4417" s="4" t="s">
        <v>14</v>
      </c>
    </row>
    <row r="4418" ht="14.5" spans="1:11">
      <c r="A4418" s="12" t="s">
        <v>255</v>
      </c>
      <c r="C4418" s="4" t="s">
        <v>500</v>
      </c>
      <c r="D4418" s="12"/>
      <c r="E4418" s="14" t="s">
        <v>4497</v>
      </c>
      <c r="G4418" s="4" t="s">
        <v>13</v>
      </c>
      <c r="H4418" s="4">
        <v>15</v>
      </c>
      <c r="J4418" s="4" t="s">
        <v>14</v>
      </c>
    </row>
    <row r="4419" ht="14.5" hidden="1" spans="1:11">
      <c r="A4419" s="12" t="s">
        <v>255</v>
      </c>
      <c r="C4419" s="20">
        <v>46082</v>
      </c>
      <c r="D4419" s="12"/>
      <c r="E4419" s="14" t="s">
        <v>4498</v>
      </c>
      <c r="G4419" s="4" t="s">
        <v>13</v>
      </c>
      <c r="H4419" s="4">
        <v>5</v>
      </c>
      <c r="J4419" s="4" t="s">
        <v>17</v>
      </c>
      <c r="K4419" s="4" t="s">
        <v>284</v>
      </c>
    </row>
    <row r="4420" ht="14.5" hidden="1" spans="1:11">
      <c r="A4420" s="12" t="s">
        <v>255</v>
      </c>
      <c r="C4420" s="4"/>
      <c r="D4420" s="12"/>
      <c r="E4420" s="14" t="s">
        <v>4499</v>
      </c>
      <c r="G4420" s="4" t="s">
        <v>13</v>
      </c>
      <c r="H4420" s="4">
        <v>16</v>
      </c>
      <c r="J4420" s="4" t="s">
        <v>14</v>
      </c>
    </row>
    <row r="4421" ht="14.5" hidden="1" spans="1:11">
      <c r="A4421" s="12" t="s">
        <v>255</v>
      </c>
      <c r="C4421" s="20">
        <v>46082</v>
      </c>
      <c r="D4421" s="12"/>
      <c r="E4421" s="14" t="s">
        <v>4500</v>
      </c>
      <c r="G4421" s="4" t="s">
        <v>13</v>
      </c>
      <c r="H4421" s="4">
        <v>5</v>
      </c>
      <c r="J4421" s="4" t="s">
        <v>17</v>
      </c>
      <c r="K4421" s="4" t="s">
        <v>284</v>
      </c>
    </row>
    <row r="4422" ht="14.5" spans="1:11">
      <c r="A4422" s="12" t="s">
        <v>255</v>
      </c>
      <c r="C4422" s="4" t="s">
        <v>500</v>
      </c>
      <c r="D4422" s="12"/>
      <c r="E4422" s="14" t="s">
        <v>4501</v>
      </c>
      <c r="G4422" s="4" t="s">
        <v>13</v>
      </c>
      <c r="H4422" s="4">
        <v>15</v>
      </c>
      <c r="J4422" s="4" t="s">
        <v>14</v>
      </c>
    </row>
    <row r="4423" ht="14.5" hidden="1" spans="1:11">
      <c r="A4423" s="12" t="s">
        <v>255</v>
      </c>
      <c r="C4423" s="4"/>
      <c r="D4423" s="12"/>
      <c r="E4423" s="14" t="s">
        <v>4502</v>
      </c>
      <c r="G4423" s="4" t="s">
        <v>13</v>
      </c>
      <c r="H4423" s="4">
        <v>16</v>
      </c>
      <c r="J4423" s="4" t="s">
        <v>14</v>
      </c>
    </row>
    <row r="4424" ht="14.5" hidden="1" spans="1:11">
      <c r="A4424" s="12" t="s">
        <v>255</v>
      </c>
      <c r="C4424" s="20">
        <v>46082</v>
      </c>
      <c r="D4424" s="12"/>
      <c r="E4424" s="14" t="s">
        <v>4503</v>
      </c>
      <c r="G4424" s="4" t="s">
        <v>13</v>
      </c>
      <c r="H4424" s="4">
        <v>5</v>
      </c>
      <c r="J4424" s="4" t="s">
        <v>17</v>
      </c>
      <c r="K4424" s="4" t="s">
        <v>284</v>
      </c>
    </row>
    <row r="4425" ht="14.5" hidden="1" spans="1:11">
      <c r="A4425" s="12" t="s">
        <v>255</v>
      </c>
      <c r="C4425" s="4"/>
      <c r="D4425" s="12"/>
      <c r="E4425" s="14" t="s">
        <v>4504</v>
      </c>
      <c r="G4425" s="4" t="s">
        <v>13</v>
      </c>
      <c r="H4425" s="4">
        <v>16</v>
      </c>
      <c r="J4425" s="4" t="s">
        <v>14</v>
      </c>
    </row>
    <row r="4426" ht="14.5" hidden="1" spans="1:11">
      <c r="A4426" s="12" t="s">
        <v>255</v>
      </c>
      <c r="C4426" s="20">
        <v>46082</v>
      </c>
      <c r="D4426" s="12"/>
      <c r="E4426" s="14" t="s">
        <v>4505</v>
      </c>
      <c r="G4426" s="4" t="s">
        <v>13</v>
      </c>
      <c r="H4426" s="4">
        <v>5</v>
      </c>
      <c r="J4426" s="4" t="s">
        <v>17</v>
      </c>
      <c r="K4426" s="4" t="s">
        <v>284</v>
      </c>
    </row>
    <row r="4427" ht="14.5" hidden="1" spans="1:11">
      <c r="A4427" s="12" t="s">
        <v>255</v>
      </c>
      <c r="C4427" s="4"/>
      <c r="D4427" s="12"/>
      <c r="E4427" s="14" t="s">
        <v>4506</v>
      </c>
      <c r="G4427" s="4" t="s">
        <v>13</v>
      </c>
      <c r="H4427" s="4">
        <v>16</v>
      </c>
      <c r="J4427" s="4" t="s">
        <v>14</v>
      </c>
    </row>
    <row r="4428" ht="14.5" hidden="1" spans="1:11">
      <c r="A4428" s="12" t="s">
        <v>255</v>
      </c>
      <c r="C4428" s="4"/>
      <c r="D4428" s="12"/>
      <c r="E4428" s="14" t="s">
        <v>4507</v>
      </c>
      <c r="G4428" s="4" t="s">
        <v>13</v>
      </c>
      <c r="H4428" s="4">
        <v>16</v>
      </c>
      <c r="J4428" s="4" t="s">
        <v>14</v>
      </c>
    </row>
    <row r="4429" ht="14.5" hidden="1" spans="1:11">
      <c r="A4429" s="12" t="s">
        <v>255</v>
      </c>
      <c r="C4429" s="4"/>
      <c r="D4429" s="12"/>
      <c r="E4429" s="14" t="s">
        <v>4508</v>
      </c>
      <c r="G4429" s="4" t="s">
        <v>13</v>
      </c>
      <c r="H4429" s="4">
        <v>16</v>
      </c>
      <c r="J4429" s="4" t="s">
        <v>14</v>
      </c>
    </row>
    <row r="4430" ht="14.5" hidden="1" spans="1:11">
      <c r="A4430" s="12" t="s">
        <v>255</v>
      </c>
      <c r="C4430" s="4"/>
      <c r="D4430" s="12"/>
      <c r="E4430" s="14" t="s">
        <v>4509</v>
      </c>
      <c r="G4430" s="4" t="s">
        <v>13</v>
      </c>
      <c r="H4430" s="4">
        <v>16</v>
      </c>
      <c r="J4430" s="4" t="s">
        <v>14</v>
      </c>
    </row>
    <row r="4431" ht="14.5" hidden="1" spans="1:11">
      <c r="A4431" s="12" t="s">
        <v>255</v>
      </c>
      <c r="C4431" s="20">
        <v>46082</v>
      </c>
      <c r="D4431" s="12"/>
      <c r="E4431" s="14" t="s">
        <v>4510</v>
      </c>
      <c r="G4431" s="4" t="s">
        <v>13</v>
      </c>
      <c r="H4431" s="4">
        <v>5</v>
      </c>
      <c r="J4431" s="4" t="s">
        <v>17</v>
      </c>
      <c r="K4431" s="4" t="s">
        <v>284</v>
      </c>
    </row>
    <row r="4432" ht="14.5" hidden="1" spans="1:11">
      <c r="A4432" s="12" t="s">
        <v>255</v>
      </c>
      <c r="C4432" s="4"/>
      <c r="D4432" s="12"/>
      <c r="E4432" s="14" t="s">
        <v>4511</v>
      </c>
      <c r="G4432" s="4" t="s">
        <v>13</v>
      </c>
      <c r="H4432" s="4">
        <v>16</v>
      </c>
      <c r="J4432" s="4" t="s">
        <v>14</v>
      </c>
    </row>
    <row r="4433" ht="14.5" hidden="1" spans="1:11">
      <c r="A4433" s="12" t="s">
        <v>255</v>
      </c>
      <c r="C4433" s="4"/>
      <c r="D4433" s="12"/>
      <c r="E4433" s="14" t="s">
        <v>4512</v>
      </c>
      <c r="G4433" s="4" t="s">
        <v>13</v>
      </c>
      <c r="H4433" s="4">
        <v>16</v>
      </c>
      <c r="J4433" s="4" t="s">
        <v>14</v>
      </c>
    </row>
    <row r="4434" ht="14.5" hidden="1" spans="1:11">
      <c r="A4434" s="12" t="s">
        <v>255</v>
      </c>
      <c r="C4434" s="20">
        <v>46082</v>
      </c>
      <c r="D4434" s="12"/>
      <c r="E4434" s="14" t="s">
        <v>4513</v>
      </c>
      <c r="G4434" s="4" t="s">
        <v>13</v>
      </c>
      <c r="H4434" s="4">
        <v>5</v>
      </c>
      <c r="J4434" s="4" t="s">
        <v>17</v>
      </c>
      <c r="K4434" s="4" t="s">
        <v>284</v>
      </c>
    </row>
    <row r="4435" ht="14.5" hidden="1" spans="1:11">
      <c r="A4435" s="12" t="s">
        <v>255</v>
      </c>
      <c r="C4435" s="4"/>
      <c r="D4435" s="12"/>
      <c r="E4435" s="14" t="s">
        <v>4514</v>
      </c>
      <c r="G4435" s="4" t="s">
        <v>13</v>
      </c>
      <c r="H4435" s="4">
        <v>16</v>
      </c>
      <c r="J4435" s="4" t="s">
        <v>14</v>
      </c>
    </row>
    <row r="4436" ht="14.5" spans="1:11">
      <c r="A4436" s="12" t="s">
        <v>255</v>
      </c>
      <c r="C4436" s="4" t="s">
        <v>500</v>
      </c>
      <c r="D4436" s="12"/>
      <c r="E4436" s="14" t="s">
        <v>4515</v>
      </c>
      <c r="G4436" s="4" t="s">
        <v>13</v>
      </c>
      <c r="H4436" s="4">
        <v>15</v>
      </c>
      <c r="J4436" s="4" t="s">
        <v>14</v>
      </c>
    </row>
    <row r="4437" ht="14.5" hidden="1" spans="1:11">
      <c r="A4437" s="12" t="s">
        <v>255</v>
      </c>
      <c r="C4437" s="20">
        <v>46082</v>
      </c>
      <c r="D4437" s="12"/>
      <c r="E4437" s="14" t="s">
        <v>4516</v>
      </c>
      <c r="G4437" s="4" t="s">
        <v>13</v>
      </c>
      <c r="H4437" s="4">
        <v>5</v>
      </c>
      <c r="J4437" s="4" t="s">
        <v>17</v>
      </c>
      <c r="K4437" s="4" t="s">
        <v>284</v>
      </c>
    </row>
    <row r="4438" ht="14.5" hidden="1" spans="1:11">
      <c r="A4438" s="12" t="s">
        <v>255</v>
      </c>
      <c r="C4438" s="20">
        <v>46082</v>
      </c>
      <c r="D4438" s="12"/>
      <c r="E4438" s="14" t="s">
        <v>4517</v>
      </c>
      <c r="G4438" s="4" t="s">
        <v>13</v>
      </c>
      <c r="H4438" s="4">
        <v>5</v>
      </c>
      <c r="J4438" s="4" t="s">
        <v>17</v>
      </c>
      <c r="K4438" s="4" t="s">
        <v>284</v>
      </c>
    </row>
    <row r="4439" ht="14.5" hidden="1" spans="1:11">
      <c r="A4439" s="12" t="s">
        <v>255</v>
      </c>
      <c r="C4439" s="4"/>
      <c r="D4439" s="12"/>
      <c r="E4439" s="14" t="s">
        <v>4518</v>
      </c>
      <c r="G4439" s="4" t="s">
        <v>13</v>
      </c>
      <c r="H4439" s="4">
        <v>16</v>
      </c>
      <c r="J4439" s="4" t="s">
        <v>14</v>
      </c>
    </row>
    <row r="4440" ht="14.5" hidden="1" spans="1:11">
      <c r="A4440" s="12" t="s">
        <v>255</v>
      </c>
      <c r="C4440" s="20">
        <v>46082</v>
      </c>
      <c r="D4440" s="12"/>
      <c r="E4440" s="14" t="s">
        <v>4519</v>
      </c>
      <c r="G4440" s="4" t="s">
        <v>13</v>
      </c>
      <c r="H4440" s="4">
        <v>5</v>
      </c>
      <c r="J4440" s="4" t="s">
        <v>17</v>
      </c>
      <c r="K4440" s="4" t="s">
        <v>284</v>
      </c>
    </row>
    <row r="4441" ht="14.5" hidden="1" spans="1:11">
      <c r="A4441" s="12" t="s">
        <v>255</v>
      </c>
      <c r="C4441" s="4"/>
      <c r="D4441" s="12"/>
      <c r="E4441" s="14" t="s">
        <v>4520</v>
      </c>
      <c r="G4441" s="4" t="s">
        <v>13</v>
      </c>
      <c r="H4441" s="4">
        <v>16</v>
      </c>
      <c r="J4441" s="4" t="s">
        <v>14</v>
      </c>
    </row>
    <row r="4442" ht="14.5" hidden="1" spans="1:11">
      <c r="A4442" s="12" t="s">
        <v>255</v>
      </c>
      <c r="C4442" s="4"/>
      <c r="D4442" s="12"/>
      <c r="E4442" s="14" t="s">
        <v>4521</v>
      </c>
      <c r="G4442" s="4" t="s">
        <v>13</v>
      </c>
      <c r="H4442" s="4">
        <v>16</v>
      </c>
      <c r="J4442" s="4" t="s">
        <v>14</v>
      </c>
    </row>
    <row r="4443" ht="14.5" hidden="1" spans="1:11">
      <c r="A4443" s="12" t="s">
        <v>255</v>
      </c>
      <c r="C4443" s="20">
        <v>46082</v>
      </c>
      <c r="D4443" s="12"/>
      <c r="E4443" s="14" t="s">
        <v>4522</v>
      </c>
      <c r="G4443" s="4" t="s">
        <v>13</v>
      </c>
      <c r="H4443" s="4">
        <v>5</v>
      </c>
      <c r="J4443" s="4" t="s">
        <v>17</v>
      </c>
      <c r="K4443" s="4" t="s">
        <v>284</v>
      </c>
    </row>
    <row r="4444" ht="14.5" hidden="1" spans="1:11">
      <c r="A4444" s="12" t="s">
        <v>255</v>
      </c>
      <c r="C4444" s="4"/>
      <c r="D4444" s="12"/>
      <c r="E4444" s="14" t="s">
        <v>4523</v>
      </c>
      <c r="G4444" s="4" t="s">
        <v>13</v>
      </c>
      <c r="H4444" s="4">
        <v>16</v>
      </c>
      <c r="J4444" s="4" t="s">
        <v>14</v>
      </c>
    </row>
    <row r="4445" ht="14.5" hidden="1" spans="1:11">
      <c r="A4445" s="12" t="s">
        <v>255</v>
      </c>
      <c r="C4445" s="17">
        <v>46023</v>
      </c>
      <c r="D4445" s="12"/>
      <c r="E4445" s="14" t="s">
        <v>4524</v>
      </c>
      <c r="G4445" s="4" t="s">
        <v>13</v>
      </c>
      <c r="H4445" s="38">
        <v>1</v>
      </c>
      <c r="J4445" s="18" t="s">
        <v>17</v>
      </c>
    </row>
    <row r="4446" ht="14.5" hidden="1" spans="1:11">
      <c r="A4446" s="12" t="s">
        <v>255</v>
      </c>
      <c r="C4446" s="20">
        <v>46082</v>
      </c>
      <c r="D4446" s="12"/>
      <c r="E4446" s="14" t="s">
        <v>4525</v>
      </c>
      <c r="G4446" s="4" t="s">
        <v>13</v>
      </c>
      <c r="H4446" s="4">
        <v>5</v>
      </c>
      <c r="J4446" s="4" t="s">
        <v>17</v>
      </c>
      <c r="K4446" s="4" t="s">
        <v>284</v>
      </c>
    </row>
    <row r="4447" ht="14.5" spans="1:11">
      <c r="A4447" s="12" t="s">
        <v>255</v>
      </c>
      <c r="C4447" s="4" t="s">
        <v>500</v>
      </c>
      <c r="D4447" s="12"/>
      <c r="E4447" s="14" t="s">
        <v>4526</v>
      </c>
      <c r="G4447" s="4" t="s">
        <v>13</v>
      </c>
      <c r="H4447" s="4">
        <v>15</v>
      </c>
      <c r="J4447" s="4" t="s">
        <v>14</v>
      </c>
    </row>
    <row r="4448" ht="14.5" hidden="1" spans="1:11">
      <c r="A4448" s="12" t="s">
        <v>255</v>
      </c>
      <c r="C4448" s="20">
        <v>46082</v>
      </c>
      <c r="D4448" s="12"/>
      <c r="E4448" s="14" t="s">
        <v>4527</v>
      </c>
      <c r="G4448" s="4" t="s">
        <v>13</v>
      </c>
      <c r="H4448" s="4">
        <v>5</v>
      </c>
      <c r="J4448" s="4" t="s">
        <v>17</v>
      </c>
      <c r="K4448" s="4" t="s">
        <v>284</v>
      </c>
    </row>
    <row r="4449" ht="14.5" hidden="1" spans="1:11">
      <c r="A4449" s="12" t="s">
        <v>255</v>
      </c>
      <c r="C4449" s="4"/>
      <c r="D4449" s="12"/>
      <c r="E4449" s="14" t="s">
        <v>4528</v>
      </c>
      <c r="G4449" s="4" t="s">
        <v>13</v>
      </c>
      <c r="H4449" s="4">
        <v>16</v>
      </c>
      <c r="J4449" s="4" t="s">
        <v>14</v>
      </c>
    </row>
    <row r="4450" ht="14.5" hidden="1" spans="1:11">
      <c r="A4450" s="12" t="s">
        <v>255</v>
      </c>
      <c r="C4450" s="20">
        <v>46113</v>
      </c>
      <c r="D4450" s="12"/>
      <c r="E4450" s="14" t="s">
        <v>4529</v>
      </c>
      <c r="G4450" s="4" t="s">
        <v>13</v>
      </c>
      <c r="H4450" s="4">
        <v>9</v>
      </c>
      <c r="J4450" s="4" t="s">
        <v>14</v>
      </c>
    </row>
    <row r="4451" ht="14.5" hidden="1" spans="1:11">
      <c r="A4451" s="12" t="s">
        <v>255</v>
      </c>
      <c r="C4451" s="20">
        <v>46082</v>
      </c>
      <c r="D4451" s="12"/>
      <c r="E4451" s="14" t="s">
        <v>4530</v>
      </c>
      <c r="G4451" s="4" t="s">
        <v>13</v>
      </c>
      <c r="H4451" s="4">
        <v>5</v>
      </c>
      <c r="J4451" s="4" t="s">
        <v>17</v>
      </c>
      <c r="K4451" s="4" t="s">
        <v>284</v>
      </c>
    </row>
    <row r="4452" ht="14.5" hidden="1" spans="1:11">
      <c r="A4452" s="12" t="s">
        <v>255</v>
      </c>
      <c r="C4452" s="20">
        <v>46113</v>
      </c>
      <c r="D4452" s="12"/>
      <c r="E4452" s="14" t="s">
        <v>4531</v>
      </c>
      <c r="G4452" s="4" t="s">
        <v>13</v>
      </c>
      <c r="H4452" s="4">
        <v>9</v>
      </c>
      <c r="J4452" s="4" t="s">
        <v>14</v>
      </c>
    </row>
    <row r="4453" ht="14.5" hidden="1" spans="1:11">
      <c r="A4453" s="12" t="s">
        <v>255</v>
      </c>
      <c r="C4453" s="20">
        <v>46082</v>
      </c>
      <c r="D4453" s="12"/>
      <c r="E4453" s="14" t="s">
        <v>4532</v>
      </c>
      <c r="G4453" s="4" t="s">
        <v>13</v>
      </c>
      <c r="H4453" s="4">
        <v>5</v>
      </c>
      <c r="J4453" s="4" t="s">
        <v>17</v>
      </c>
      <c r="K4453" s="4" t="s">
        <v>284</v>
      </c>
    </row>
    <row r="4454" ht="14.5" hidden="1" spans="1:11">
      <c r="A4454" s="12" t="s">
        <v>255</v>
      </c>
      <c r="C4454" s="20">
        <v>46113</v>
      </c>
      <c r="D4454" s="12"/>
      <c r="E4454" s="14" t="s">
        <v>4533</v>
      </c>
      <c r="G4454" s="4" t="s">
        <v>13</v>
      </c>
      <c r="H4454" s="4">
        <v>9</v>
      </c>
      <c r="J4454" s="4" t="s">
        <v>14</v>
      </c>
    </row>
    <row r="4455" ht="14.5" hidden="1" spans="1:11">
      <c r="A4455" s="12" t="s">
        <v>255</v>
      </c>
      <c r="C4455" s="20">
        <v>46113</v>
      </c>
      <c r="D4455" s="12"/>
      <c r="E4455" s="14" t="s">
        <v>4534</v>
      </c>
      <c r="G4455" s="4" t="s">
        <v>13</v>
      </c>
      <c r="H4455" s="4">
        <v>9</v>
      </c>
      <c r="J4455" s="4" t="s">
        <v>14</v>
      </c>
    </row>
    <row r="4456" ht="14.5" hidden="1" spans="1:11">
      <c r="A4456" s="12" t="s">
        <v>255</v>
      </c>
      <c r="C4456" s="20">
        <v>46113</v>
      </c>
      <c r="D4456" s="12"/>
      <c r="E4456" s="14" t="s">
        <v>4535</v>
      </c>
      <c r="G4456" s="4" t="s">
        <v>13</v>
      </c>
      <c r="H4456" s="4">
        <v>9</v>
      </c>
      <c r="J4456" s="4" t="s">
        <v>14</v>
      </c>
    </row>
    <row r="4457" ht="14.5" hidden="1" spans="1:11">
      <c r="A4457" s="12" t="s">
        <v>255</v>
      </c>
      <c r="C4457" s="20">
        <v>46082</v>
      </c>
      <c r="D4457" s="12"/>
      <c r="E4457" s="14" t="s">
        <v>4536</v>
      </c>
      <c r="G4457" s="4" t="s">
        <v>13</v>
      </c>
      <c r="H4457" s="4">
        <v>5</v>
      </c>
      <c r="J4457" s="4" t="s">
        <v>17</v>
      </c>
      <c r="K4457" s="4" t="s">
        <v>284</v>
      </c>
    </row>
    <row r="4458" ht="14.5" hidden="1" spans="1:11">
      <c r="A4458" s="12" t="s">
        <v>255</v>
      </c>
      <c r="C4458" s="20">
        <v>46082</v>
      </c>
      <c r="D4458" s="12"/>
      <c r="E4458" s="14" t="s">
        <v>4537</v>
      </c>
      <c r="G4458" s="4" t="s">
        <v>13</v>
      </c>
      <c r="H4458" s="4">
        <v>5</v>
      </c>
      <c r="J4458" s="4" t="s">
        <v>17</v>
      </c>
      <c r="K4458" s="4" t="s">
        <v>284</v>
      </c>
    </row>
    <row r="4459" ht="14.5" hidden="1" spans="1:11">
      <c r="A4459" s="12" t="s">
        <v>255</v>
      </c>
      <c r="C4459" s="20">
        <v>46113</v>
      </c>
      <c r="D4459" s="12"/>
      <c r="E4459" s="14" t="s">
        <v>4538</v>
      </c>
      <c r="G4459" s="4" t="s">
        <v>13</v>
      </c>
      <c r="H4459" s="4">
        <v>9</v>
      </c>
      <c r="J4459" s="4" t="s">
        <v>14</v>
      </c>
    </row>
    <row r="4460" ht="14.5" hidden="1" spans="1:11">
      <c r="A4460" s="12" t="s">
        <v>11</v>
      </c>
      <c r="C4460" s="16">
        <v>46054</v>
      </c>
      <c r="D4460" s="23" t="s">
        <v>4539</v>
      </c>
      <c r="E4460" s="14" t="s">
        <v>4540</v>
      </c>
      <c r="G4460" s="4" t="s">
        <v>13</v>
      </c>
      <c r="H4460" s="4">
        <v>3</v>
      </c>
      <c r="J4460" s="4" t="s">
        <v>14</v>
      </c>
    </row>
    <row r="4461" ht="14.5" hidden="1" spans="1:11">
      <c r="A4461" s="12" t="s">
        <v>11</v>
      </c>
      <c r="C4461" s="20">
        <v>46082</v>
      </c>
      <c r="D4461" s="23" t="s">
        <v>4541</v>
      </c>
      <c r="E4461" s="14" t="s">
        <v>4542</v>
      </c>
      <c r="G4461" s="4" t="s">
        <v>13</v>
      </c>
      <c r="H4461" s="4">
        <v>6</v>
      </c>
      <c r="J4461" s="4" t="s">
        <v>14</v>
      </c>
    </row>
    <row r="4462" ht="14.5" hidden="1" spans="1:11">
      <c r="A4462" s="12" t="s">
        <v>11</v>
      </c>
      <c r="C4462" s="17">
        <v>46023</v>
      </c>
      <c r="D4462" s="23" t="s">
        <v>4541</v>
      </c>
      <c r="E4462" s="14" t="s">
        <v>4543</v>
      </c>
      <c r="G4462" s="4" t="s">
        <v>13</v>
      </c>
      <c r="H4462" s="4">
        <v>1</v>
      </c>
      <c r="J4462" s="4" t="s">
        <v>17</v>
      </c>
    </row>
    <row r="4463" ht="14.5" hidden="1" spans="1:11">
      <c r="A4463" s="12" t="s">
        <v>11</v>
      </c>
      <c r="C4463" s="17">
        <v>46023</v>
      </c>
      <c r="D4463" s="23" t="s">
        <v>4541</v>
      </c>
      <c r="E4463" s="14" t="s">
        <v>4544</v>
      </c>
      <c r="G4463" s="4" t="s">
        <v>13</v>
      </c>
      <c r="H4463" s="4">
        <v>1</v>
      </c>
      <c r="J4463" s="4" t="s">
        <v>17</v>
      </c>
    </row>
    <row r="4464" ht="14.5" hidden="1" spans="1:11">
      <c r="A4464" s="12" t="s">
        <v>11</v>
      </c>
      <c r="C4464" s="17">
        <v>46023</v>
      </c>
      <c r="D4464" s="23" t="s">
        <v>4541</v>
      </c>
      <c r="E4464" s="14" t="s">
        <v>4545</v>
      </c>
      <c r="G4464" s="4" t="s">
        <v>13</v>
      </c>
      <c r="H4464" s="4">
        <v>1</v>
      </c>
      <c r="J4464" s="4" t="s">
        <v>17</v>
      </c>
    </row>
    <row r="4465" ht="14.5" hidden="1" spans="1:10">
      <c r="A4465" s="12" t="s">
        <v>11</v>
      </c>
      <c r="C4465" s="16">
        <v>46054</v>
      </c>
      <c r="D4465" s="23" t="s">
        <v>4546</v>
      </c>
      <c r="E4465" s="14" t="s">
        <v>4547</v>
      </c>
      <c r="G4465" s="4" t="s">
        <v>13</v>
      </c>
      <c r="H4465" s="4">
        <v>3</v>
      </c>
      <c r="J4465" s="4" t="s">
        <v>14</v>
      </c>
    </row>
    <row r="4466" ht="14.5" hidden="1" spans="1:10">
      <c r="A4466" s="12" t="s">
        <v>11</v>
      </c>
      <c r="C4466" s="16">
        <v>46054</v>
      </c>
      <c r="D4466" s="23" t="s">
        <v>4548</v>
      </c>
      <c r="E4466" s="14" t="s">
        <v>4549</v>
      </c>
      <c r="G4466" s="4" t="s">
        <v>13</v>
      </c>
      <c r="H4466" s="4">
        <v>3</v>
      </c>
      <c r="J4466" s="4" t="s">
        <v>14</v>
      </c>
    </row>
    <row r="4467" ht="14.5" hidden="1" spans="1:10">
      <c r="A4467" s="12" t="s">
        <v>11</v>
      </c>
      <c r="C4467" s="17">
        <v>46023</v>
      </c>
      <c r="D4467" s="23" t="s">
        <v>4548</v>
      </c>
      <c r="E4467" s="14" t="s">
        <v>4550</v>
      </c>
      <c r="G4467" s="4" t="s">
        <v>13</v>
      </c>
      <c r="H4467" s="4">
        <v>1</v>
      </c>
      <c r="J4467" s="4" t="s">
        <v>17</v>
      </c>
    </row>
    <row r="4468" ht="14.5" hidden="1" spans="1:10">
      <c r="A4468" s="12" t="s">
        <v>11</v>
      </c>
      <c r="C4468" s="16">
        <v>46054</v>
      </c>
      <c r="D4468" s="23" t="s">
        <v>4551</v>
      </c>
      <c r="E4468" s="14" t="s">
        <v>4552</v>
      </c>
      <c r="G4468" s="4" t="s">
        <v>13</v>
      </c>
      <c r="H4468" s="4">
        <v>3</v>
      </c>
      <c r="J4468" s="4" t="s">
        <v>14</v>
      </c>
    </row>
    <row r="4469" ht="14.5" hidden="1" spans="1:10">
      <c r="A4469" s="12" t="s">
        <v>11</v>
      </c>
      <c r="C4469" s="20">
        <v>46082</v>
      </c>
      <c r="D4469" s="23" t="s">
        <v>4553</v>
      </c>
      <c r="E4469" s="14" t="s">
        <v>4554</v>
      </c>
      <c r="G4469" s="4" t="s">
        <v>13</v>
      </c>
      <c r="H4469" s="4">
        <v>5</v>
      </c>
      <c r="J4469" s="4" t="s">
        <v>14</v>
      </c>
    </row>
    <row r="4470" ht="14.5" hidden="1" spans="1:10">
      <c r="A4470" s="12" t="s">
        <v>11</v>
      </c>
      <c r="C4470" s="17">
        <v>46023</v>
      </c>
      <c r="D4470" s="23" t="s">
        <v>4555</v>
      </c>
      <c r="E4470" s="14" t="s">
        <v>4556</v>
      </c>
      <c r="G4470" s="4" t="s">
        <v>13</v>
      </c>
      <c r="H4470" s="4">
        <v>1</v>
      </c>
      <c r="J4470" s="4" t="s">
        <v>17</v>
      </c>
    </row>
    <row r="4471" ht="14.5" hidden="1" spans="1:10">
      <c r="A4471" s="12" t="s">
        <v>11</v>
      </c>
      <c r="C4471" s="17">
        <v>46023</v>
      </c>
      <c r="D4471" s="23" t="s">
        <v>4555</v>
      </c>
      <c r="E4471" s="14" t="s">
        <v>4557</v>
      </c>
      <c r="G4471" s="4" t="s">
        <v>13</v>
      </c>
      <c r="H4471" s="4">
        <v>1</v>
      </c>
      <c r="J4471" s="4" t="s">
        <v>17</v>
      </c>
    </row>
    <row r="4472" ht="14.5" hidden="1" spans="1:10">
      <c r="A4472" s="12" t="s">
        <v>11</v>
      </c>
      <c r="C4472" s="20">
        <v>46082</v>
      </c>
      <c r="D4472" s="23" t="s">
        <v>4558</v>
      </c>
      <c r="E4472" s="14" t="s">
        <v>4559</v>
      </c>
      <c r="G4472" s="4" t="s">
        <v>13</v>
      </c>
      <c r="H4472" s="4">
        <v>5</v>
      </c>
      <c r="J4472" s="4" t="s">
        <v>14</v>
      </c>
    </row>
    <row r="4473" ht="14.5" hidden="1" spans="1:10">
      <c r="A4473" s="12" t="s">
        <v>11</v>
      </c>
      <c r="C4473" s="17">
        <v>46023</v>
      </c>
      <c r="D4473" s="23" t="s">
        <v>4558</v>
      </c>
      <c r="E4473" s="14" t="s">
        <v>4560</v>
      </c>
      <c r="G4473" s="4" t="s">
        <v>13</v>
      </c>
      <c r="H4473" s="4">
        <v>1</v>
      </c>
      <c r="J4473" s="4" t="s">
        <v>17</v>
      </c>
    </row>
    <row r="4474" ht="14.5" hidden="1" spans="1:10">
      <c r="A4474" s="12" t="s">
        <v>11</v>
      </c>
      <c r="C4474" s="17">
        <v>46023</v>
      </c>
      <c r="D4474" s="23" t="s">
        <v>4558</v>
      </c>
      <c r="E4474" s="14" t="s">
        <v>4561</v>
      </c>
      <c r="G4474" s="4" t="s">
        <v>13</v>
      </c>
      <c r="J4474" s="4" t="s">
        <v>17</v>
      </c>
    </row>
    <row r="4475" ht="14.5" hidden="1" spans="1:10">
      <c r="A4475" s="12" t="s">
        <v>11</v>
      </c>
      <c r="C4475" s="17">
        <v>46023</v>
      </c>
      <c r="D4475" s="23" t="s">
        <v>4558</v>
      </c>
      <c r="E4475" s="42" t="s">
        <v>4562</v>
      </c>
      <c r="G4475" s="4" t="s">
        <v>13</v>
      </c>
      <c r="J4475" s="4" t="s">
        <v>17</v>
      </c>
    </row>
    <row r="4476" ht="14.5" hidden="1" spans="1:10">
      <c r="A4476" s="12" t="s">
        <v>11</v>
      </c>
      <c r="C4476" s="17">
        <v>46023</v>
      </c>
      <c r="D4476" s="23" t="s">
        <v>4563</v>
      </c>
      <c r="E4476" s="14" t="s">
        <v>4564</v>
      </c>
      <c r="G4476" s="4" t="s">
        <v>13</v>
      </c>
      <c r="H4476" s="4">
        <v>1</v>
      </c>
      <c r="J4476" s="4" t="s">
        <v>17</v>
      </c>
    </row>
    <row r="4477" ht="14.5" hidden="1" spans="1:10">
      <c r="A4477" s="12" t="s">
        <v>11</v>
      </c>
      <c r="C4477" s="17">
        <v>46023</v>
      </c>
      <c r="D4477" s="23" t="s">
        <v>4565</v>
      </c>
      <c r="E4477" s="14" t="s">
        <v>4566</v>
      </c>
      <c r="G4477" s="4" t="s">
        <v>13</v>
      </c>
      <c r="H4477" s="4">
        <v>1</v>
      </c>
      <c r="J4477" s="4" t="s">
        <v>17</v>
      </c>
    </row>
    <row r="4478" ht="14.5" hidden="1" spans="1:10">
      <c r="A4478" s="12" t="s">
        <v>11</v>
      </c>
      <c r="C4478" s="17">
        <v>46023</v>
      </c>
      <c r="D4478" s="23" t="s">
        <v>4567</v>
      </c>
      <c r="E4478" s="14" t="s">
        <v>4568</v>
      </c>
      <c r="G4478" s="4" t="s">
        <v>13</v>
      </c>
      <c r="J4478" s="4" t="s">
        <v>17</v>
      </c>
    </row>
    <row r="4479" ht="14.5" hidden="1" spans="1:10">
      <c r="A4479" s="12" t="s">
        <v>11</v>
      </c>
      <c r="C4479" s="20">
        <v>46082</v>
      </c>
      <c r="D4479" s="23" t="s">
        <v>4569</v>
      </c>
      <c r="E4479" s="14" t="s">
        <v>4570</v>
      </c>
      <c r="G4479" s="4" t="s">
        <v>13</v>
      </c>
      <c r="H4479" s="4">
        <v>4</v>
      </c>
      <c r="J4479" s="4" t="s">
        <v>14</v>
      </c>
    </row>
    <row r="4480" ht="14.5" hidden="1" spans="1:10">
      <c r="A4480" s="12" t="s">
        <v>11</v>
      </c>
      <c r="C4480" s="17">
        <v>46023</v>
      </c>
      <c r="D4480" s="23" t="s">
        <v>4571</v>
      </c>
      <c r="E4480" s="14" t="s">
        <v>4572</v>
      </c>
      <c r="G4480" s="4" t="s">
        <v>13</v>
      </c>
      <c r="H4480" s="4">
        <v>1</v>
      </c>
      <c r="J4480" s="4" t="s">
        <v>17</v>
      </c>
    </row>
    <row r="4481" ht="14.5" hidden="1" spans="1:10">
      <c r="A4481" s="12" t="s">
        <v>11</v>
      </c>
      <c r="C4481" s="17">
        <v>46023</v>
      </c>
      <c r="D4481" s="23" t="s">
        <v>4573</v>
      </c>
      <c r="E4481" s="14" t="s">
        <v>4574</v>
      </c>
      <c r="G4481" s="4" t="s">
        <v>13</v>
      </c>
      <c r="H4481" s="4">
        <v>1</v>
      </c>
      <c r="J4481" s="4" t="s">
        <v>17</v>
      </c>
    </row>
    <row r="4482" ht="14.5" hidden="1" spans="1:10">
      <c r="A4482" s="12" t="s">
        <v>11</v>
      </c>
      <c r="C4482" s="17">
        <v>46023</v>
      </c>
      <c r="D4482" s="23" t="s">
        <v>4573</v>
      </c>
      <c r="E4482" s="14" t="s">
        <v>4575</v>
      </c>
      <c r="G4482" s="4" t="s">
        <v>13</v>
      </c>
      <c r="J4482" s="4" t="s">
        <v>17</v>
      </c>
    </row>
    <row r="4483" ht="14.5" hidden="1" spans="1:10">
      <c r="A4483" s="12" t="s">
        <v>11</v>
      </c>
      <c r="C4483" s="17">
        <v>46023</v>
      </c>
      <c r="D4483" s="23" t="s">
        <v>4573</v>
      </c>
      <c r="E4483" s="14" t="s">
        <v>4576</v>
      </c>
      <c r="G4483" s="4" t="s">
        <v>13</v>
      </c>
      <c r="J4483" s="4" t="s">
        <v>17</v>
      </c>
    </row>
    <row r="4484" ht="14.5" hidden="1" spans="1:10">
      <c r="A4484" s="12" t="s">
        <v>11</v>
      </c>
      <c r="C4484" s="17">
        <v>46023</v>
      </c>
      <c r="D4484" s="23" t="s">
        <v>4573</v>
      </c>
      <c r="E4484" s="14" t="s">
        <v>4577</v>
      </c>
      <c r="G4484" s="4" t="s">
        <v>13</v>
      </c>
      <c r="J4484" s="4" t="s">
        <v>17</v>
      </c>
    </row>
    <row r="4485" ht="14.5" hidden="1" spans="1:10">
      <c r="A4485" s="12" t="s">
        <v>11</v>
      </c>
      <c r="C4485" s="17">
        <v>46023</v>
      </c>
      <c r="D4485" s="23" t="s">
        <v>4573</v>
      </c>
      <c r="E4485" s="14" t="s">
        <v>4578</v>
      </c>
      <c r="G4485" s="4" t="s">
        <v>13</v>
      </c>
      <c r="J4485" s="4" t="s">
        <v>17</v>
      </c>
    </row>
    <row r="4486" ht="14.5" hidden="1" spans="1:10">
      <c r="A4486" s="12" t="s">
        <v>11</v>
      </c>
      <c r="C4486" s="20">
        <v>46082</v>
      </c>
      <c r="D4486" s="12"/>
      <c r="E4486" s="14" t="s">
        <v>4579</v>
      </c>
      <c r="G4486" s="4" t="s">
        <v>13</v>
      </c>
      <c r="H4486" s="4">
        <v>3</v>
      </c>
      <c r="J4486" s="4" t="s">
        <v>14</v>
      </c>
    </row>
    <row r="4487" ht="14.5" hidden="1" spans="1:10">
      <c r="A4487" s="12" t="s">
        <v>11</v>
      </c>
      <c r="C4487" s="17">
        <v>46023</v>
      </c>
      <c r="D4487" s="12" t="s">
        <v>4580</v>
      </c>
      <c r="E4487" s="14" t="s">
        <v>4581</v>
      </c>
      <c r="G4487" s="4" t="s">
        <v>13</v>
      </c>
      <c r="H4487" s="4">
        <v>1</v>
      </c>
      <c r="J4487" s="4" t="s">
        <v>17</v>
      </c>
    </row>
    <row r="4488" ht="14.5" hidden="1" spans="1:10">
      <c r="A4488" s="12" t="s">
        <v>11</v>
      </c>
      <c r="C4488" s="17">
        <v>46023</v>
      </c>
      <c r="D4488" s="43" t="s">
        <v>4582</v>
      </c>
      <c r="E4488" s="14" t="s">
        <v>4583</v>
      </c>
      <c r="G4488" s="4" t="s">
        <v>13</v>
      </c>
      <c r="H4488" s="4">
        <v>1</v>
      </c>
      <c r="J4488" s="4" t="s">
        <v>17</v>
      </c>
    </row>
    <row r="4489" ht="14.5" hidden="1" spans="1:10">
      <c r="A4489" s="12" t="s">
        <v>11</v>
      </c>
      <c r="C4489" s="17">
        <v>46023</v>
      </c>
      <c r="D4489" s="43" t="s">
        <v>4584</v>
      </c>
      <c r="E4489" s="14" t="s">
        <v>4585</v>
      </c>
      <c r="G4489" s="4" t="s">
        <v>13</v>
      </c>
      <c r="H4489" s="4">
        <v>1</v>
      </c>
      <c r="J4489" s="4" t="s">
        <v>17</v>
      </c>
    </row>
    <row r="4490" ht="14.5" hidden="1" spans="1:10">
      <c r="A4490" s="12" t="s">
        <v>11</v>
      </c>
      <c r="C4490" s="17">
        <v>46023</v>
      </c>
      <c r="D4490" s="43" t="s">
        <v>4586</v>
      </c>
      <c r="E4490" s="14" t="s">
        <v>4587</v>
      </c>
      <c r="G4490" s="4" t="s">
        <v>13</v>
      </c>
      <c r="H4490" s="4">
        <v>1</v>
      </c>
      <c r="J4490" s="4" t="s">
        <v>17</v>
      </c>
    </row>
    <row r="4491" ht="14.5" hidden="1" spans="1:10">
      <c r="A4491" s="12" t="s">
        <v>11</v>
      </c>
      <c r="C4491" s="17">
        <v>46023</v>
      </c>
      <c r="D4491" s="12" t="s">
        <v>4588</v>
      </c>
      <c r="E4491" s="14" t="s">
        <v>4589</v>
      </c>
      <c r="G4491" s="4" t="s">
        <v>13</v>
      </c>
      <c r="H4491" s="4">
        <v>1</v>
      </c>
      <c r="J4491" s="4" t="s">
        <v>17</v>
      </c>
    </row>
    <row r="4492" ht="14.5" hidden="1" spans="1:10">
      <c r="A4492" s="12" t="s">
        <v>11</v>
      </c>
      <c r="C4492" s="17">
        <v>46023</v>
      </c>
      <c r="D4492" s="12" t="s">
        <v>4588</v>
      </c>
      <c r="E4492" s="14" t="s">
        <v>4590</v>
      </c>
      <c r="G4492" s="4" t="s">
        <v>13</v>
      </c>
      <c r="H4492" s="4">
        <v>1</v>
      </c>
      <c r="J4492" s="4" t="s">
        <v>17</v>
      </c>
    </row>
    <row r="4493" ht="14.5" hidden="1" spans="1:10">
      <c r="A4493" s="12" t="s">
        <v>11</v>
      </c>
      <c r="C4493" s="17">
        <v>46023</v>
      </c>
      <c r="D4493" s="12" t="s">
        <v>4588</v>
      </c>
      <c r="E4493" s="14" t="s">
        <v>4591</v>
      </c>
      <c r="G4493" s="4" t="s">
        <v>13</v>
      </c>
      <c r="H4493" s="4">
        <v>1</v>
      </c>
      <c r="J4493" s="4" t="s">
        <v>17</v>
      </c>
    </row>
    <row r="4494" ht="14.5" hidden="1" spans="1:10">
      <c r="A4494" s="12" t="s">
        <v>11</v>
      </c>
      <c r="C4494" s="17">
        <v>46023</v>
      </c>
      <c r="D4494" s="43" t="s">
        <v>4592</v>
      </c>
      <c r="E4494" s="14" t="s">
        <v>4593</v>
      </c>
      <c r="G4494" s="4" t="s">
        <v>13</v>
      </c>
      <c r="J4494" s="4" t="s">
        <v>17</v>
      </c>
    </row>
    <row r="4495" ht="14.5" hidden="1" spans="1:10">
      <c r="A4495" s="12" t="s">
        <v>11</v>
      </c>
      <c r="C4495" s="17">
        <v>46023</v>
      </c>
      <c r="D4495" s="43" t="s">
        <v>4592</v>
      </c>
      <c r="E4495" s="14" t="s">
        <v>4594</v>
      </c>
      <c r="G4495" s="4" t="s">
        <v>13</v>
      </c>
      <c r="J4495" s="4" t="s">
        <v>17</v>
      </c>
    </row>
    <row r="4496" ht="14.5" hidden="1" spans="1:10">
      <c r="A4496" s="12" t="s">
        <v>11</v>
      </c>
      <c r="C4496" s="17">
        <v>46023</v>
      </c>
      <c r="D4496" s="13" t="s">
        <v>4595</v>
      </c>
      <c r="E4496" s="14" t="s">
        <v>4596</v>
      </c>
      <c r="G4496" s="4" t="s">
        <v>13</v>
      </c>
      <c r="J4496" s="4" t="s">
        <v>17</v>
      </c>
    </row>
    <row r="4497" ht="14.5" hidden="1" spans="1:10">
      <c r="A4497" s="12" t="s">
        <v>11</v>
      </c>
      <c r="C4497" s="17">
        <v>46023</v>
      </c>
      <c r="D4497" s="13" t="s">
        <v>4595</v>
      </c>
      <c r="E4497" s="14" t="s">
        <v>4597</v>
      </c>
      <c r="G4497" s="4" t="s">
        <v>13</v>
      </c>
      <c r="J4497" s="4" t="s">
        <v>17</v>
      </c>
    </row>
    <row r="4498" ht="14.5" hidden="1" spans="1:10">
      <c r="A4498" s="12" t="s">
        <v>11</v>
      </c>
      <c r="C4498" s="17">
        <v>46023</v>
      </c>
      <c r="D4498" s="13" t="s">
        <v>4595</v>
      </c>
      <c r="E4498" s="14" t="s">
        <v>4598</v>
      </c>
      <c r="G4498" s="4" t="s">
        <v>13</v>
      </c>
      <c r="J4498" s="4" t="s">
        <v>17</v>
      </c>
    </row>
    <row r="4499" ht="14.5" hidden="1" spans="1:10">
      <c r="A4499" s="12" t="s">
        <v>11</v>
      </c>
      <c r="C4499" s="17">
        <v>46023</v>
      </c>
      <c r="D4499" s="13" t="s">
        <v>4595</v>
      </c>
      <c r="E4499" s="14" t="s">
        <v>4599</v>
      </c>
      <c r="G4499" s="4" t="s">
        <v>13</v>
      </c>
      <c r="H4499" s="4">
        <v>1</v>
      </c>
      <c r="J4499" s="4" t="s">
        <v>17</v>
      </c>
    </row>
    <row r="4500" ht="14.5" hidden="1" spans="1:10">
      <c r="A4500" s="12" t="s">
        <v>11</v>
      </c>
      <c r="C4500" s="17">
        <v>46023</v>
      </c>
      <c r="D4500" s="23" t="s">
        <v>4600</v>
      </c>
      <c r="E4500" s="14" t="s">
        <v>4601</v>
      </c>
      <c r="G4500" s="4" t="s">
        <v>13</v>
      </c>
      <c r="H4500" s="4">
        <v>1</v>
      </c>
      <c r="J4500" s="4" t="s">
        <v>17</v>
      </c>
    </row>
    <row r="4501" ht="14.5" hidden="1" spans="1:10">
      <c r="A4501" s="12" t="s">
        <v>11</v>
      </c>
      <c r="C4501" s="17">
        <v>46023</v>
      </c>
      <c r="D4501" s="23" t="s">
        <v>4602</v>
      </c>
      <c r="E4501" s="14" t="s">
        <v>4603</v>
      </c>
      <c r="G4501" s="4" t="s">
        <v>13</v>
      </c>
      <c r="J4501" s="4" t="s">
        <v>17</v>
      </c>
    </row>
    <row r="4502" ht="14.5" hidden="1" spans="1:10">
      <c r="A4502" s="12" t="s">
        <v>11</v>
      </c>
      <c r="C4502" s="17">
        <v>46023</v>
      </c>
      <c r="D4502" s="23" t="s">
        <v>4604</v>
      </c>
      <c r="E4502" s="14" t="s">
        <v>4605</v>
      </c>
      <c r="G4502" s="4" t="s">
        <v>13</v>
      </c>
      <c r="J4502" s="4" t="s">
        <v>17</v>
      </c>
    </row>
    <row r="4503" ht="14.5" hidden="1" spans="1:10">
      <c r="A4503" s="12" t="s">
        <v>11</v>
      </c>
      <c r="C4503" s="17">
        <v>46023</v>
      </c>
      <c r="D4503" s="23" t="s">
        <v>4606</v>
      </c>
      <c r="E4503" s="14" t="s">
        <v>4607</v>
      </c>
      <c r="G4503" s="4" t="s">
        <v>13</v>
      </c>
      <c r="J4503" s="4" t="s">
        <v>17</v>
      </c>
    </row>
    <row r="4504" ht="14.5" hidden="1" spans="1:10">
      <c r="A4504" s="12" t="s">
        <v>11</v>
      </c>
      <c r="C4504" s="17">
        <v>46023</v>
      </c>
      <c r="D4504" s="23" t="s">
        <v>4608</v>
      </c>
      <c r="E4504" s="14" t="s">
        <v>4609</v>
      </c>
      <c r="G4504" s="4" t="s">
        <v>13</v>
      </c>
      <c r="J4504" s="4" t="s">
        <v>17</v>
      </c>
    </row>
    <row r="4505" ht="14.5" hidden="1" spans="1:10">
      <c r="A4505" s="12" t="s">
        <v>11</v>
      </c>
      <c r="C4505" s="20">
        <v>46082</v>
      </c>
      <c r="D4505" s="23" t="s">
        <v>4610</v>
      </c>
      <c r="E4505" s="14" t="s">
        <v>4611</v>
      </c>
      <c r="G4505" s="4" t="s">
        <v>13</v>
      </c>
      <c r="H4505" s="4">
        <v>4</v>
      </c>
      <c r="J4505" s="4" t="s">
        <v>14</v>
      </c>
    </row>
    <row r="4506" ht="14.5" hidden="1" spans="1:10">
      <c r="A4506" s="12" t="s">
        <v>11</v>
      </c>
      <c r="C4506" s="20">
        <v>46082</v>
      </c>
      <c r="D4506" s="23" t="s">
        <v>4612</v>
      </c>
      <c r="E4506" s="14" t="s">
        <v>4613</v>
      </c>
      <c r="G4506" s="4" t="s">
        <v>13</v>
      </c>
      <c r="H4506" s="4">
        <v>4</v>
      </c>
      <c r="J4506" s="4" t="s">
        <v>14</v>
      </c>
    </row>
    <row r="4507" ht="14.5" hidden="1" spans="1:10">
      <c r="A4507" s="12" t="s">
        <v>11</v>
      </c>
      <c r="C4507" s="17">
        <v>46023</v>
      </c>
      <c r="D4507" s="23" t="s">
        <v>4614</v>
      </c>
      <c r="E4507" s="14" t="s">
        <v>4615</v>
      </c>
      <c r="G4507" s="4" t="s">
        <v>13</v>
      </c>
      <c r="J4507" s="4" t="s">
        <v>17</v>
      </c>
    </row>
    <row r="4508" ht="14.5" hidden="1" spans="1:10">
      <c r="A4508" s="12" t="s">
        <v>11</v>
      </c>
      <c r="C4508" s="17">
        <v>46023</v>
      </c>
      <c r="D4508" s="23" t="s">
        <v>4616</v>
      </c>
      <c r="E4508" s="14" t="s">
        <v>4617</v>
      </c>
      <c r="G4508" s="4" t="s">
        <v>13</v>
      </c>
      <c r="J4508" s="4" t="s">
        <v>17</v>
      </c>
    </row>
    <row r="4509" ht="14.5" hidden="1" spans="1:10">
      <c r="A4509" s="12" t="s">
        <v>11</v>
      </c>
      <c r="C4509" s="17">
        <v>46023</v>
      </c>
      <c r="D4509" s="23" t="s">
        <v>4618</v>
      </c>
      <c r="E4509" s="14" t="s">
        <v>4619</v>
      </c>
      <c r="G4509" s="4" t="s">
        <v>13</v>
      </c>
      <c r="J4509" s="4" t="s">
        <v>17</v>
      </c>
    </row>
    <row r="4510" ht="14.5" hidden="1" spans="1:10">
      <c r="A4510" s="12" t="s">
        <v>11</v>
      </c>
      <c r="C4510" s="17">
        <v>46023</v>
      </c>
      <c r="D4510" s="23" t="s">
        <v>4620</v>
      </c>
      <c r="E4510" s="14" t="s">
        <v>4621</v>
      </c>
      <c r="G4510" s="4" t="s">
        <v>13</v>
      </c>
      <c r="H4510" s="4">
        <v>1</v>
      </c>
      <c r="J4510" s="4" t="s">
        <v>17</v>
      </c>
    </row>
    <row r="4511" ht="14.5" hidden="1" spans="1:10">
      <c r="A4511" s="12" t="s">
        <v>11</v>
      </c>
      <c r="C4511" s="20">
        <v>46082</v>
      </c>
      <c r="D4511" s="23" t="s">
        <v>4622</v>
      </c>
      <c r="E4511" s="14" t="s">
        <v>4623</v>
      </c>
      <c r="G4511" s="4" t="s">
        <v>13</v>
      </c>
      <c r="H4511" s="4">
        <v>4</v>
      </c>
      <c r="J4511" s="4" t="s">
        <v>14</v>
      </c>
    </row>
    <row r="4512" ht="14.5" hidden="1" spans="1:10">
      <c r="A4512" s="12" t="s">
        <v>11</v>
      </c>
      <c r="C4512" s="17">
        <v>46023</v>
      </c>
      <c r="D4512" s="23" t="s">
        <v>4624</v>
      </c>
      <c r="E4512" s="14" t="s">
        <v>4625</v>
      </c>
      <c r="G4512" s="4" t="s">
        <v>13</v>
      </c>
      <c r="J4512" s="4" t="s">
        <v>17</v>
      </c>
    </row>
    <row r="4513" ht="14.5" hidden="1" spans="1:10">
      <c r="A4513" s="12" t="s">
        <v>11</v>
      </c>
      <c r="C4513" s="17">
        <v>46023</v>
      </c>
      <c r="D4513" s="23" t="s">
        <v>4624</v>
      </c>
      <c r="E4513" s="14" t="s">
        <v>4626</v>
      </c>
      <c r="G4513" s="4" t="s">
        <v>13</v>
      </c>
      <c r="J4513" s="4" t="s">
        <v>17</v>
      </c>
    </row>
    <row r="4514" ht="14.5" hidden="1" spans="1:10">
      <c r="A4514" s="12" t="s">
        <v>11</v>
      </c>
      <c r="C4514" s="17">
        <v>46023</v>
      </c>
      <c r="D4514" s="23" t="s">
        <v>4624</v>
      </c>
      <c r="E4514" s="14" t="s">
        <v>4627</v>
      </c>
      <c r="G4514" s="4" t="s">
        <v>13</v>
      </c>
      <c r="J4514" s="4" t="s">
        <v>17</v>
      </c>
    </row>
    <row r="4515" ht="14.5" hidden="1" spans="1:10">
      <c r="A4515" s="12" t="s">
        <v>11</v>
      </c>
      <c r="C4515" s="17">
        <v>46023</v>
      </c>
      <c r="D4515" s="23" t="s">
        <v>4624</v>
      </c>
      <c r="E4515" s="14" t="s">
        <v>4628</v>
      </c>
      <c r="G4515" s="4" t="s">
        <v>13</v>
      </c>
      <c r="J4515" s="4" t="s">
        <v>17</v>
      </c>
    </row>
    <row r="4516" ht="14.5" hidden="1" spans="1:10">
      <c r="A4516" s="12" t="s">
        <v>11</v>
      </c>
      <c r="C4516" s="16">
        <v>46054</v>
      </c>
      <c r="D4516" s="23" t="s">
        <v>4629</v>
      </c>
      <c r="E4516" s="14" t="s">
        <v>4630</v>
      </c>
      <c r="G4516" s="4" t="s">
        <v>13</v>
      </c>
      <c r="H4516" s="4">
        <v>2</v>
      </c>
      <c r="J4516" s="4" t="s">
        <v>17</v>
      </c>
    </row>
    <row r="4517" ht="14.5" hidden="1" spans="1:10">
      <c r="A4517" s="12" t="s">
        <v>11</v>
      </c>
      <c r="C4517" s="17">
        <v>46023</v>
      </c>
      <c r="D4517" s="23" t="s">
        <v>4631</v>
      </c>
      <c r="E4517" s="14" t="s">
        <v>4632</v>
      </c>
      <c r="G4517" s="4" t="s">
        <v>13</v>
      </c>
      <c r="H4517" s="4">
        <v>1</v>
      </c>
      <c r="J4517" s="4" t="s">
        <v>17</v>
      </c>
    </row>
    <row r="4518" ht="14.5" hidden="1" spans="1:10">
      <c r="A4518" s="12" t="s">
        <v>11</v>
      </c>
      <c r="C4518" s="17">
        <v>46023</v>
      </c>
      <c r="D4518" s="23" t="s">
        <v>4633</v>
      </c>
      <c r="E4518" s="14" t="s">
        <v>4634</v>
      </c>
      <c r="G4518" s="4" t="s">
        <v>13</v>
      </c>
      <c r="J4518" s="4" t="s">
        <v>17</v>
      </c>
    </row>
    <row r="4519" ht="14.5" hidden="1" spans="1:10">
      <c r="A4519" s="12" t="s">
        <v>11</v>
      </c>
      <c r="C4519" s="17">
        <v>46023</v>
      </c>
      <c r="D4519" s="23" t="s">
        <v>4633</v>
      </c>
      <c r="E4519" s="14" t="s">
        <v>4635</v>
      </c>
      <c r="G4519" s="4" t="s">
        <v>13</v>
      </c>
      <c r="J4519" s="4" t="s">
        <v>17</v>
      </c>
    </row>
    <row r="4520" ht="14.5" hidden="1" spans="1:10">
      <c r="A4520" s="12" t="s">
        <v>11</v>
      </c>
      <c r="C4520" s="17">
        <v>46023</v>
      </c>
      <c r="D4520" s="23" t="s">
        <v>4633</v>
      </c>
      <c r="E4520" s="14" t="s">
        <v>4636</v>
      </c>
      <c r="G4520" s="4" t="s">
        <v>13</v>
      </c>
      <c r="J4520" s="4" t="s">
        <v>17</v>
      </c>
    </row>
    <row r="4521" ht="14.5" hidden="1" spans="1:10">
      <c r="A4521" s="12" t="s">
        <v>11</v>
      </c>
      <c r="C4521" s="17">
        <v>46023</v>
      </c>
      <c r="D4521" s="23" t="s">
        <v>4633</v>
      </c>
      <c r="E4521" s="14" t="s">
        <v>4637</v>
      </c>
      <c r="G4521" s="4" t="s">
        <v>13</v>
      </c>
      <c r="J4521" s="4" t="s">
        <v>17</v>
      </c>
    </row>
    <row r="4522" ht="14.5" hidden="1" spans="1:10">
      <c r="A4522" s="12" t="s">
        <v>11</v>
      </c>
      <c r="C4522" s="17">
        <v>46023</v>
      </c>
      <c r="D4522" s="23" t="s">
        <v>4638</v>
      </c>
      <c r="E4522" s="14" t="s">
        <v>4639</v>
      </c>
      <c r="G4522" s="4" t="s">
        <v>13</v>
      </c>
      <c r="J4522" s="4" t="s">
        <v>17</v>
      </c>
    </row>
    <row r="4523" ht="14.5" hidden="1" spans="1:10">
      <c r="A4523" s="12" t="s">
        <v>11</v>
      </c>
      <c r="C4523" s="17">
        <v>46023</v>
      </c>
      <c r="D4523" s="23" t="s">
        <v>4638</v>
      </c>
      <c r="E4523" s="14" t="s">
        <v>4640</v>
      </c>
      <c r="G4523" s="4" t="s">
        <v>13</v>
      </c>
      <c r="J4523" s="4" t="s">
        <v>17</v>
      </c>
    </row>
    <row r="4524" ht="14.5" hidden="1" spans="1:10">
      <c r="A4524" s="12" t="s">
        <v>11</v>
      </c>
      <c r="C4524" s="17">
        <v>46023</v>
      </c>
      <c r="D4524" s="23" t="s">
        <v>4638</v>
      </c>
      <c r="E4524" s="14" t="s">
        <v>4641</v>
      </c>
      <c r="G4524" s="4" t="s">
        <v>13</v>
      </c>
      <c r="J4524" s="4" t="s">
        <v>17</v>
      </c>
    </row>
    <row r="4525" ht="14.5" hidden="1" spans="1:10">
      <c r="A4525" s="12" t="s">
        <v>11</v>
      </c>
      <c r="C4525" s="17">
        <v>46023</v>
      </c>
      <c r="D4525" s="23" t="s">
        <v>4638</v>
      </c>
      <c r="E4525" s="14" t="s">
        <v>4642</v>
      </c>
      <c r="G4525" s="4" t="s">
        <v>13</v>
      </c>
      <c r="H4525" s="4">
        <v>1</v>
      </c>
      <c r="J4525" s="4" t="s">
        <v>17</v>
      </c>
    </row>
    <row r="4526" ht="14.5" hidden="1" spans="1:10">
      <c r="A4526" s="12" t="s">
        <v>11</v>
      </c>
      <c r="C4526" s="17">
        <v>46023</v>
      </c>
      <c r="D4526" s="23" t="s">
        <v>4643</v>
      </c>
      <c r="E4526" s="14" t="s">
        <v>4644</v>
      </c>
      <c r="G4526" s="4" t="s">
        <v>13</v>
      </c>
      <c r="H4526" s="4">
        <v>1</v>
      </c>
      <c r="J4526" s="4" t="s">
        <v>17</v>
      </c>
    </row>
    <row r="4527" ht="14.5" hidden="1" spans="1:10">
      <c r="A4527" s="12" t="s">
        <v>11</v>
      </c>
      <c r="C4527" s="17">
        <v>46023</v>
      </c>
      <c r="D4527" s="23" t="s">
        <v>4645</v>
      </c>
      <c r="E4527" s="14" t="s">
        <v>4646</v>
      </c>
      <c r="G4527" s="4" t="s">
        <v>13</v>
      </c>
      <c r="J4527" s="4" t="s">
        <v>17</v>
      </c>
    </row>
    <row r="4528" ht="14.5" hidden="1" spans="1:10">
      <c r="A4528" s="12" t="s">
        <v>11</v>
      </c>
      <c r="C4528" s="20">
        <v>46082</v>
      </c>
      <c r="D4528" s="23" t="s">
        <v>4647</v>
      </c>
      <c r="E4528" s="14" t="s">
        <v>4648</v>
      </c>
      <c r="G4528" s="4" t="s">
        <v>13</v>
      </c>
      <c r="H4528" s="4">
        <v>4</v>
      </c>
      <c r="J4528" s="4" t="s">
        <v>14</v>
      </c>
    </row>
    <row r="4529" ht="14.5" hidden="1" spans="1:10">
      <c r="A4529" s="12" t="s">
        <v>11</v>
      </c>
      <c r="C4529" s="17">
        <v>46023</v>
      </c>
      <c r="D4529" s="12" t="s">
        <v>4647</v>
      </c>
      <c r="E4529" s="14" t="s">
        <v>4649</v>
      </c>
      <c r="G4529" s="4" t="s">
        <v>13</v>
      </c>
      <c r="H4529" s="4">
        <v>1</v>
      </c>
      <c r="J4529" s="4" t="s">
        <v>17</v>
      </c>
    </row>
    <row r="4530" ht="14.5" hidden="1" spans="1:10">
      <c r="A4530" s="12" t="s">
        <v>11</v>
      </c>
      <c r="C4530" s="17">
        <v>46023</v>
      </c>
      <c r="D4530" s="23" t="s">
        <v>4650</v>
      </c>
      <c r="E4530" s="14" t="s">
        <v>4651</v>
      </c>
      <c r="G4530" s="4" t="s">
        <v>13</v>
      </c>
      <c r="H4530" s="4">
        <v>1</v>
      </c>
      <c r="J4530" s="4" t="s">
        <v>17</v>
      </c>
    </row>
    <row r="4531" ht="14.5" hidden="1" spans="1:10">
      <c r="A4531" s="12" t="s">
        <v>11</v>
      </c>
      <c r="C4531" s="17">
        <v>46023</v>
      </c>
      <c r="D4531" s="23" t="s">
        <v>4652</v>
      </c>
      <c r="E4531" s="14" t="s">
        <v>4653</v>
      </c>
      <c r="G4531" s="4" t="s">
        <v>13</v>
      </c>
      <c r="H4531" s="4">
        <v>1</v>
      </c>
      <c r="J4531" s="4" t="s">
        <v>17</v>
      </c>
    </row>
    <row r="4532" ht="14.5" hidden="1" spans="1:10">
      <c r="A4532" s="12" t="s">
        <v>11</v>
      </c>
      <c r="C4532" s="17">
        <v>46023</v>
      </c>
      <c r="D4532" s="43" t="s">
        <v>4654</v>
      </c>
      <c r="E4532" s="14" t="s">
        <v>4655</v>
      </c>
      <c r="G4532" s="4" t="s">
        <v>13</v>
      </c>
      <c r="H4532" s="4">
        <v>1</v>
      </c>
      <c r="J4532" s="4" t="s">
        <v>17</v>
      </c>
    </row>
    <row r="4533" ht="14.5" hidden="1" spans="1:10">
      <c r="A4533" s="12" t="s">
        <v>11</v>
      </c>
      <c r="C4533" s="17">
        <v>46023</v>
      </c>
      <c r="D4533" s="43" t="s">
        <v>4656</v>
      </c>
      <c r="E4533" s="14" t="s">
        <v>4657</v>
      </c>
      <c r="G4533" s="4" t="s">
        <v>13</v>
      </c>
      <c r="J4533" s="4" t="s">
        <v>17</v>
      </c>
    </row>
    <row r="4534" ht="14.5" hidden="1" spans="1:10">
      <c r="A4534" s="12" t="s">
        <v>11</v>
      </c>
      <c r="C4534" s="17">
        <v>46023</v>
      </c>
      <c r="D4534" s="43" t="s">
        <v>4658</v>
      </c>
      <c r="E4534" s="14" t="s">
        <v>4659</v>
      </c>
      <c r="G4534" s="4" t="s">
        <v>13</v>
      </c>
      <c r="H4534" s="4">
        <v>1</v>
      </c>
      <c r="J4534" s="4" t="s">
        <v>17</v>
      </c>
    </row>
    <row r="4535" ht="14.5" hidden="1" spans="1:10">
      <c r="A4535" s="12" t="s">
        <v>11</v>
      </c>
      <c r="C4535" s="17">
        <v>46023</v>
      </c>
      <c r="D4535" s="43" t="s">
        <v>4660</v>
      </c>
      <c r="E4535" s="14" t="s">
        <v>4661</v>
      </c>
      <c r="G4535" s="4" t="s">
        <v>13</v>
      </c>
      <c r="H4535" s="4">
        <v>1</v>
      </c>
      <c r="J4535" s="4" t="s">
        <v>17</v>
      </c>
    </row>
    <row r="4536" ht="14.5" hidden="1" spans="1:10">
      <c r="A4536" s="12" t="s">
        <v>11</v>
      </c>
      <c r="C4536" s="17">
        <v>46023</v>
      </c>
      <c r="D4536" s="43" t="s">
        <v>4662</v>
      </c>
      <c r="E4536" s="14" t="s">
        <v>4663</v>
      </c>
      <c r="G4536" s="4" t="s">
        <v>13</v>
      </c>
      <c r="H4536" s="4">
        <v>1</v>
      </c>
      <c r="J4536" s="4" t="s">
        <v>17</v>
      </c>
    </row>
    <row r="4537" ht="14.5" hidden="1" spans="1:10">
      <c r="A4537" s="12" t="s">
        <v>11</v>
      </c>
      <c r="C4537" s="17">
        <v>46023</v>
      </c>
      <c r="D4537" s="43" t="s">
        <v>4664</v>
      </c>
      <c r="E4537" s="14" t="s">
        <v>4665</v>
      </c>
      <c r="G4537" s="4" t="s">
        <v>13</v>
      </c>
      <c r="J4537" s="4" t="s">
        <v>17</v>
      </c>
    </row>
    <row r="4538" ht="14.5" hidden="1" spans="1:10">
      <c r="A4538" s="12" t="s">
        <v>11</v>
      </c>
      <c r="C4538" s="20">
        <v>46082</v>
      </c>
      <c r="D4538" s="12" t="s">
        <v>4666</v>
      </c>
      <c r="E4538" s="14" t="s">
        <v>4667</v>
      </c>
      <c r="G4538" s="4" t="s">
        <v>13</v>
      </c>
      <c r="H4538" s="4">
        <v>4</v>
      </c>
      <c r="J4538" s="4" t="s">
        <v>14</v>
      </c>
    </row>
    <row r="4539" ht="14.5" hidden="1" spans="1:10">
      <c r="A4539" s="12" t="s">
        <v>11</v>
      </c>
      <c r="C4539" s="17">
        <v>46023</v>
      </c>
      <c r="D4539" s="12" t="s">
        <v>4668</v>
      </c>
      <c r="E4539" s="14" t="s">
        <v>4669</v>
      </c>
      <c r="G4539" s="4" t="s">
        <v>13</v>
      </c>
      <c r="J4539" s="4" t="s">
        <v>17</v>
      </c>
    </row>
    <row r="4540" ht="14.5" hidden="1" spans="1:10">
      <c r="A4540" s="12" t="s">
        <v>11</v>
      </c>
      <c r="C4540" s="17">
        <v>46023</v>
      </c>
      <c r="D4540" s="12" t="s">
        <v>4670</v>
      </c>
      <c r="E4540" s="14" t="s">
        <v>4671</v>
      </c>
      <c r="G4540" s="4" t="s">
        <v>13</v>
      </c>
      <c r="J4540" s="4" t="s">
        <v>17</v>
      </c>
    </row>
    <row r="4541" ht="14.5" hidden="1" spans="1:10">
      <c r="A4541" s="12" t="s">
        <v>11</v>
      </c>
      <c r="C4541" s="17">
        <v>46023</v>
      </c>
      <c r="D4541" s="12" t="s">
        <v>4672</v>
      </c>
      <c r="E4541" s="14" t="s">
        <v>4673</v>
      </c>
      <c r="G4541" s="4" t="s">
        <v>13</v>
      </c>
      <c r="J4541" s="4" t="s">
        <v>17</v>
      </c>
    </row>
    <row r="4542" ht="14.5" hidden="1" spans="1:10">
      <c r="A4542" s="12" t="s">
        <v>11</v>
      </c>
      <c r="C4542" s="17">
        <v>46023</v>
      </c>
      <c r="D4542" s="12" t="s">
        <v>4674</v>
      </c>
      <c r="E4542" s="14" t="s">
        <v>4675</v>
      </c>
      <c r="G4542" s="4" t="s">
        <v>13</v>
      </c>
      <c r="J4542" s="4" t="s">
        <v>17</v>
      </c>
    </row>
    <row r="4543" ht="14.5" hidden="1" spans="1:10">
      <c r="A4543" s="12" t="s">
        <v>11</v>
      </c>
      <c r="C4543" s="20">
        <v>46082</v>
      </c>
      <c r="D4543" s="13" t="s">
        <v>4652</v>
      </c>
      <c r="E4543" s="14" t="s">
        <v>4676</v>
      </c>
      <c r="G4543" s="4" t="s">
        <v>13</v>
      </c>
      <c r="H4543" s="4">
        <v>5</v>
      </c>
      <c r="J4543" s="4" t="s">
        <v>14</v>
      </c>
    </row>
    <row r="4544" ht="14.5" hidden="1" spans="1:10">
      <c r="A4544" s="12" t="s">
        <v>11</v>
      </c>
      <c r="C4544" s="20">
        <v>46082</v>
      </c>
      <c r="D4544" s="13" t="s">
        <v>4677</v>
      </c>
      <c r="E4544" s="14" t="s">
        <v>4678</v>
      </c>
      <c r="G4544" s="4" t="s">
        <v>13</v>
      </c>
      <c r="H4544" s="4">
        <v>4</v>
      </c>
      <c r="J4544" s="4" t="s">
        <v>14</v>
      </c>
    </row>
    <row r="4545" ht="14.5" hidden="1" spans="1:10">
      <c r="A4545" s="12" t="s">
        <v>11</v>
      </c>
      <c r="C4545" s="20">
        <v>46082</v>
      </c>
      <c r="D4545" s="13"/>
      <c r="E4545" s="14" t="s">
        <v>4679</v>
      </c>
      <c r="G4545" s="4" t="s">
        <v>13</v>
      </c>
      <c r="H4545" s="4">
        <v>4</v>
      </c>
      <c r="J4545" s="4" t="s">
        <v>14</v>
      </c>
    </row>
    <row r="4546" ht="14.5" hidden="1" spans="1:10">
      <c r="A4546" s="12" t="s">
        <v>11</v>
      </c>
      <c r="C4546" s="16">
        <v>46054</v>
      </c>
      <c r="D4546" s="13"/>
      <c r="E4546" s="14" t="s">
        <v>4680</v>
      </c>
      <c r="G4546" s="4" t="s">
        <v>13</v>
      </c>
      <c r="H4546" s="4">
        <v>2</v>
      </c>
      <c r="J4546" s="4" t="s">
        <v>17</v>
      </c>
    </row>
    <row r="4547" ht="14.5" hidden="1" spans="1:10">
      <c r="A4547" s="12" t="s">
        <v>11</v>
      </c>
      <c r="C4547" s="16">
        <v>46054</v>
      </c>
      <c r="D4547" s="13"/>
      <c r="E4547" s="14" t="s">
        <v>4681</v>
      </c>
      <c r="G4547" s="4" t="s">
        <v>13</v>
      </c>
      <c r="H4547" s="4">
        <v>2</v>
      </c>
      <c r="J4547" s="4" t="s">
        <v>17</v>
      </c>
    </row>
    <row r="4548" ht="14.5" hidden="1" spans="1:10">
      <c r="A4548" s="12" t="s">
        <v>11</v>
      </c>
      <c r="C4548" s="16">
        <v>46054</v>
      </c>
      <c r="D4548" s="13"/>
      <c r="E4548" s="14" t="s">
        <v>4682</v>
      </c>
      <c r="G4548" s="4" t="s">
        <v>13</v>
      </c>
      <c r="H4548" s="4">
        <v>2</v>
      </c>
      <c r="J4548" s="4" t="s">
        <v>17</v>
      </c>
    </row>
    <row r="4549" ht="14.5" hidden="1" spans="1:10">
      <c r="A4549" s="12" t="s">
        <v>11</v>
      </c>
      <c r="C4549" s="16">
        <v>46054</v>
      </c>
      <c r="D4549" s="13"/>
      <c r="E4549" s="14" t="s">
        <v>4683</v>
      </c>
      <c r="G4549" s="4" t="s">
        <v>13</v>
      </c>
      <c r="H4549" s="4">
        <v>2</v>
      </c>
      <c r="J4549" s="4" t="s">
        <v>17</v>
      </c>
    </row>
    <row r="4550" ht="14.5" hidden="1" spans="1:10">
      <c r="A4550" s="12" t="s">
        <v>11</v>
      </c>
      <c r="C4550" s="17">
        <v>46023</v>
      </c>
      <c r="D4550" s="13"/>
      <c r="E4550" s="14" t="s">
        <v>4684</v>
      </c>
      <c r="G4550" s="4" t="s">
        <v>13</v>
      </c>
      <c r="H4550" s="4">
        <v>1</v>
      </c>
      <c r="J4550" s="18" t="s">
        <v>17</v>
      </c>
    </row>
    <row r="4551" ht="14.5" hidden="1" spans="1:10">
      <c r="A4551" s="12" t="s">
        <v>11</v>
      </c>
      <c r="C4551" s="17">
        <v>46023</v>
      </c>
      <c r="D4551" s="13"/>
      <c r="E4551" s="14" t="s">
        <v>4685</v>
      </c>
      <c r="G4551" s="4" t="s">
        <v>13</v>
      </c>
      <c r="H4551" s="4">
        <v>1</v>
      </c>
      <c r="J4551" s="18" t="s">
        <v>17</v>
      </c>
    </row>
    <row r="4552" ht="14.5" hidden="1" spans="1:10">
      <c r="A4552" s="12" t="s">
        <v>11</v>
      </c>
      <c r="C4552" s="17">
        <v>46023</v>
      </c>
      <c r="D4552" s="13"/>
      <c r="E4552" s="14" t="s">
        <v>4686</v>
      </c>
      <c r="G4552" s="4" t="s">
        <v>13</v>
      </c>
      <c r="H4552" s="4">
        <v>1</v>
      </c>
      <c r="J4552" s="18" t="s">
        <v>17</v>
      </c>
    </row>
    <row r="4553" ht="14.5" hidden="1" spans="1:10">
      <c r="A4553" s="12" t="s">
        <v>11</v>
      </c>
      <c r="C4553" s="17">
        <v>46023</v>
      </c>
      <c r="D4553" s="13"/>
      <c r="E4553" s="14" t="s">
        <v>4687</v>
      </c>
      <c r="G4553" s="4" t="s">
        <v>13</v>
      </c>
      <c r="H4553" s="4">
        <v>1</v>
      </c>
      <c r="J4553" s="18" t="s">
        <v>17</v>
      </c>
    </row>
    <row r="4554" ht="14.5" hidden="1" spans="1:10">
      <c r="A4554" s="12" t="s">
        <v>11</v>
      </c>
      <c r="C4554" s="17">
        <v>46023</v>
      </c>
      <c r="D4554" s="13"/>
      <c r="E4554" s="14" t="s">
        <v>4688</v>
      </c>
      <c r="G4554" s="4" t="s">
        <v>13</v>
      </c>
      <c r="H4554" s="4">
        <v>1</v>
      </c>
      <c r="J4554" s="18" t="s">
        <v>17</v>
      </c>
    </row>
    <row r="4555" ht="14.5" hidden="1" spans="1:10">
      <c r="A4555" s="12" t="s">
        <v>11</v>
      </c>
      <c r="C4555" s="17">
        <v>46023</v>
      </c>
      <c r="D4555" s="13"/>
      <c r="E4555" s="14" t="s">
        <v>4689</v>
      </c>
      <c r="G4555" s="4" t="s">
        <v>13</v>
      </c>
      <c r="J4555" s="18" t="s">
        <v>17</v>
      </c>
    </row>
    <row r="4556" ht="14.5" hidden="1" spans="1:10">
      <c r="A4556" s="12" t="s">
        <v>11</v>
      </c>
      <c r="C4556" s="17">
        <v>46023</v>
      </c>
      <c r="D4556" s="13"/>
      <c r="E4556" s="14" t="s">
        <v>4690</v>
      </c>
      <c r="G4556" s="4" t="s">
        <v>13</v>
      </c>
      <c r="J4556" s="18" t="s">
        <v>17</v>
      </c>
    </row>
    <row r="4557" ht="14.5" hidden="1" spans="1:10">
      <c r="A4557" s="12" t="s">
        <v>11</v>
      </c>
      <c r="C4557" s="17">
        <v>46023</v>
      </c>
      <c r="D4557" s="13"/>
      <c r="E4557" s="14" t="s">
        <v>4691</v>
      </c>
      <c r="G4557" s="4" t="s">
        <v>13</v>
      </c>
      <c r="J4557" s="18" t="s">
        <v>17</v>
      </c>
    </row>
    <row r="4558" ht="14.5" hidden="1" spans="1:10">
      <c r="A4558" s="12" t="s">
        <v>11</v>
      </c>
      <c r="C4558" s="17">
        <v>46023</v>
      </c>
      <c r="D4558" s="13"/>
      <c r="E4558" s="14" t="s">
        <v>4692</v>
      </c>
      <c r="G4558" s="4" t="s">
        <v>13</v>
      </c>
      <c r="J4558" s="18" t="s">
        <v>17</v>
      </c>
    </row>
    <row r="4559" ht="14.5" hidden="1" spans="1:10">
      <c r="A4559" s="12" t="s">
        <v>11</v>
      </c>
      <c r="C4559" s="17">
        <v>46023</v>
      </c>
      <c r="D4559" s="13"/>
      <c r="E4559" s="14" t="s">
        <v>4693</v>
      </c>
      <c r="G4559" s="4" t="s">
        <v>13</v>
      </c>
      <c r="J4559" s="18" t="s">
        <v>17</v>
      </c>
    </row>
    <row r="4560" ht="14.5" hidden="1" spans="1:10">
      <c r="A4560" s="12" t="s">
        <v>11</v>
      </c>
      <c r="C4560" s="17">
        <v>46023</v>
      </c>
      <c r="D4560" s="13"/>
      <c r="E4560" s="14" t="s">
        <v>4694</v>
      </c>
      <c r="G4560" s="4" t="s">
        <v>13</v>
      </c>
      <c r="J4560" s="18" t="s">
        <v>17</v>
      </c>
    </row>
    <row r="4561" ht="14.5" hidden="1" spans="1:10">
      <c r="A4561" s="12" t="s">
        <v>11</v>
      </c>
      <c r="C4561" s="17">
        <v>46023</v>
      </c>
      <c r="D4561" s="13"/>
      <c r="E4561" s="14" t="s">
        <v>4695</v>
      </c>
      <c r="G4561" s="4" t="s">
        <v>13</v>
      </c>
      <c r="J4561" s="18" t="s">
        <v>17</v>
      </c>
    </row>
    <row r="4562" ht="14.5" hidden="1" spans="1:10">
      <c r="A4562" s="12" t="s">
        <v>11</v>
      </c>
      <c r="C4562" s="17">
        <v>46023</v>
      </c>
      <c r="D4562" s="13"/>
      <c r="E4562" s="14" t="s">
        <v>4696</v>
      </c>
      <c r="G4562" s="4" t="s">
        <v>13</v>
      </c>
      <c r="J4562" s="18" t="s">
        <v>17</v>
      </c>
    </row>
    <row r="4563" ht="14.5" hidden="1" spans="1:10">
      <c r="A4563" s="12" t="s">
        <v>11</v>
      </c>
      <c r="C4563" s="17">
        <v>46023</v>
      </c>
      <c r="D4563" s="13"/>
      <c r="E4563" s="14" t="s">
        <v>4697</v>
      </c>
      <c r="G4563" s="4" t="s">
        <v>13</v>
      </c>
      <c r="J4563" s="18" t="s">
        <v>17</v>
      </c>
    </row>
    <row r="4564" ht="14.5" hidden="1" spans="1:10">
      <c r="A4564" s="12" t="s">
        <v>11</v>
      </c>
      <c r="C4564" s="4"/>
      <c r="D4564" s="13"/>
      <c r="E4564" s="14" t="s">
        <v>4698</v>
      </c>
      <c r="G4564" s="4" t="s">
        <v>13</v>
      </c>
      <c r="H4564" s="4">
        <v>16</v>
      </c>
      <c r="J4564" s="4" t="s">
        <v>14</v>
      </c>
    </row>
    <row r="4565" ht="14.5" hidden="1" spans="1:10">
      <c r="A4565" s="12" t="s">
        <v>11</v>
      </c>
      <c r="C4565" s="20">
        <v>46082</v>
      </c>
      <c r="D4565" s="13"/>
      <c r="E4565" s="14" t="s">
        <v>4699</v>
      </c>
      <c r="G4565" s="4" t="s">
        <v>13</v>
      </c>
      <c r="H4565" s="4">
        <v>4</v>
      </c>
      <c r="J4565" s="4" t="s">
        <v>14</v>
      </c>
    </row>
    <row r="4566" ht="14.5" hidden="1" spans="1:10">
      <c r="A4566" s="12" t="s">
        <v>11</v>
      </c>
      <c r="C4566" s="17">
        <v>46023</v>
      </c>
      <c r="D4566" s="13"/>
      <c r="E4566" s="14" t="s">
        <v>4700</v>
      </c>
      <c r="G4566" s="4" t="s">
        <v>13</v>
      </c>
      <c r="H4566" s="4">
        <v>1</v>
      </c>
      <c r="J4566" s="18" t="s">
        <v>17</v>
      </c>
    </row>
    <row r="4567" ht="14.5" hidden="1" spans="1:10">
      <c r="A4567" s="12" t="s">
        <v>11</v>
      </c>
      <c r="C4567" s="16">
        <v>46054</v>
      </c>
      <c r="D4567" s="13"/>
      <c r="E4567" s="14" t="s">
        <v>4701</v>
      </c>
      <c r="G4567" s="4" t="s">
        <v>13</v>
      </c>
      <c r="H4567" s="4">
        <v>2</v>
      </c>
      <c r="J4567" s="4" t="s">
        <v>17</v>
      </c>
    </row>
    <row r="4568" ht="14.5" hidden="1" spans="1:10">
      <c r="A4568" s="12" t="s">
        <v>11</v>
      </c>
      <c r="C4568" s="17">
        <v>46023</v>
      </c>
      <c r="D4568" s="13"/>
      <c r="E4568" s="14" t="s">
        <v>4702</v>
      </c>
      <c r="G4568" s="4" t="s">
        <v>13</v>
      </c>
      <c r="H4568" s="4">
        <v>1</v>
      </c>
      <c r="J4568" s="18" t="s">
        <v>17</v>
      </c>
    </row>
    <row r="4569" ht="14.5" hidden="1" spans="1:10">
      <c r="A4569" s="12" t="s">
        <v>11</v>
      </c>
      <c r="C4569" s="17">
        <v>46023</v>
      </c>
      <c r="D4569" s="13"/>
      <c r="E4569" s="14" t="s">
        <v>4703</v>
      </c>
      <c r="G4569" s="4" t="s">
        <v>13</v>
      </c>
      <c r="J4569" s="18" t="s">
        <v>17</v>
      </c>
    </row>
    <row r="4570" ht="14.5" hidden="1" spans="1:10">
      <c r="A4570" s="12" t="s">
        <v>11</v>
      </c>
      <c r="C4570" s="17">
        <v>46023</v>
      </c>
      <c r="D4570" s="13"/>
      <c r="E4570" s="14" t="s">
        <v>4704</v>
      </c>
      <c r="G4570" s="4" t="s">
        <v>13</v>
      </c>
      <c r="J4570" s="18" t="s">
        <v>17</v>
      </c>
    </row>
    <row r="4571" ht="14.5" hidden="1" spans="1:10">
      <c r="A4571" s="12" t="s">
        <v>11</v>
      </c>
      <c r="C4571" s="4"/>
      <c r="D4571" s="13"/>
      <c r="E4571" s="14" t="s">
        <v>4705</v>
      </c>
      <c r="G4571" s="4" t="s">
        <v>13</v>
      </c>
      <c r="H4571" s="4">
        <v>16</v>
      </c>
      <c r="J4571" s="4" t="s">
        <v>14</v>
      </c>
    </row>
    <row r="4572" ht="14.5" hidden="1" spans="1:10">
      <c r="A4572" s="12" t="s">
        <v>11</v>
      </c>
      <c r="C4572" s="4"/>
      <c r="D4572" s="13"/>
      <c r="E4572" s="14" t="s">
        <v>4706</v>
      </c>
      <c r="G4572" s="4" t="s">
        <v>13</v>
      </c>
      <c r="H4572" s="4">
        <v>16</v>
      </c>
      <c r="J4572" s="4" t="s">
        <v>14</v>
      </c>
    </row>
    <row r="4573" ht="14.5" hidden="1" spans="1:10">
      <c r="A4573" s="12" t="s">
        <v>11</v>
      </c>
      <c r="C4573" s="20">
        <v>46113</v>
      </c>
      <c r="D4573" s="13"/>
      <c r="E4573" s="14" t="s">
        <v>4707</v>
      </c>
      <c r="G4573" s="4" t="s">
        <v>13</v>
      </c>
      <c r="H4573" s="4">
        <v>9</v>
      </c>
      <c r="J4573" s="4" t="s">
        <v>17</v>
      </c>
    </row>
    <row r="4574" ht="14.5" hidden="1" spans="1:10">
      <c r="A4574" s="12" t="s">
        <v>11</v>
      </c>
      <c r="C4574" s="4"/>
      <c r="D4574" s="13"/>
      <c r="E4574" s="14" t="s">
        <v>4708</v>
      </c>
      <c r="G4574" s="4" t="s">
        <v>13</v>
      </c>
      <c r="H4574" s="4">
        <v>16</v>
      </c>
      <c r="J4574" s="4" t="s">
        <v>14</v>
      </c>
    </row>
    <row r="4575" ht="14.5" spans="1:10">
      <c r="A4575" s="12" t="s">
        <v>11</v>
      </c>
      <c r="C4575" s="4" t="s">
        <v>500</v>
      </c>
      <c r="D4575" s="13"/>
      <c r="E4575" s="14" t="s">
        <v>4709</v>
      </c>
      <c r="G4575" s="4" t="s">
        <v>13</v>
      </c>
      <c r="H4575" s="4">
        <v>15</v>
      </c>
      <c r="J4575" s="4" t="s">
        <v>14</v>
      </c>
    </row>
    <row r="4576" ht="14.5" hidden="1" spans="1:10">
      <c r="A4576" s="12" t="s">
        <v>11</v>
      </c>
      <c r="C4576" s="17">
        <v>46023</v>
      </c>
      <c r="D4576" s="13"/>
      <c r="E4576" s="14" t="s">
        <v>4710</v>
      </c>
      <c r="G4576" s="4" t="s">
        <v>13</v>
      </c>
      <c r="J4576" s="18" t="s">
        <v>17</v>
      </c>
    </row>
    <row r="4577" ht="14.5" hidden="1" spans="1:11">
      <c r="A4577" s="12" t="s">
        <v>11</v>
      </c>
      <c r="C4577" s="17">
        <v>46023</v>
      </c>
      <c r="D4577" s="13"/>
      <c r="E4577" s="14" t="s">
        <v>4711</v>
      </c>
      <c r="G4577" s="4" t="s">
        <v>13</v>
      </c>
      <c r="J4577" s="18" t="s">
        <v>17</v>
      </c>
    </row>
    <row r="4578" ht="14.5" hidden="1" spans="1:11">
      <c r="A4578" s="12" t="s">
        <v>11</v>
      </c>
      <c r="C4578" s="17">
        <v>46023</v>
      </c>
      <c r="D4578" s="13"/>
      <c r="E4578" s="14" t="s">
        <v>4712</v>
      </c>
      <c r="G4578" s="4" t="s">
        <v>13</v>
      </c>
      <c r="J4578" s="18" t="s">
        <v>17</v>
      </c>
    </row>
    <row r="4579" ht="14.5" hidden="1" spans="1:11">
      <c r="A4579" s="12" t="s">
        <v>255</v>
      </c>
      <c r="C4579" s="4"/>
      <c r="D4579" s="12"/>
      <c r="E4579" s="14" t="s">
        <v>4713</v>
      </c>
      <c r="G4579" s="4" t="s">
        <v>13</v>
      </c>
      <c r="H4579" s="4">
        <v>16</v>
      </c>
      <c r="J4579" s="4" t="s">
        <v>14</v>
      </c>
    </row>
    <row r="4580" ht="14.5" hidden="1" spans="1:11">
      <c r="A4580" s="12" t="s">
        <v>255</v>
      </c>
      <c r="C4580" s="20">
        <v>46113</v>
      </c>
      <c r="D4580" s="12"/>
      <c r="E4580" s="14" t="s">
        <v>4714</v>
      </c>
      <c r="G4580" s="4" t="s">
        <v>13</v>
      </c>
      <c r="H4580" s="4">
        <v>9</v>
      </c>
      <c r="J4580" s="4" t="s">
        <v>14</v>
      </c>
    </row>
    <row r="4581" ht="14.5" hidden="1" spans="1:11">
      <c r="A4581" s="12" t="s">
        <v>255</v>
      </c>
      <c r="C4581" s="20">
        <v>46113</v>
      </c>
      <c r="D4581" s="12"/>
      <c r="E4581" s="14" t="s">
        <v>4715</v>
      </c>
      <c r="G4581" s="4" t="s">
        <v>13</v>
      </c>
      <c r="H4581" s="4">
        <v>9</v>
      </c>
      <c r="J4581" s="4" t="s">
        <v>14</v>
      </c>
    </row>
    <row r="4582" ht="14.5" hidden="1" spans="1:11">
      <c r="A4582" s="12" t="s">
        <v>255</v>
      </c>
      <c r="C4582" s="20">
        <v>46113</v>
      </c>
      <c r="D4582" s="12"/>
      <c r="E4582" s="14" t="s">
        <v>4716</v>
      </c>
      <c r="G4582" s="4" t="s">
        <v>13</v>
      </c>
      <c r="H4582" s="4">
        <v>9</v>
      </c>
      <c r="J4582" s="4" t="s">
        <v>14</v>
      </c>
    </row>
    <row r="4583" ht="14.5" hidden="1" spans="1:11">
      <c r="A4583" s="12" t="s">
        <v>255</v>
      </c>
      <c r="C4583" s="20">
        <v>46113</v>
      </c>
      <c r="D4583" s="12"/>
      <c r="E4583" s="14" t="s">
        <v>4717</v>
      </c>
      <c r="G4583" s="4" t="s">
        <v>13</v>
      </c>
      <c r="H4583" s="4">
        <v>9</v>
      </c>
      <c r="J4583" s="4" t="s">
        <v>14</v>
      </c>
    </row>
    <row r="4584" ht="14.5" hidden="1" spans="1:11">
      <c r="A4584" s="12" t="s">
        <v>255</v>
      </c>
      <c r="C4584" s="20">
        <v>46113</v>
      </c>
      <c r="D4584" s="12"/>
      <c r="E4584" s="14" t="s">
        <v>4718</v>
      </c>
      <c r="G4584" s="4" t="s">
        <v>13</v>
      </c>
      <c r="H4584" s="4">
        <v>11</v>
      </c>
      <c r="J4584" s="4" t="s">
        <v>14</v>
      </c>
    </row>
    <row r="4585" ht="14.5" hidden="1" spans="1:11">
      <c r="A4585" s="12" t="s">
        <v>255</v>
      </c>
      <c r="C4585" s="20">
        <v>46082</v>
      </c>
      <c r="D4585" s="12"/>
      <c r="E4585" s="14" t="s">
        <v>4719</v>
      </c>
      <c r="G4585" s="4" t="s">
        <v>13</v>
      </c>
      <c r="H4585" s="4">
        <v>5</v>
      </c>
      <c r="J4585" s="4" t="s">
        <v>17</v>
      </c>
      <c r="K4585" s="4" t="s">
        <v>284</v>
      </c>
    </row>
    <row r="4586" ht="14.5" hidden="1" spans="1:11">
      <c r="A4586" s="12" t="s">
        <v>255</v>
      </c>
      <c r="C4586" s="20">
        <v>46082</v>
      </c>
      <c r="D4586" s="12"/>
      <c r="E4586" s="14" t="s">
        <v>4720</v>
      </c>
      <c r="G4586" s="4" t="s">
        <v>13</v>
      </c>
      <c r="H4586" s="4">
        <v>5</v>
      </c>
      <c r="J4586" s="4" t="s">
        <v>17</v>
      </c>
      <c r="K4586" s="4" t="s">
        <v>284</v>
      </c>
    </row>
    <row r="4587" ht="14.5" hidden="1" spans="1:11">
      <c r="A4587" s="12" t="s">
        <v>255</v>
      </c>
      <c r="C4587" s="17">
        <v>46023</v>
      </c>
      <c r="D4587" s="12"/>
      <c r="E4587" s="14" t="s">
        <v>4721</v>
      </c>
      <c r="G4587" s="4" t="s">
        <v>13</v>
      </c>
      <c r="H4587" s="38">
        <v>1</v>
      </c>
      <c r="J4587" s="18" t="s">
        <v>17</v>
      </c>
    </row>
    <row r="4588" ht="14.5" hidden="1" spans="1:11">
      <c r="A4588" s="12" t="s">
        <v>255</v>
      </c>
      <c r="C4588" s="17">
        <v>46023</v>
      </c>
      <c r="D4588" s="12"/>
      <c r="E4588" s="14" t="s">
        <v>4722</v>
      </c>
      <c r="G4588" s="4" t="s">
        <v>13</v>
      </c>
      <c r="H4588" s="38">
        <v>1</v>
      </c>
      <c r="J4588" s="18" t="s">
        <v>17</v>
      </c>
    </row>
    <row r="4589" ht="14.5" hidden="1" spans="1:11">
      <c r="A4589" s="12" t="s">
        <v>255</v>
      </c>
      <c r="C4589" s="17">
        <v>46023</v>
      </c>
      <c r="D4589" s="12"/>
      <c r="E4589" s="14" t="s">
        <v>4723</v>
      </c>
      <c r="G4589" s="4" t="s">
        <v>13</v>
      </c>
      <c r="H4589" s="38">
        <v>1</v>
      </c>
      <c r="J4589" s="18" t="s">
        <v>17</v>
      </c>
    </row>
    <row r="4590" ht="14.5" hidden="1" spans="1:11">
      <c r="A4590" s="12" t="s">
        <v>255</v>
      </c>
      <c r="C4590" s="17">
        <v>46023</v>
      </c>
      <c r="D4590" s="12"/>
      <c r="E4590" s="14" t="s">
        <v>4724</v>
      </c>
      <c r="G4590" s="4" t="s">
        <v>13</v>
      </c>
      <c r="H4590" s="38">
        <v>1</v>
      </c>
      <c r="J4590" s="18" t="s">
        <v>17</v>
      </c>
    </row>
    <row r="4591" ht="14.5" hidden="1" spans="1:11">
      <c r="A4591" s="12" t="s">
        <v>255</v>
      </c>
      <c r="C4591" s="17">
        <v>46023</v>
      </c>
      <c r="D4591" s="12"/>
      <c r="E4591" s="14" t="s">
        <v>4725</v>
      </c>
      <c r="G4591" s="4" t="s">
        <v>13</v>
      </c>
      <c r="H4591" s="38">
        <v>1</v>
      </c>
      <c r="J4591" s="18" t="s">
        <v>17</v>
      </c>
    </row>
    <row r="4592" ht="14.5" hidden="1" spans="1:11">
      <c r="A4592" s="12" t="s">
        <v>255</v>
      </c>
      <c r="C4592" s="17">
        <v>46023</v>
      </c>
      <c r="D4592" s="12"/>
      <c r="E4592" s="14" t="s">
        <v>4726</v>
      </c>
      <c r="G4592" s="4" t="s">
        <v>13</v>
      </c>
      <c r="H4592" s="38">
        <v>1</v>
      </c>
      <c r="J4592" s="18" t="s">
        <v>17</v>
      </c>
    </row>
    <row r="4593" ht="14.5" hidden="1" spans="1:11">
      <c r="A4593" s="12" t="s">
        <v>255</v>
      </c>
      <c r="C4593" s="20">
        <v>46082</v>
      </c>
      <c r="D4593" s="12"/>
      <c r="E4593" s="14" t="s">
        <v>4727</v>
      </c>
      <c r="G4593" s="4" t="s">
        <v>13</v>
      </c>
      <c r="H4593" s="4">
        <v>5</v>
      </c>
      <c r="J4593" s="4" t="s">
        <v>17</v>
      </c>
      <c r="K4593" s="4" t="s">
        <v>284</v>
      </c>
    </row>
    <row r="4594" ht="14.5" hidden="1" spans="1:11">
      <c r="A4594" s="12" t="s">
        <v>255</v>
      </c>
      <c r="C4594" s="17">
        <v>46023</v>
      </c>
      <c r="D4594" s="12"/>
      <c r="E4594" s="14" t="s">
        <v>4728</v>
      </c>
      <c r="G4594" s="4" t="s">
        <v>13</v>
      </c>
      <c r="H4594" s="38">
        <v>1</v>
      </c>
      <c r="J4594" s="18" t="s">
        <v>17</v>
      </c>
    </row>
    <row r="4595" ht="14.5" hidden="1" spans="1:11">
      <c r="A4595" s="12" t="s">
        <v>255</v>
      </c>
      <c r="C4595" s="17">
        <v>46023</v>
      </c>
      <c r="D4595" s="12"/>
      <c r="E4595" s="14" t="s">
        <v>4729</v>
      </c>
      <c r="G4595" s="4" t="s">
        <v>13</v>
      </c>
      <c r="H4595" s="38">
        <v>1</v>
      </c>
      <c r="J4595" s="18" t="s">
        <v>17</v>
      </c>
    </row>
    <row r="4596" ht="14.5" hidden="1" spans="1:11">
      <c r="A4596" s="12" t="s">
        <v>255</v>
      </c>
      <c r="C4596" s="17">
        <v>46023</v>
      </c>
      <c r="D4596" s="12"/>
      <c r="E4596" s="14" t="s">
        <v>4730</v>
      </c>
      <c r="G4596" s="4" t="s">
        <v>13</v>
      </c>
      <c r="H4596" s="38">
        <v>1</v>
      </c>
      <c r="J4596" s="18" t="s">
        <v>17</v>
      </c>
    </row>
    <row r="4597" ht="14.5" hidden="1" spans="1:11">
      <c r="A4597" s="12" t="s">
        <v>255</v>
      </c>
      <c r="C4597" s="17">
        <v>46023</v>
      </c>
      <c r="D4597" s="12"/>
      <c r="E4597" s="14" t="s">
        <v>4731</v>
      </c>
      <c r="G4597" s="4" t="s">
        <v>13</v>
      </c>
      <c r="H4597" s="38">
        <v>1</v>
      </c>
      <c r="J4597" s="18" t="s">
        <v>17</v>
      </c>
    </row>
    <row r="4598" ht="14.5" hidden="1" spans="1:11">
      <c r="A4598" s="12" t="s">
        <v>255</v>
      </c>
      <c r="C4598" s="17">
        <v>46023</v>
      </c>
      <c r="D4598" s="12"/>
      <c r="E4598" s="14" t="s">
        <v>4732</v>
      </c>
      <c r="G4598" s="4" t="s">
        <v>13</v>
      </c>
      <c r="H4598" s="38">
        <v>1</v>
      </c>
      <c r="J4598" s="18" t="s">
        <v>17</v>
      </c>
    </row>
    <row r="4599" ht="14.5" hidden="1" spans="1:11">
      <c r="A4599" s="12" t="s">
        <v>255</v>
      </c>
      <c r="C4599" s="17">
        <v>46023</v>
      </c>
      <c r="D4599" s="12"/>
      <c r="E4599" s="14" t="s">
        <v>4733</v>
      </c>
      <c r="G4599" s="4" t="s">
        <v>13</v>
      </c>
      <c r="H4599" s="38">
        <v>1</v>
      </c>
      <c r="J4599" s="18" t="s">
        <v>17</v>
      </c>
    </row>
    <row r="4600" ht="14.5" hidden="1" spans="1:11">
      <c r="A4600" s="12" t="s">
        <v>255</v>
      </c>
      <c r="C4600" s="17">
        <v>46023</v>
      </c>
      <c r="D4600" s="12"/>
      <c r="E4600" s="14" t="s">
        <v>4734</v>
      </c>
      <c r="G4600" s="4" t="s">
        <v>13</v>
      </c>
      <c r="H4600" s="38">
        <v>1</v>
      </c>
      <c r="J4600" s="18" t="s">
        <v>17</v>
      </c>
    </row>
    <row r="4601" ht="14.5" hidden="1" spans="1:11">
      <c r="A4601" s="12" t="s">
        <v>255</v>
      </c>
      <c r="C4601" s="17">
        <v>46023</v>
      </c>
      <c r="D4601" s="12"/>
      <c r="E4601" s="14" t="s">
        <v>4735</v>
      </c>
      <c r="G4601" s="4" t="s">
        <v>13</v>
      </c>
      <c r="H4601" s="38">
        <v>1</v>
      </c>
      <c r="J4601" s="18" t="s">
        <v>17</v>
      </c>
    </row>
    <row r="4602" ht="14.5" hidden="1" spans="1:11">
      <c r="A4602" s="12" t="s">
        <v>255</v>
      </c>
      <c r="C4602" s="17">
        <v>46023</v>
      </c>
      <c r="D4602" s="12"/>
      <c r="E4602" s="14" t="s">
        <v>4736</v>
      </c>
      <c r="G4602" s="4" t="s">
        <v>13</v>
      </c>
      <c r="H4602" s="38">
        <v>1</v>
      </c>
      <c r="J4602" s="18" t="s">
        <v>17</v>
      </c>
    </row>
    <row r="4603" ht="14.5" hidden="1" spans="1:11">
      <c r="A4603" s="12" t="s">
        <v>255</v>
      </c>
      <c r="C4603" s="17">
        <v>46023</v>
      </c>
      <c r="D4603" s="12"/>
      <c r="E4603" s="14" t="s">
        <v>4737</v>
      </c>
      <c r="G4603" s="4" t="s">
        <v>13</v>
      </c>
      <c r="H4603" s="38">
        <v>1</v>
      </c>
      <c r="J4603" s="18" t="s">
        <v>17</v>
      </c>
    </row>
    <row r="4604" ht="14.5" hidden="1" spans="1:11">
      <c r="A4604" s="12" t="s">
        <v>255</v>
      </c>
      <c r="C4604" s="17">
        <v>46023</v>
      </c>
      <c r="D4604" s="12"/>
      <c r="E4604" s="14" t="s">
        <v>4738</v>
      </c>
      <c r="G4604" s="4" t="s">
        <v>13</v>
      </c>
      <c r="H4604" s="38">
        <v>1</v>
      </c>
      <c r="J4604" s="18" t="s">
        <v>17</v>
      </c>
    </row>
    <row r="4605" ht="14.5" hidden="1" spans="1:11">
      <c r="A4605" s="12" t="s">
        <v>255</v>
      </c>
      <c r="C4605" s="17">
        <v>46023</v>
      </c>
      <c r="D4605" s="12"/>
      <c r="E4605" s="14" t="s">
        <v>4739</v>
      </c>
      <c r="G4605" s="4" t="s">
        <v>13</v>
      </c>
      <c r="H4605" s="38">
        <v>1</v>
      </c>
      <c r="J4605" s="18" t="s">
        <v>17</v>
      </c>
    </row>
    <row r="4606" ht="14.5" hidden="1" spans="1:11">
      <c r="A4606" s="12" t="s">
        <v>255</v>
      </c>
      <c r="C4606" s="17">
        <v>46023</v>
      </c>
      <c r="D4606" s="12"/>
      <c r="E4606" s="14" t="s">
        <v>4740</v>
      </c>
      <c r="G4606" s="4" t="s">
        <v>13</v>
      </c>
      <c r="H4606" s="38">
        <v>1</v>
      </c>
      <c r="J4606" s="18" t="s">
        <v>17</v>
      </c>
    </row>
    <row r="4607" ht="14.5" hidden="1" spans="1:11">
      <c r="A4607" s="12" t="s">
        <v>255</v>
      </c>
      <c r="C4607" s="17">
        <v>46023</v>
      </c>
      <c r="D4607" s="12"/>
      <c r="E4607" s="14" t="s">
        <v>4741</v>
      </c>
      <c r="G4607" s="4" t="s">
        <v>13</v>
      </c>
      <c r="H4607" s="38">
        <v>1</v>
      </c>
      <c r="J4607" s="18" t="s">
        <v>17</v>
      </c>
    </row>
    <row r="4608" ht="14.5" hidden="1" spans="1:11">
      <c r="A4608" s="12" t="s">
        <v>255</v>
      </c>
      <c r="C4608" s="17">
        <v>46023</v>
      </c>
      <c r="D4608" s="12"/>
      <c r="E4608" s="14" t="s">
        <v>4742</v>
      </c>
      <c r="G4608" s="4" t="s">
        <v>13</v>
      </c>
      <c r="H4608" s="38">
        <v>1</v>
      </c>
      <c r="J4608" s="18" t="s">
        <v>17</v>
      </c>
    </row>
    <row r="4609" ht="14.5" hidden="1" spans="1:10">
      <c r="A4609" s="12" t="s">
        <v>255</v>
      </c>
      <c r="C4609" s="17">
        <v>46023</v>
      </c>
      <c r="D4609" s="12"/>
      <c r="E4609" s="14" t="s">
        <v>4743</v>
      </c>
      <c r="G4609" s="4" t="s">
        <v>13</v>
      </c>
      <c r="H4609" s="38">
        <v>1</v>
      </c>
      <c r="J4609" s="18" t="s">
        <v>17</v>
      </c>
    </row>
    <row r="4610" ht="14.5" hidden="1" spans="1:10">
      <c r="A4610" s="12" t="s">
        <v>255</v>
      </c>
      <c r="C4610" s="17">
        <v>46023</v>
      </c>
      <c r="D4610" s="12"/>
      <c r="E4610" s="14" t="s">
        <v>4744</v>
      </c>
      <c r="G4610" s="4" t="s">
        <v>13</v>
      </c>
      <c r="H4610" s="38">
        <v>1</v>
      </c>
      <c r="J4610" s="18" t="s">
        <v>17</v>
      </c>
    </row>
    <row r="4611" ht="14.5" hidden="1" spans="1:10">
      <c r="A4611" s="12" t="s">
        <v>255</v>
      </c>
      <c r="C4611" s="17">
        <v>46023</v>
      </c>
      <c r="D4611" s="12"/>
      <c r="E4611" s="14" t="s">
        <v>4745</v>
      </c>
      <c r="G4611" s="4" t="s">
        <v>13</v>
      </c>
      <c r="H4611" s="38">
        <v>1</v>
      </c>
      <c r="J4611" s="18" t="s">
        <v>17</v>
      </c>
    </row>
    <row r="4612" ht="14.5" hidden="1" spans="1:10">
      <c r="A4612" s="12" t="s">
        <v>255</v>
      </c>
      <c r="C4612" s="17">
        <v>46023</v>
      </c>
      <c r="D4612" s="12"/>
      <c r="E4612" s="14" t="s">
        <v>4746</v>
      </c>
      <c r="G4612" s="4" t="s">
        <v>13</v>
      </c>
      <c r="H4612" s="38">
        <v>1</v>
      </c>
      <c r="J4612" s="18" t="s">
        <v>17</v>
      </c>
    </row>
    <row r="4613" ht="14.5" hidden="1" spans="1:10">
      <c r="A4613" s="12" t="s">
        <v>255</v>
      </c>
      <c r="C4613" s="17">
        <v>46023</v>
      </c>
      <c r="D4613" s="12"/>
      <c r="E4613" s="14" t="s">
        <v>4747</v>
      </c>
      <c r="G4613" s="4" t="s">
        <v>13</v>
      </c>
      <c r="H4613" s="38">
        <v>1</v>
      </c>
      <c r="J4613" s="18" t="s">
        <v>17</v>
      </c>
    </row>
    <row r="4614" ht="14.5" hidden="1" spans="1:10">
      <c r="A4614" s="12" t="s">
        <v>255</v>
      </c>
      <c r="C4614" s="17">
        <v>46023</v>
      </c>
      <c r="D4614" s="12"/>
      <c r="E4614" s="14" t="s">
        <v>4748</v>
      </c>
      <c r="G4614" s="4" t="s">
        <v>13</v>
      </c>
      <c r="H4614" s="38">
        <v>1</v>
      </c>
      <c r="J4614" s="18" t="s">
        <v>17</v>
      </c>
    </row>
    <row r="4615" ht="14.5" hidden="1" spans="1:10">
      <c r="A4615" s="12" t="s">
        <v>255</v>
      </c>
      <c r="C4615" s="17">
        <v>46023</v>
      </c>
      <c r="D4615" s="12"/>
      <c r="E4615" s="14" t="s">
        <v>4749</v>
      </c>
      <c r="G4615" s="4" t="s">
        <v>13</v>
      </c>
      <c r="H4615" s="38">
        <v>1</v>
      </c>
      <c r="J4615" s="18" t="s">
        <v>17</v>
      </c>
    </row>
    <row r="4616" ht="14.5" hidden="1" spans="1:10">
      <c r="A4616" s="12" t="s">
        <v>255</v>
      </c>
      <c r="C4616" s="17">
        <v>46023</v>
      </c>
      <c r="D4616" s="12"/>
      <c r="E4616" s="14" t="s">
        <v>4750</v>
      </c>
      <c r="G4616" s="4" t="s">
        <v>13</v>
      </c>
      <c r="H4616" s="38">
        <v>1</v>
      </c>
      <c r="J4616" s="18" t="s">
        <v>17</v>
      </c>
    </row>
    <row r="4617" ht="14.5" hidden="1" spans="1:10">
      <c r="A4617" s="12" t="s">
        <v>255</v>
      </c>
      <c r="C4617" s="17">
        <v>46023</v>
      </c>
      <c r="D4617" s="12"/>
      <c r="E4617" s="14" t="s">
        <v>4751</v>
      </c>
      <c r="G4617" s="4" t="s">
        <v>13</v>
      </c>
      <c r="H4617" s="38">
        <v>1</v>
      </c>
      <c r="J4617" s="18" t="s">
        <v>17</v>
      </c>
    </row>
    <row r="4618" ht="14.5" hidden="1" spans="1:10">
      <c r="A4618" s="12" t="s">
        <v>255</v>
      </c>
      <c r="C4618" s="17">
        <v>46023</v>
      </c>
      <c r="D4618" s="12"/>
      <c r="E4618" s="14" t="s">
        <v>4752</v>
      </c>
      <c r="G4618" s="4" t="s">
        <v>13</v>
      </c>
      <c r="H4618" s="38">
        <v>1</v>
      </c>
      <c r="J4618" s="18" t="s">
        <v>17</v>
      </c>
    </row>
    <row r="4619" ht="14.5" hidden="1" spans="1:10">
      <c r="A4619" s="12" t="s">
        <v>255</v>
      </c>
      <c r="C4619" s="17">
        <v>46023</v>
      </c>
      <c r="D4619" s="12"/>
      <c r="E4619" s="14" t="s">
        <v>4753</v>
      </c>
      <c r="G4619" s="4" t="s">
        <v>13</v>
      </c>
      <c r="H4619" s="38">
        <v>1</v>
      </c>
      <c r="J4619" s="18" t="s">
        <v>17</v>
      </c>
    </row>
    <row r="4620" ht="14.5" hidden="1" spans="1:10">
      <c r="A4620" s="12" t="s">
        <v>255</v>
      </c>
      <c r="C4620" s="17">
        <v>46023</v>
      </c>
      <c r="D4620" s="12"/>
      <c r="E4620" s="14" t="s">
        <v>4754</v>
      </c>
      <c r="G4620" s="4" t="s">
        <v>13</v>
      </c>
      <c r="H4620" s="38">
        <v>1</v>
      </c>
      <c r="J4620" s="18" t="s">
        <v>17</v>
      </c>
    </row>
    <row r="4621" ht="14.5" hidden="1" spans="1:10">
      <c r="A4621" s="12" t="s">
        <v>255</v>
      </c>
      <c r="C4621" s="17">
        <v>46023</v>
      </c>
      <c r="D4621" s="12"/>
      <c r="E4621" s="14" t="s">
        <v>4755</v>
      </c>
      <c r="G4621" s="4" t="s">
        <v>13</v>
      </c>
      <c r="H4621" s="38">
        <v>1</v>
      </c>
      <c r="J4621" s="18" t="s">
        <v>17</v>
      </c>
    </row>
    <row r="4622" ht="14.5" hidden="1" spans="1:10">
      <c r="A4622" s="12" t="s">
        <v>255</v>
      </c>
      <c r="C4622" s="17">
        <v>46023</v>
      </c>
      <c r="D4622" s="12"/>
      <c r="E4622" s="14" t="s">
        <v>4756</v>
      </c>
      <c r="G4622" s="4" t="s">
        <v>13</v>
      </c>
      <c r="H4622" s="38">
        <v>1</v>
      </c>
      <c r="J4622" s="18" t="s">
        <v>17</v>
      </c>
    </row>
    <row r="4623" ht="14.5" hidden="1" spans="1:10">
      <c r="A4623" s="12" t="s">
        <v>255</v>
      </c>
      <c r="C4623" s="17">
        <v>46023</v>
      </c>
      <c r="D4623" s="12"/>
      <c r="E4623" s="14" t="s">
        <v>4757</v>
      </c>
      <c r="G4623" s="4" t="s">
        <v>13</v>
      </c>
      <c r="H4623" s="38">
        <v>1</v>
      </c>
      <c r="J4623" s="18" t="s">
        <v>17</v>
      </c>
    </row>
    <row r="4624" ht="14.5" hidden="1" spans="1:10">
      <c r="A4624" s="12" t="s">
        <v>255</v>
      </c>
      <c r="C4624" s="17">
        <v>46023</v>
      </c>
      <c r="D4624" s="12"/>
      <c r="E4624" s="14" t="s">
        <v>4758</v>
      </c>
      <c r="G4624" s="4" t="s">
        <v>13</v>
      </c>
      <c r="H4624" s="38">
        <v>1</v>
      </c>
      <c r="J4624" s="18" t="s">
        <v>17</v>
      </c>
    </row>
    <row r="4625" ht="14.5" hidden="1" spans="1:10">
      <c r="A4625" s="12" t="s">
        <v>255</v>
      </c>
      <c r="C4625" s="17">
        <v>46023</v>
      </c>
      <c r="D4625" s="12"/>
      <c r="E4625" s="14" t="s">
        <v>4759</v>
      </c>
      <c r="G4625" s="4" t="s">
        <v>13</v>
      </c>
      <c r="H4625" s="38">
        <v>1</v>
      </c>
      <c r="J4625" s="18" t="s">
        <v>17</v>
      </c>
    </row>
    <row r="4626" ht="14.5" hidden="1" spans="1:10">
      <c r="A4626" s="12" t="s">
        <v>255</v>
      </c>
      <c r="C4626" s="17">
        <v>46023</v>
      </c>
      <c r="D4626" s="12"/>
      <c r="E4626" s="14" t="s">
        <v>4760</v>
      </c>
      <c r="G4626" s="4" t="s">
        <v>13</v>
      </c>
      <c r="H4626" s="38">
        <v>1</v>
      </c>
      <c r="J4626" s="18" t="s">
        <v>17</v>
      </c>
    </row>
    <row r="4627" ht="14.5" hidden="1" spans="1:10">
      <c r="A4627" s="12" t="s">
        <v>255</v>
      </c>
      <c r="C4627" s="17">
        <v>46023</v>
      </c>
      <c r="D4627" s="12"/>
      <c r="E4627" s="14" t="s">
        <v>4761</v>
      </c>
      <c r="G4627" s="4" t="s">
        <v>13</v>
      </c>
      <c r="H4627" s="38">
        <v>1</v>
      </c>
      <c r="J4627" s="18" t="s">
        <v>17</v>
      </c>
    </row>
    <row r="4628" ht="14.5" hidden="1" spans="1:10">
      <c r="A4628" s="12" t="s">
        <v>255</v>
      </c>
      <c r="C4628" s="17">
        <v>46023</v>
      </c>
      <c r="D4628" s="12"/>
      <c r="E4628" s="14" t="s">
        <v>4762</v>
      </c>
      <c r="G4628" s="4" t="s">
        <v>13</v>
      </c>
      <c r="H4628" s="38">
        <v>1</v>
      </c>
      <c r="J4628" s="18" t="s">
        <v>17</v>
      </c>
    </row>
    <row r="4629" ht="14.5" hidden="1" spans="1:10">
      <c r="A4629" s="12" t="s">
        <v>255</v>
      </c>
      <c r="C4629" s="17">
        <v>46023</v>
      </c>
      <c r="D4629" s="12"/>
      <c r="E4629" s="14" t="s">
        <v>4763</v>
      </c>
      <c r="G4629" s="4" t="s">
        <v>13</v>
      </c>
      <c r="H4629" s="38">
        <v>1</v>
      </c>
      <c r="J4629" s="18" t="s">
        <v>17</v>
      </c>
    </row>
    <row r="4630" ht="14.5" hidden="1" spans="1:10">
      <c r="A4630" s="12" t="s">
        <v>255</v>
      </c>
      <c r="C4630" s="17">
        <v>46023</v>
      </c>
      <c r="D4630" s="12"/>
      <c r="E4630" s="14" t="s">
        <v>4764</v>
      </c>
      <c r="G4630" s="4" t="s">
        <v>13</v>
      </c>
      <c r="H4630" s="38">
        <v>1</v>
      </c>
      <c r="J4630" s="18" t="s">
        <v>17</v>
      </c>
    </row>
    <row r="4631" ht="14.5" hidden="1" spans="1:10">
      <c r="A4631" s="12" t="s">
        <v>255</v>
      </c>
      <c r="C4631" s="17">
        <v>46023</v>
      </c>
      <c r="D4631" s="12"/>
      <c r="E4631" s="14" t="s">
        <v>4765</v>
      </c>
      <c r="G4631" s="4" t="s">
        <v>13</v>
      </c>
      <c r="H4631" s="38">
        <v>1</v>
      </c>
      <c r="J4631" s="18" t="s">
        <v>17</v>
      </c>
    </row>
    <row r="4632" ht="14.5" hidden="1" spans="1:10">
      <c r="A4632" s="12" t="s">
        <v>255</v>
      </c>
      <c r="C4632" s="17">
        <v>46023</v>
      </c>
      <c r="D4632" s="12"/>
      <c r="E4632" s="14" t="s">
        <v>4766</v>
      </c>
      <c r="G4632" s="4" t="s">
        <v>13</v>
      </c>
      <c r="H4632" s="38">
        <v>1</v>
      </c>
      <c r="J4632" s="18" t="s">
        <v>17</v>
      </c>
    </row>
    <row r="4633" ht="14.5" hidden="1" spans="1:10">
      <c r="A4633" s="12" t="s">
        <v>255</v>
      </c>
      <c r="C4633" s="17">
        <v>46023</v>
      </c>
      <c r="D4633" s="12"/>
      <c r="E4633" s="14" t="s">
        <v>4767</v>
      </c>
      <c r="G4633" s="4" t="s">
        <v>13</v>
      </c>
      <c r="H4633" s="38">
        <v>1</v>
      </c>
      <c r="J4633" s="18" t="s">
        <v>17</v>
      </c>
    </row>
    <row r="4634" ht="14.5" hidden="1" spans="1:10">
      <c r="A4634" s="12" t="s">
        <v>255</v>
      </c>
      <c r="C4634" s="17">
        <v>46023</v>
      </c>
      <c r="D4634" s="12"/>
      <c r="E4634" s="14" t="s">
        <v>4768</v>
      </c>
      <c r="G4634" s="4" t="s">
        <v>13</v>
      </c>
      <c r="H4634" s="38">
        <v>1</v>
      </c>
      <c r="J4634" s="18" t="s">
        <v>17</v>
      </c>
    </row>
    <row r="4635" ht="14.5" hidden="1" spans="1:10">
      <c r="A4635" s="12" t="s">
        <v>255</v>
      </c>
      <c r="C4635" s="17">
        <v>46023</v>
      </c>
      <c r="D4635" s="12"/>
      <c r="E4635" s="14" t="s">
        <v>4769</v>
      </c>
      <c r="G4635" s="4" t="s">
        <v>13</v>
      </c>
      <c r="H4635" s="38">
        <v>1</v>
      </c>
      <c r="J4635" s="18" t="s">
        <v>17</v>
      </c>
    </row>
    <row r="4636" ht="14.5" hidden="1" spans="1:10">
      <c r="A4636" s="12" t="s">
        <v>255</v>
      </c>
      <c r="C4636" s="17">
        <v>46023</v>
      </c>
      <c r="D4636" s="12"/>
      <c r="E4636" s="14" t="s">
        <v>4770</v>
      </c>
      <c r="G4636" s="4" t="s">
        <v>13</v>
      </c>
      <c r="H4636" s="38">
        <v>1</v>
      </c>
      <c r="J4636" s="18" t="s">
        <v>17</v>
      </c>
    </row>
    <row r="4637" ht="14.5" hidden="1" spans="1:10">
      <c r="A4637" s="12" t="s">
        <v>255</v>
      </c>
      <c r="C4637" s="17">
        <v>46023</v>
      </c>
      <c r="D4637" s="12"/>
      <c r="E4637" s="14" t="s">
        <v>4771</v>
      </c>
      <c r="G4637" s="4" t="s">
        <v>13</v>
      </c>
      <c r="H4637" s="38">
        <v>1</v>
      </c>
      <c r="J4637" s="18" t="s">
        <v>17</v>
      </c>
    </row>
    <row r="4638" ht="14.5" hidden="1" spans="1:10">
      <c r="A4638" s="12" t="s">
        <v>255</v>
      </c>
      <c r="C4638" s="17">
        <v>46023</v>
      </c>
      <c r="D4638" s="12"/>
      <c r="E4638" s="14" t="s">
        <v>4772</v>
      </c>
      <c r="G4638" s="4" t="s">
        <v>13</v>
      </c>
      <c r="H4638" s="38">
        <v>1</v>
      </c>
      <c r="J4638" s="18" t="s">
        <v>17</v>
      </c>
    </row>
    <row r="4639" ht="14.5" hidden="1" spans="1:10">
      <c r="A4639" s="12" t="s">
        <v>255</v>
      </c>
      <c r="C4639" s="17">
        <v>46023</v>
      </c>
      <c r="D4639" s="12"/>
      <c r="E4639" s="14" t="s">
        <v>4773</v>
      </c>
      <c r="G4639" s="4" t="s">
        <v>13</v>
      </c>
      <c r="H4639" s="38">
        <v>1</v>
      </c>
      <c r="J4639" s="18" t="s">
        <v>17</v>
      </c>
    </row>
    <row r="4640" ht="14.5" hidden="1" spans="1:10">
      <c r="A4640" s="12" t="s">
        <v>255</v>
      </c>
      <c r="C4640" s="17">
        <v>46023</v>
      </c>
      <c r="D4640" s="12"/>
      <c r="E4640" s="14" t="s">
        <v>4774</v>
      </c>
      <c r="G4640" s="4" t="s">
        <v>13</v>
      </c>
      <c r="H4640" s="38">
        <v>1</v>
      </c>
      <c r="J4640" s="18" t="s">
        <v>17</v>
      </c>
    </row>
    <row r="4641" ht="14.5" hidden="1" spans="1:10">
      <c r="A4641" s="12" t="s">
        <v>255</v>
      </c>
      <c r="C4641" s="17">
        <v>46023</v>
      </c>
      <c r="D4641" s="12"/>
      <c r="E4641" s="14" t="s">
        <v>4775</v>
      </c>
      <c r="G4641" s="4" t="s">
        <v>13</v>
      </c>
      <c r="H4641" s="38">
        <v>1</v>
      </c>
      <c r="J4641" s="18" t="s">
        <v>17</v>
      </c>
    </row>
    <row r="4642" ht="14.5" hidden="1" spans="1:10">
      <c r="A4642" s="12" t="s">
        <v>255</v>
      </c>
      <c r="C4642" s="17">
        <v>46023</v>
      </c>
      <c r="D4642" s="12"/>
      <c r="E4642" s="14" t="s">
        <v>4776</v>
      </c>
      <c r="G4642" s="4" t="s">
        <v>13</v>
      </c>
      <c r="H4642" s="38">
        <v>1</v>
      </c>
      <c r="J4642" s="18" t="s">
        <v>17</v>
      </c>
    </row>
    <row r="4643" ht="14.5" hidden="1" spans="1:10">
      <c r="A4643" s="12" t="s">
        <v>255</v>
      </c>
      <c r="C4643" s="17">
        <v>46023</v>
      </c>
      <c r="D4643" s="12"/>
      <c r="E4643" s="14" t="s">
        <v>4777</v>
      </c>
      <c r="G4643" s="4" t="s">
        <v>13</v>
      </c>
      <c r="H4643" s="38">
        <v>1</v>
      </c>
      <c r="J4643" s="18" t="s">
        <v>17</v>
      </c>
    </row>
    <row r="4644" ht="14.5" hidden="1" spans="1:10">
      <c r="A4644" s="12" t="s">
        <v>255</v>
      </c>
      <c r="C4644" s="17">
        <v>46023</v>
      </c>
      <c r="D4644" s="12"/>
      <c r="E4644" s="14" t="s">
        <v>4778</v>
      </c>
      <c r="G4644" s="4" t="s">
        <v>13</v>
      </c>
      <c r="H4644" s="38">
        <v>1</v>
      </c>
      <c r="J4644" s="18" t="s">
        <v>17</v>
      </c>
    </row>
    <row r="4645" ht="14.5" hidden="1" spans="1:10">
      <c r="A4645" s="12" t="s">
        <v>255</v>
      </c>
      <c r="C4645" s="17">
        <v>46023</v>
      </c>
      <c r="D4645" s="12"/>
      <c r="E4645" s="14" t="s">
        <v>4779</v>
      </c>
      <c r="G4645" s="4" t="s">
        <v>13</v>
      </c>
      <c r="H4645" s="38">
        <v>1</v>
      </c>
      <c r="J4645" s="18" t="s">
        <v>17</v>
      </c>
    </row>
    <row r="4646" ht="14.5" hidden="1" spans="1:10">
      <c r="A4646" s="12" t="s">
        <v>255</v>
      </c>
      <c r="C4646" s="17">
        <v>46023</v>
      </c>
      <c r="D4646" s="12"/>
      <c r="E4646" s="14" t="s">
        <v>4780</v>
      </c>
      <c r="G4646" s="4" t="s">
        <v>13</v>
      </c>
      <c r="H4646" s="38">
        <v>1</v>
      </c>
      <c r="J4646" s="18" t="s">
        <v>17</v>
      </c>
    </row>
    <row r="4647" ht="14.5" hidden="1" spans="1:10">
      <c r="A4647" s="12" t="s">
        <v>11</v>
      </c>
      <c r="C4647" s="17">
        <v>46023</v>
      </c>
      <c r="D4647" s="12"/>
      <c r="E4647" s="14" t="s">
        <v>4781</v>
      </c>
      <c r="G4647" s="4" t="s">
        <v>13</v>
      </c>
      <c r="J4647" s="18" t="s">
        <v>17</v>
      </c>
    </row>
    <row r="4648" ht="14.5" hidden="1" spans="1:10">
      <c r="A4648" s="12" t="s">
        <v>11</v>
      </c>
      <c r="C4648" s="17">
        <v>46023</v>
      </c>
      <c r="D4648" s="12"/>
      <c r="E4648" s="14" t="s">
        <v>4782</v>
      </c>
      <c r="G4648" s="4" t="s">
        <v>13</v>
      </c>
      <c r="J4648" s="18" t="s">
        <v>17</v>
      </c>
    </row>
    <row r="4649" ht="14.5" hidden="1" spans="1:10">
      <c r="A4649" s="12" t="s">
        <v>11</v>
      </c>
      <c r="C4649" s="17">
        <v>46023</v>
      </c>
      <c r="D4649" s="12"/>
      <c r="E4649" s="14" t="s">
        <v>4783</v>
      </c>
      <c r="G4649" s="4" t="s">
        <v>13</v>
      </c>
      <c r="H4649" s="4">
        <v>1</v>
      </c>
      <c r="I4649" s="44"/>
      <c r="J4649" s="18" t="s">
        <v>17</v>
      </c>
    </row>
    <row r="4650" ht="14.5" hidden="1" spans="1:10">
      <c r="A4650" s="12" t="s">
        <v>11</v>
      </c>
      <c r="C4650" s="17">
        <v>46023</v>
      </c>
      <c r="D4650" s="12"/>
      <c r="E4650" s="14" t="s">
        <v>4784</v>
      </c>
      <c r="G4650" s="4" t="s">
        <v>13</v>
      </c>
      <c r="H4650" s="4">
        <v>1</v>
      </c>
      <c r="J4650" s="18" t="s">
        <v>17</v>
      </c>
    </row>
    <row r="4651" ht="14.5" hidden="1" spans="1:10">
      <c r="A4651" s="12" t="s">
        <v>11</v>
      </c>
      <c r="C4651" s="17">
        <v>46023</v>
      </c>
      <c r="D4651" s="12"/>
      <c r="E4651" s="14" t="s">
        <v>4785</v>
      </c>
      <c r="G4651" s="4" t="s">
        <v>13</v>
      </c>
      <c r="H4651" s="4">
        <v>1</v>
      </c>
      <c r="J4651" s="18" t="s">
        <v>17</v>
      </c>
    </row>
    <row r="4652" ht="14.5" hidden="1" spans="1:10">
      <c r="A4652" s="12" t="s">
        <v>11</v>
      </c>
      <c r="C4652" s="17">
        <v>46023</v>
      </c>
      <c r="D4652" s="12"/>
      <c r="E4652" s="14" t="s">
        <v>4786</v>
      </c>
      <c r="G4652" s="4" t="s">
        <v>13</v>
      </c>
      <c r="H4652" s="4">
        <v>1</v>
      </c>
      <c r="J4652" s="18" t="s">
        <v>17</v>
      </c>
    </row>
    <row r="4653" ht="14.5" hidden="1" spans="1:10">
      <c r="A4653" s="12" t="s">
        <v>11</v>
      </c>
      <c r="C4653" s="17">
        <v>46023</v>
      </c>
      <c r="D4653" s="12"/>
      <c r="E4653" s="14" t="s">
        <v>4787</v>
      </c>
      <c r="G4653" s="4" t="s">
        <v>13</v>
      </c>
      <c r="J4653" s="18" t="s">
        <v>17</v>
      </c>
    </row>
    <row r="4654" ht="14.5" hidden="1" spans="1:10">
      <c r="A4654" s="12" t="s">
        <v>11</v>
      </c>
      <c r="C4654" s="17">
        <v>46023</v>
      </c>
      <c r="D4654" s="12"/>
      <c r="E4654" s="14" t="s">
        <v>4788</v>
      </c>
      <c r="G4654" s="4" t="s">
        <v>13</v>
      </c>
      <c r="J4654" s="18" t="s">
        <v>17</v>
      </c>
    </row>
    <row r="4655" ht="14.5" hidden="1" spans="1:10">
      <c r="A4655" s="12" t="s">
        <v>11</v>
      </c>
      <c r="C4655" s="17">
        <v>46023</v>
      </c>
      <c r="D4655" s="12"/>
      <c r="E4655" s="14" t="s">
        <v>4789</v>
      </c>
      <c r="G4655" s="4" t="s">
        <v>13</v>
      </c>
      <c r="J4655" s="18" t="s">
        <v>17</v>
      </c>
    </row>
    <row r="4656" ht="14.5" hidden="1" spans="1:10">
      <c r="A4656" s="12" t="s">
        <v>11</v>
      </c>
      <c r="C4656" s="17">
        <v>46023</v>
      </c>
      <c r="D4656" s="12"/>
      <c r="E4656" s="14" t="s">
        <v>4790</v>
      </c>
      <c r="G4656" s="4" t="s">
        <v>13</v>
      </c>
      <c r="J4656" s="18" t="s">
        <v>17</v>
      </c>
    </row>
    <row r="4657" ht="14.5" hidden="1" spans="1:10">
      <c r="A4657" s="12" t="s">
        <v>11</v>
      </c>
      <c r="C4657" s="17">
        <v>46023</v>
      </c>
      <c r="D4657" s="12"/>
      <c r="E4657" s="14" t="s">
        <v>4791</v>
      </c>
      <c r="G4657" s="4" t="s">
        <v>13</v>
      </c>
      <c r="J4657" s="18" t="s">
        <v>17</v>
      </c>
    </row>
    <row r="4658" ht="14.5" hidden="1" spans="1:10">
      <c r="A4658" s="12" t="s">
        <v>11</v>
      </c>
      <c r="C4658" s="17">
        <v>46023</v>
      </c>
      <c r="D4658" s="12"/>
      <c r="E4658" s="14" t="s">
        <v>4792</v>
      </c>
      <c r="G4658" s="4" t="s">
        <v>13</v>
      </c>
      <c r="J4658" s="18" t="s">
        <v>17</v>
      </c>
    </row>
    <row r="4659" ht="14.5" hidden="1" spans="1:10">
      <c r="A4659" s="12" t="s">
        <v>11</v>
      </c>
      <c r="C4659" s="17">
        <v>46023</v>
      </c>
      <c r="D4659" s="12"/>
      <c r="E4659" s="14" t="s">
        <v>4793</v>
      </c>
      <c r="G4659" s="4" t="s">
        <v>13</v>
      </c>
      <c r="J4659" s="18" t="s">
        <v>17</v>
      </c>
    </row>
    <row r="4660" ht="14.5" hidden="1" spans="1:10">
      <c r="A4660" s="12" t="s">
        <v>11</v>
      </c>
      <c r="C4660" s="17">
        <v>46023</v>
      </c>
      <c r="D4660" s="12"/>
      <c r="E4660" s="14" t="s">
        <v>4794</v>
      </c>
      <c r="G4660" s="4" t="s">
        <v>13</v>
      </c>
      <c r="J4660" s="18" t="s">
        <v>17</v>
      </c>
    </row>
    <row r="4661" ht="14.5" hidden="1" spans="1:10">
      <c r="A4661" s="12" t="s">
        <v>11</v>
      </c>
      <c r="C4661" s="17">
        <v>46023</v>
      </c>
      <c r="D4661" s="12"/>
      <c r="E4661" s="14" t="s">
        <v>4795</v>
      </c>
      <c r="G4661" s="4" t="s">
        <v>13</v>
      </c>
      <c r="J4661" s="18" t="s">
        <v>17</v>
      </c>
    </row>
    <row r="4662" ht="14.5" hidden="1" spans="1:10">
      <c r="A4662" s="12" t="s">
        <v>11</v>
      </c>
      <c r="C4662" s="17">
        <v>46023</v>
      </c>
      <c r="D4662" s="12"/>
      <c r="E4662" s="14" t="s">
        <v>4796</v>
      </c>
      <c r="G4662" s="4" t="s">
        <v>13</v>
      </c>
      <c r="J4662" s="18" t="s">
        <v>17</v>
      </c>
    </row>
    <row r="4663" ht="14.5" hidden="1" spans="1:10">
      <c r="A4663" s="12" t="s">
        <v>11</v>
      </c>
      <c r="C4663" s="17">
        <v>46023</v>
      </c>
      <c r="D4663" s="12"/>
      <c r="E4663" s="14" t="s">
        <v>4797</v>
      </c>
      <c r="G4663" s="4" t="s">
        <v>13</v>
      </c>
      <c r="J4663" s="18" t="s">
        <v>17</v>
      </c>
    </row>
    <row r="4664" ht="14.5" hidden="1" spans="1:10">
      <c r="A4664" s="12" t="s">
        <v>11</v>
      </c>
      <c r="C4664" s="17">
        <v>46023</v>
      </c>
      <c r="D4664" s="12"/>
      <c r="E4664" s="14" t="s">
        <v>4798</v>
      </c>
      <c r="G4664" s="4" t="s">
        <v>13</v>
      </c>
      <c r="J4664" s="18" t="s">
        <v>17</v>
      </c>
    </row>
    <row r="4665" ht="14.5" hidden="1" spans="1:10">
      <c r="A4665" s="12" t="s">
        <v>11</v>
      </c>
      <c r="C4665" s="17">
        <v>46023</v>
      </c>
      <c r="D4665" s="12"/>
      <c r="E4665" s="14" t="s">
        <v>4799</v>
      </c>
      <c r="G4665" s="4" t="s">
        <v>13</v>
      </c>
      <c r="J4665" s="18" t="s">
        <v>17</v>
      </c>
    </row>
    <row r="4666" ht="14.5" hidden="1" spans="1:10">
      <c r="A4666" s="12" t="s">
        <v>11</v>
      </c>
      <c r="C4666" s="17">
        <v>46023</v>
      </c>
      <c r="D4666" s="12"/>
      <c r="E4666" s="14" t="s">
        <v>4800</v>
      </c>
      <c r="G4666" s="4" t="s">
        <v>13</v>
      </c>
      <c r="J4666" s="18" t="s">
        <v>17</v>
      </c>
    </row>
    <row r="4667" ht="14.5" hidden="1" spans="1:10">
      <c r="A4667" s="12" t="s">
        <v>11</v>
      </c>
      <c r="C4667" s="17">
        <v>46023</v>
      </c>
      <c r="D4667" s="12"/>
      <c r="E4667" s="14" t="s">
        <v>4801</v>
      </c>
      <c r="G4667" s="4" t="s">
        <v>13</v>
      </c>
      <c r="J4667" s="18" t="s">
        <v>17</v>
      </c>
    </row>
    <row r="4668" ht="14.5" hidden="1" spans="1:10">
      <c r="A4668" s="12" t="s">
        <v>11</v>
      </c>
      <c r="C4668" s="17">
        <v>46023</v>
      </c>
      <c r="D4668" s="12"/>
      <c r="E4668" s="14" t="s">
        <v>4802</v>
      </c>
      <c r="G4668" s="4" t="s">
        <v>13</v>
      </c>
      <c r="J4668" s="18" t="s">
        <v>17</v>
      </c>
    </row>
    <row r="4669" ht="14.5" hidden="1" spans="1:10">
      <c r="A4669" s="12" t="s">
        <v>11</v>
      </c>
      <c r="C4669" s="17">
        <v>46023</v>
      </c>
      <c r="D4669" s="12"/>
      <c r="E4669" s="14" t="s">
        <v>4803</v>
      </c>
      <c r="G4669" s="4" t="s">
        <v>13</v>
      </c>
      <c r="J4669" s="18" t="s">
        <v>17</v>
      </c>
    </row>
    <row r="4670" ht="14.5" hidden="1" spans="1:10">
      <c r="A4670" s="12" t="s">
        <v>11</v>
      </c>
      <c r="C4670" s="17">
        <v>46023</v>
      </c>
      <c r="D4670" s="12"/>
      <c r="E4670" s="14" t="s">
        <v>4804</v>
      </c>
      <c r="G4670" s="4" t="s">
        <v>13</v>
      </c>
      <c r="H4670" s="4">
        <v>1</v>
      </c>
      <c r="J4670" s="18" t="s">
        <v>17</v>
      </c>
    </row>
    <row r="4671" ht="14.5" hidden="1" spans="1:10">
      <c r="A4671" s="12" t="s">
        <v>11</v>
      </c>
      <c r="C4671" s="17">
        <v>46023</v>
      </c>
      <c r="D4671" s="12"/>
      <c r="E4671" s="14" t="s">
        <v>4805</v>
      </c>
      <c r="G4671" s="4" t="s">
        <v>13</v>
      </c>
      <c r="H4671" s="4">
        <v>1</v>
      </c>
      <c r="J4671" s="18" t="s">
        <v>17</v>
      </c>
    </row>
    <row r="4672" ht="14.5" hidden="1" spans="1:10">
      <c r="A4672" s="12" t="s">
        <v>11</v>
      </c>
      <c r="C4672" s="17">
        <v>46023</v>
      </c>
      <c r="D4672" s="12"/>
      <c r="E4672" s="14" t="s">
        <v>4806</v>
      </c>
      <c r="G4672" s="4" t="s">
        <v>13</v>
      </c>
      <c r="H4672" s="4">
        <v>1</v>
      </c>
      <c r="J4672" s="18" t="s">
        <v>17</v>
      </c>
    </row>
    <row r="4673" ht="14.5" hidden="1" spans="1:10">
      <c r="A4673" s="12" t="s">
        <v>11</v>
      </c>
      <c r="C4673" s="17">
        <v>46023</v>
      </c>
      <c r="D4673" s="12"/>
      <c r="E4673" s="14" t="s">
        <v>4807</v>
      </c>
      <c r="G4673" s="4" t="s">
        <v>13</v>
      </c>
      <c r="H4673" s="4">
        <v>1</v>
      </c>
      <c r="J4673" s="18" t="s">
        <v>17</v>
      </c>
    </row>
    <row r="4674" ht="14.5" hidden="1" spans="1:10">
      <c r="A4674" s="12" t="s">
        <v>11</v>
      </c>
      <c r="C4674" s="17">
        <v>46023</v>
      </c>
      <c r="D4674" s="12"/>
      <c r="E4674" s="14" t="s">
        <v>4808</v>
      </c>
      <c r="G4674" s="4" t="s">
        <v>13</v>
      </c>
      <c r="H4674" s="4">
        <v>1</v>
      </c>
      <c r="J4674" s="18" t="s">
        <v>17</v>
      </c>
    </row>
    <row r="4675" ht="14.5" hidden="1" spans="1:10">
      <c r="A4675" s="12" t="s">
        <v>11</v>
      </c>
      <c r="C4675" s="17">
        <v>46023</v>
      </c>
      <c r="D4675" s="12"/>
      <c r="E4675" s="14" t="s">
        <v>4809</v>
      </c>
      <c r="G4675" s="4" t="s">
        <v>13</v>
      </c>
      <c r="H4675" s="4">
        <v>1</v>
      </c>
      <c r="J4675" s="18" t="s">
        <v>17</v>
      </c>
    </row>
    <row r="4676" ht="14.5" hidden="1" spans="1:10">
      <c r="A4676" s="12" t="s">
        <v>11</v>
      </c>
      <c r="C4676" s="17">
        <v>46023</v>
      </c>
      <c r="D4676" s="12"/>
      <c r="E4676" s="14" t="s">
        <v>4810</v>
      </c>
      <c r="G4676" s="4" t="s">
        <v>13</v>
      </c>
      <c r="H4676" s="4">
        <v>1</v>
      </c>
      <c r="J4676" s="18" t="s">
        <v>17</v>
      </c>
    </row>
    <row r="4677" ht="14.5" hidden="1" spans="1:10">
      <c r="A4677" s="12" t="s">
        <v>11</v>
      </c>
      <c r="C4677" s="17">
        <v>46023</v>
      </c>
      <c r="D4677" s="12"/>
      <c r="E4677" s="14" t="s">
        <v>4811</v>
      </c>
      <c r="G4677" s="4" t="s">
        <v>13</v>
      </c>
      <c r="H4677" s="4">
        <v>1</v>
      </c>
      <c r="J4677" s="18" t="s">
        <v>17</v>
      </c>
    </row>
    <row r="4678" ht="14.5" hidden="1" spans="1:10">
      <c r="A4678" s="12" t="s">
        <v>11</v>
      </c>
      <c r="C4678" s="17">
        <v>46023</v>
      </c>
      <c r="D4678" s="12"/>
      <c r="E4678" s="14" t="s">
        <v>4812</v>
      </c>
      <c r="G4678" s="4" t="s">
        <v>13</v>
      </c>
      <c r="H4678" s="4">
        <v>1</v>
      </c>
      <c r="J4678" s="18" t="s">
        <v>17</v>
      </c>
    </row>
    <row r="4679" ht="14.5" hidden="1" spans="1:10">
      <c r="A4679" s="12" t="s">
        <v>11</v>
      </c>
      <c r="C4679" s="17">
        <v>46023</v>
      </c>
      <c r="D4679" s="12"/>
      <c r="E4679" s="14" t="s">
        <v>4813</v>
      </c>
      <c r="G4679" s="4" t="s">
        <v>13</v>
      </c>
      <c r="H4679" s="4">
        <v>1</v>
      </c>
      <c r="J4679" s="18" t="s">
        <v>17</v>
      </c>
    </row>
    <row r="4680" ht="14.5" hidden="1" spans="1:10">
      <c r="A4680" s="12" t="s">
        <v>11</v>
      </c>
      <c r="C4680" s="17">
        <v>46023</v>
      </c>
      <c r="D4680" s="12"/>
      <c r="E4680" s="14" t="s">
        <v>4814</v>
      </c>
      <c r="G4680" s="4" t="s">
        <v>13</v>
      </c>
      <c r="H4680" s="4">
        <v>1</v>
      </c>
      <c r="J4680" s="18" t="s">
        <v>17</v>
      </c>
    </row>
    <row r="4681" ht="14.5" hidden="1" spans="1:10">
      <c r="A4681" s="12" t="s">
        <v>11</v>
      </c>
      <c r="C4681" s="17">
        <v>46023</v>
      </c>
      <c r="D4681" s="12"/>
      <c r="E4681" s="14" t="s">
        <v>4815</v>
      </c>
      <c r="G4681" s="4" t="s">
        <v>13</v>
      </c>
      <c r="H4681" s="4">
        <v>1</v>
      </c>
      <c r="J4681" s="18" t="s">
        <v>17</v>
      </c>
    </row>
    <row r="4682" ht="14.5" hidden="1" spans="1:10">
      <c r="A4682" s="12" t="s">
        <v>11</v>
      </c>
      <c r="C4682" s="17">
        <v>46023</v>
      </c>
      <c r="D4682" s="12"/>
      <c r="E4682" s="14" t="s">
        <v>4816</v>
      </c>
      <c r="G4682" s="4" t="s">
        <v>13</v>
      </c>
      <c r="H4682" s="4">
        <v>1</v>
      </c>
      <c r="J4682" s="18" t="s">
        <v>17</v>
      </c>
    </row>
    <row r="4683" ht="14.5" hidden="1" spans="1:10">
      <c r="A4683" s="12" t="s">
        <v>11</v>
      </c>
      <c r="C4683" s="17">
        <v>46023</v>
      </c>
      <c r="D4683" s="12"/>
      <c r="E4683" s="14" t="s">
        <v>4817</v>
      </c>
      <c r="G4683" s="4" t="s">
        <v>13</v>
      </c>
      <c r="H4683" s="4">
        <v>1</v>
      </c>
      <c r="J4683" s="18" t="s">
        <v>17</v>
      </c>
    </row>
    <row r="4684" ht="14.5" hidden="1" spans="1:10">
      <c r="A4684" s="12" t="s">
        <v>11</v>
      </c>
      <c r="C4684" s="17">
        <v>46023</v>
      </c>
      <c r="D4684" s="12"/>
      <c r="E4684" s="14" t="s">
        <v>4818</v>
      </c>
      <c r="G4684" s="4" t="s">
        <v>13</v>
      </c>
      <c r="H4684" s="4">
        <v>1</v>
      </c>
      <c r="J4684" s="18" t="s">
        <v>17</v>
      </c>
    </row>
    <row r="4685" ht="14.5" hidden="1" spans="1:10">
      <c r="A4685" s="12" t="s">
        <v>11</v>
      </c>
      <c r="C4685" s="17">
        <v>46023</v>
      </c>
      <c r="D4685" s="12"/>
      <c r="E4685" s="14" t="s">
        <v>4819</v>
      </c>
      <c r="G4685" s="4" t="s">
        <v>13</v>
      </c>
      <c r="H4685" s="4">
        <v>1</v>
      </c>
      <c r="J4685" s="18" t="s">
        <v>17</v>
      </c>
    </row>
    <row r="4686" ht="14.5" hidden="1" spans="1:10">
      <c r="A4686" s="12" t="s">
        <v>11</v>
      </c>
      <c r="C4686" s="17">
        <v>46023</v>
      </c>
      <c r="D4686" s="12"/>
      <c r="E4686" s="14" t="s">
        <v>4820</v>
      </c>
      <c r="G4686" s="4" t="s">
        <v>13</v>
      </c>
      <c r="H4686" s="4">
        <v>1</v>
      </c>
      <c r="J4686" s="18" t="s">
        <v>17</v>
      </c>
    </row>
    <row r="4687" ht="14.5" hidden="1" spans="1:10">
      <c r="A4687" s="12" t="s">
        <v>11</v>
      </c>
      <c r="C4687" s="17">
        <v>46023</v>
      </c>
      <c r="D4687" s="12"/>
      <c r="E4687" s="14" t="s">
        <v>4821</v>
      </c>
      <c r="G4687" s="4" t="s">
        <v>13</v>
      </c>
      <c r="H4687" s="4">
        <v>1</v>
      </c>
      <c r="J4687" s="18" t="s">
        <v>17</v>
      </c>
    </row>
    <row r="4688" ht="14.5" hidden="1" spans="1:10">
      <c r="A4688" s="12" t="s">
        <v>11</v>
      </c>
      <c r="C4688" s="17">
        <v>46023</v>
      </c>
      <c r="D4688" s="12"/>
      <c r="E4688" s="14" t="s">
        <v>4822</v>
      </c>
      <c r="G4688" s="4" t="s">
        <v>13</v>
      </c>
      <c r="H4688" s="4">
        <v>1</v>
      </c>
      <c r="J4688" s="18" t="s">
        <v>17</v>
      </c>
    </row>
    <row r="4689" ht="14.5" hidden="1" spans="1:10">
      <c r="A4689" s="12" t="s">
        <v>11</v>
      </c>
      <c r="C4689" s="17">
        <v>46023</v>
      </c>
      <c r="D4689" s="12"/>
      <c r="E4689" s="14" t="s">
        <v>4823</v>
      </c>
      <c r="G4689" s="4" t="s">
        <v>13</v>
      </c>
      <c r="H4689" s="4">
        <v>1</v>
      </c>
      <c r="J4689" s="18" t="s">
        <v>17</v>
      </c>
    </row>
    <row r="4690" ht="14.5" hidden="1" spans="1:10">
      <c r="A4690" s="12" t="s">
        <v>11</v>
      </c>
      <c r="C4690" s="17">
        <v>46023</v>
      </c>
      <c r="D4690" s="12"/>
      <c r="E4690" s="14" t="s">
        <v>4824</v>
      </c>
      <c r="G4690" s="4" t="s">
        <v>13</v>
      </c>
      <c r="H4690" s="4">
        <v>1</v>
      </c>
      <c r="J4690" s="18" t="s">
        <v>17</v>
      </c>
    </row>
    <row r="4691" ht="14.5" hidden="1" spans="1:10">
      <c r="A4691" s="12" t="s">
        <v>11</v>
      </c>
      <c r="C4691" s="17">
        <v>46023</v>
      </c>
      <c r="D4691" s="12"/>
      <c r="E4691" s="14" t="s">
        <v>4825</v>
      </c>
      <c r="G4691" s="4" t="s">
        <v>13</v>
      </c>
      <c r="H4691" s="4">
        <v>1</v>
      </c>
      <c r="J4691" s="18" t="s">
        <v>17</v>
      </c>
    </row>
    <row r="4692" ht="14.5" hidden="1" spans="1:10">
      <c r="A4692" s="12" t="s">
        <v>11</v>
      </c>
      <c r="C4692" s="17">
        <v>46023</v>
      </c>
      <c r="D4692" s="12"/>
      <c r="E4692" s="14" t="s">
        <v>4826</v>
      </c>
      <c r="G4692" s="4" t="s">
        <v>13</v>
      </c>
      <c r="H4692" s="4">
        <v>1</v>
      </c>
      <c r="J4692" s="18" t="s">
        <v>17</v>
      </c>
    </row>
    <row r="4693" ht="14.5" hidden="1" spans="1:10">
      <c r="A4693" s="12" t="s">
        <v>11</v>
      </c>
      <c r="C4693" s="17">
        <v>46023</v>
      </c>
      <c r="D4693" s="12"/>
      <c r="E4693" s="14" t="s">
        <v>4827</v>
      </c>
      <c r="G4693" s="4" t="s">
        <v>13</v>
      </c>
      <c r="H4693" s="4">
        <v>1</v>
      </c>
      <c r="J4693" s="18" t="s">
        <v>17</v>
      </c>
    </row>
    <row r="4694" ht="14.5" hidden="1" spans="1:10">
      <c r="A4694" s="12" t="s">
        <v>11</v>
      </c>
      <c r="C4694" s="17">
        <v>46023</v>
      </c>
      <c r="D4694" s="12"/>
      <c r="E4694" s="14" t="s">
        <v>4828</v>
      </c>
      <c r="G4694" s="4" t="s">
        <v>13</v>
      </c>
      <c r="H4694" s="4">
        <v>1</v>
      </c>
      <c r="J4694" s="18" t="s">
        <v>17</v>
      </c>
    </row>
    <row r="4695" ht="14.5" hidden="1" spans="1:10">
      <c r="A4695" s="12" t="s">
        <v>11</v>
      </c>
      <c r="C4695" s="17">
        <v>46023</v>
      </c>
      <c r="D4695" s="12"/>
      <c r="E4695" s="14" t="s">
        <v>4829</v>
      </c>
      <c r="G4695" s="4" t="s">
        <v>13</v>
      </c>
      <c r="H4695" s="4">
        <v>1</v>
      </c>
      <c r="J4695" s="18" t="s">
        <v>17</v>
      </c>
    </row>
    <row r="4696" ht="14.5" hidden="1" spans="1:10">
      <c r="A4696" s="12" t="s">
        <v>11</v>
      </c>
      <c r="C4696" s="17">
        <v>46023</v>
      </c>
      <c r="D4696" s="12"/>
      <c r="E4696" s="14" t="s">
        <v>4830</v>
      </c>
      <c r="G4696" s="4" t="s">
        <v>13</v>
      </c>
      <c r="H4696" s="4">
        <v>1</v>
      </c>
      <c r="J4696" s="18" t="s">
        <v>17</v>
      </c>
    </row>
    <row r="4697" ht="14.5" hidden="1" spans="1:10">
      <c r="A4697" s="12" t="s">
        <v>11</v>
      </c>
      <c r="C4697" s="17">
        <v>46023</v>
      </c>
      <c r="D4697" s="12"/>
      <c r="E4697" s="14" t="s">
        <v>4831</v>
      </c>
      <c r="G4697" s="4" t="s">
        <v>13</v>
      </c>
      <c r="H4697" s="4">
        <v>1</v>
      </c>
      <c r="J4697" s="18" t="s">
        <v>17</v>
      </c>
    </row>
    <row r="4698" ht="14.5" hidden="1" spans="1:10">
      <c r="A4698" s="12" t="s">
        <v>11</v>
      </c>
      <c r="C4698" s="17">
        <v>46023</v>
      </c>
      <c r="D4698" s="12"/>
      <c r="E4698" s="14" t="s">
        <v>4832</v>
      </c>
      <c r="G4698" s="4" t="s">
        <v>13</v>
      </c>
      <c r="H4698" s="4">
        <v>1</v>
      </c>
      <c r="J4698" s="18" t="s">
        <v>17</v>
      </c>
    </row>
    <row r="4699" ht="14.5" hidden="1" spans="1:10">
      <c r="A4699" s="12" t="s">
        <v>11</v>
      </c>
      <c r="C4699" s="17">
        <v>46023</v>
      </c>
      <c r="D4699" s="12"/>
      <c r="E4699" s="14" t="s">
        <v>4833</v>
      </c>
      <c r="G4699" s="4" t="s">
        <v>13</v>
      </c>
      <c r="H4699" s="4">
        <v>1</v>
      </c>
      <c r="J4699" s="18" t="s">
        <v>17</v>
      </c>
    </row>
    <row r="4700" ht="14.5" hidden="1" spans="1:10">
      <c r="A4700" s="12" t="s">
        <v>11</v>
      </c>
      <c r="C4700" s="17">
        <v>46023</v>
      </c>
      <c r="D4700" s="12"/>
      <c r="E4700" s="14" t="s">
        <v>4834</v>
      </c>
      <c r="G4700" s="4" t="s">
        <v>13</v>
      </c>
      <c r="H4700" s="4">
        <v>1</v>
      </c>
      <c r="J4700" s="18" t="s">
        <v>17</v>
      </c>
    </row>
    <row r="4701" ht="14.5" hidden="1" spans="1:10">
      <c r="A4701" s="12" t="s">
        <v>11</v>
      </c>
      <c r="C4701" s="17">
        <v>46023</v>
      </c>
      <c r="D4701" s="12"/>
      <c r="E4701" s="14" t="s">
        <v>4835</v>
      </c>
      <c r="G4701" s="4" t="s">
        <v>13</v>
      </c>
      <c r="H4701" s="4">
        <v>1</v>
      </c>
      <c r="J4701" s="18" t="s">
        <v>17</v>
      </c>
    </row>
    <row r="4702" ht="14.5" hidden="1" spans="1:10">
      <c r="A4702" s="12" t="s">
        <v>11</v>
      </c>
      <c r="C4702" s="17">
        <v>46023</v>
      </c>
      <c r="D4702" s="12"/>
      <c r="E4702" s="14" t="s">
        <v>4836</v>
      </c>
      <c r="G4702" s="4" t="s">
        <v>13</v>
      </c>
      <c r="H4702" s="4">
        <v>1</v>
      </c>
      <c r="J4702" s="18" t="s">
        <v>17</v>
      </c>
    </row>
    <row r="4703" ht="14.5" hidden="1" spans="1:10">
      <c r="A4703" s="12" t="s">
        <v>11</v>
      </c>
      <c r="C4703" s="17">
        <v>46023</v>
      </c>
      <c r="D4703" s="12"/>
      <c r="E4703" s="14" t="s">
        <v>4837</v>
      </c>
      <c r="G4703" s="4" t="s">
        <v>13</v>
      </c>
      <c r="H4703" s="4">
        <v>1</v>
      </c>
      <c r="J4703" s="18" t="s">
        <v>17</v>
      </c>
    </row>
    <row r="4704" ht="14.5" hidden="1" spans="1:10">
      <c r="A4704" s="12" t="s">
        <v>11</v>
      </c>
      <c r="C4704" s="17">
        <v>46023</v>
      </c>
      <c r="D4704" s="12"/>
      <c r="E4704" s="14" t="s">
        <v>4838</v>
      </c>
      <c r="G4704" s="4" t="s">
        <v>13</v>
      </c>
      <c r="H4704" s="4">
        <v>1</v>
      </c>
      <c r="J4704" s="18" t="s">
        <v>17</v>
      </c>
    </row>
    <row r="4705" ht="14.5" hidden="1" spans="1:10">
      <c r="A4705" s="12" t="s">
        <v>11</v>
      </c>
      <c r="C4705" s="17">
        <v>46023</v>
      </c>
      <c r="D4705" s="12"/>
      <c r="E4705" s="14" t="s">
        <v>4839</v>
      </c>
      <c r="G4705" s="4" t="s">
        <v>13</v>
      </c>
      <c r="H4705" s="4">
        <v>1</v>
      </c>
      <c r="J4705" s="18" t="s">
        <v>17</v>
      </c>
    </row>
    <row r="4706" ht="14.5" hidden="1" spans="1:10">
      <c r="A4706" s="12" t="s">
        <v>11</v>
      </c>
      <c r="C4706" s="17">
        <v>46023</v>
      </c>
      <c r="D4706" s="12"/>
      <c r="E4706" s="14" t="s">
        <v>4840</v>
      </c>
      <c r="G4706" s="4" t="s">
        <v>13</v>
      </c>
      <c r="H4706" s="4">
        <v>1</v>
      </c>
      <c r="J4706" s="18" t="s">
        <v>17</v>
      </c>
    </row>
    <row r="4707" ht="14.5" hidden="1" spans="1:10">
      <c r="A4707" s="12" t="s">
        <v>11</v>
      </c>
      <c r="C4707" s="17">
        <v>46023</v>
      </c>
      <c r="D4707" s="12"/>
      <c r="E4707" s="14" t="s">
        <v>4841</v>
      </c>
      <c r="G4707" s="4" t="s">
        <v>13</v>
      </c>
      <c r="H4707" s="4">
        <v>1</v>
      </c>
      <c r="J4707" s="18" t="s">
        <v>17</v>
      </c>
    </row>
    <row r="4708" ht="14.5" hidden="1" spans="1:10">
      <c r="A4708" s="12" t="s">
        <v>11</v>
      </c>
      <c r="C4708" s="17">
        <v>46023</v>
      </c>
      <c r="D4708" s="12"/>
      <c r="E4708" s="14" t="s">
        <v>4842</v>
      </c>
      <c r="G4708" s="4" t="s">
        <v>13</v>
      </c>
      <c r="H4708" s="4">
        <v>1</v>
      </c>
      <c r="J4708" s="18" t="s">
        <v>17</v>
      </c>
    </row>
    <row r="4709" ht="14.5" hidden="1" spans="1:10">
      <c r="A4709" s="12" t="s">
        <v>11</v>
      </c>
      <c r="C4709" s="17">
        <v>46023</v>
      </c>
      <c r="D4709" s="12"/>
      <c r="E4709" s="14" t="s">
        <v>4843</v>
      </c>
      <c r="G4709" s="4" t="s">
        <v>13</v>
      </c>
      <c r="H4709" s="4">
        <v>1</v>
      </c>
      <c r="J4709" s="18" t="s">
        <v>17</v>
      </c>
    </row>
    <row r="4710" ht="14.5" hidden="1" spans="1:10">
      <c r="A4710" s="12" t="s">
        <v>11</v>
      </c>
      <c r="C4710" s="17">
        <v>46023</v>
      </c>
      <c r="D4710" s="12"/>
      <c r="E4710" s="14" t="s">
        <v>4844</v>
      </c>
      <c r="G4710" s="4" t="s">
        <v>13</v>
      </c>
      <c r="H4710" s="4">
        <v>1</v>
      </c>
      <c r="J4710" s="18" t="s">
        <v>17</v>
      </c>
    </row>
    <row r="4711" ht="14.5" hidden="1" spans="1:10">
      <c r="A4711" s="12" t="s">
        <v>11</v>
      </c>
      <c r="C4711" s="17">
        <v>46023</v>
      </c>
      <c r="D4711" s="12"/>
      <c r="E4711" s="14" t="s">
        <v>4845</v>
      </c>
      <c r="G4711" s="4" t="s">
        <v>13</v>
      </c>
      <c r="H4711" s="4">
        <v>1</v>
      </c>
      <c r="J4711" s="18" t="s">
        <v>17</v>
      </c>
    </row>
    <row r="4712" ht="14.5" hidden="1" spans="1:10">
      <c r="A4712" s="12" t="s">
        <v>11</v>
      </c>
      <c r="C4712" s="17">
        <v>46023</v>
      </c>
      <c r="D4712" s="12"/>
      <c r="E4712" s="14" t="s">
        <v>4846</v>
      </c>
      <c r="G4712" s="4" t="s">
        <v>13</v>
      </c>
      <c r="H4712" s="4">
        <v>1</v>
      </c>
      <c r="J4712" s="18" t="s">
        <v>17</v>
      </c>
    </row>
    <row r="4713" ht="14.5" hidden="1" spans="1:10">
      <c r="A4713" s="12" t="s">
        <v>11</v>
      </c>
      <c r="C4713" s="17">
        <v>46023</v>
      </c>
      <c r="D4713" s="12"/>
      <c r="E4713" s="14" t="s">
        <v>4847</v>
      </c>
      <c r="G4713" s="4" t="s">
        <v>13</v>
      </c>
      <c r="H4713" s="4">
        <v>1</v>
      </c>
      <c r="J4713" s="18" t="s">
        <v>17</v>
      </c>
    </row>
    <row r="4714" ht="14.5" hidden="1" spans="1:10">
      <c r="A4714" s="12" t="s">
        <v>11</v>
      </c>
      <c r="C4714" s="17">
        <v>46023</v>
      </c>
      <c r="D4714" s="12"/>
      <c r="E4714" s="14" t="s">
        <v>4848</v>
      </c>
      <c r="G4714" s="4" t="s">
        <v>13</v>
      </c>
      <c r="H4714" s="4">
        <v>1</v>
      </c>
      <c r="J4714" s="18" t="s">
        <v>17</v>
      </c>
    </row>
    <row r="4715" ht="14.5" hidden="1" spans="1:10">
      <c r="A4715" s="12" t="s">
        <v>11</v>
      </c>
      <c r="C4715" s="17">
        <v>46023</v>
      </c>
      <c r="D4715" s="12"/>
      <c r="E4715" s="14" t="s">
        <v>4849</v>
      </c>
      <c r="G4715" s="4" t="s">
        <v>13</v>
      </c>
      <c r="H4715" s="4">
        <v>1</v>
      </c>
      <c r="J4715" s="18" t="s">
        <v>17</v>
      </c>
    </row>
    <row r="4716" ht="14.5" hidden="1" spans="1:10">
      <c r="A4716" s="12" t="s">
        <v>11</v>
      </c>
      <c r="C4716" s="17">
        <v>46023</v>
      </c>
      <c r="D4716" s="12"/>
      <c r="E4716" s="14" t="s">
        <v>4850</v>
      </c>
      <c r="G4716" s="4" t="s">
        <v>13</v>
      </c>
      <c r="H4716" s="4">
        <v>1</v>
      </c>
      <c r="J4716" s="18" t="s">
        <v>17</v>
      </c>
    </row>
    <row r="4717" ht="14.5" hidden="1" spans="1:10">
      <c r="A4717" s="12" t="s">
        <v>11</v>
      </c>
      <c r="C4717" s="17">
        <v>46023</v>
      </c>
      <c r="D4717" s="12"/>
      <c r="E4717" s="14" t="s">
        <v>4851</v>
      </c>
      <c r="G4717" s="4" t="s">
        <v>13</v>
      </c>
      <c r="H4717" s="4">
        <v>1</v>
      </c>
      <c r="J4717" s="18" t="s">
        <v>17</v>
      </c>
    </row>
    <row r="4718" ht="14.5" hidden="1" spans="1:10">
      <c r="A4718" s="12" t="s">
        <v>11</v>
      </c>
      <c r="C4718" s="17">
        <v>46023</v>
      </c>
      <c r="D4718" s="12"/>
      <c r="E4718" s="14" t="s">
        <v>4852</v>
      </c>
      <c r="G4718" s="4" t="s">
        <v>13</v>
      </c>
      <c r="H4718" s="4">
        <v>1</v>
      </c>
      <c r="J4718" s="18" t="s">
        <v>17</v>
      </c>
    </row>
    <row r="4719" ht="14.5" hidden="1" spans="1:10">
      <c r="A4719" s="12" t="s">
        <v>11</v>
      </c>
      <c r="C4719" s="17">
        <v>46023</v>
      </c>
      <c r="D4719" s="12"/>
      <c r="E4719" s="14" t="s">
        <v>4853</v>
      </c>
      <c r="G4719" s="4" t="s">
        <v>13</v>
      </c>
      <c r="H4719" s="4">
        <v>1</v>
      </c>
      <c r="J4719" s="18" t="s">
        <v>17</v>
      </c>
    </row>
    <row r="4720" ht="14.5" hidden="1" spans="1:10">
      <c r="A4720" s="12" t="s">
        <v>11</v>
      </c>
      <c r="C4720" s="17">
        <v>46023</v>
      </c>
      <c r="D4720" s="45"/>
      <c r="E4720" s="14" t="s">
        <v>4854</v>
      </c>
      <c r="G4720" s="4" t="s">
        <v>13</v>
      </c>
      <c r="H4720" s="4">
        <v>1</v>
      </c>
      <c r="J4720" s="18" t="s">
        <v>17</v>
      </c>
    </row>
    <row r="4721" ht="14.5" hidden="1" spans="1:10">
      <c r="A4721" s="12" t="s">
        <v>11</v>
      </c>
      <c r="C4721" s="17">
        <v>46023</v>
      </c>
      <c r="D4721" s="45"/>
      <c r="E4721" s="14" t="s">
        <v>4855</v>
      </c>
      <c r="G4721" s="4" t="s">
        <v>13</v>
      </c>
      <c r="H4721" s="4">
        <v>1</v>
      </c>
      <c r="J4721" s="18" t="s">
        <v>17</v>
      </c>
    </row>
    <row r="4722" ht="14.5" hidden="1" spans="1:10">
      <c r="A4722" s="12" t="s">
        <v>11</v>
      </c>
      <c r="C4722" s="4"/>
      <c r="D4722" s="34" t="s">
        <v>4856</v>
      </c>
      <c r="E4722" s="14" t="s">
        <v>4857</v>
      </c>
      <c r="G4722" s="4" t="s">
        <v>13</v>
      </c>
      <c r="H4722" s="4">
        <v>16</v>
      </c>
      <c r="J4722" s="4" t="s">
        <v>14</v>
      </c>
    </row>
    <row r="4723" ht="14.5" hidden="1" spans="1:10">
      <c r="A4723" s="12" t="s">
        <v>11</v>
      </c>
      <c r="C4723" s="4"/>
      <c r="D4723" s="34" t="s">
        <v>4856</v>
      </c>
      <c r="E4723" s="14" t="s">
        <v>4858</v>
      </c>
      <c r="G4723" s="4" t="s">
        <v>13</v>
      </c>
      <c r="H4723" s="4">
        <v>15</v>
      </c>
      <c r="J4723" s="4" t="s">
        <v>14</v>
      </c>
    </row>
    <row r="4724" ht="14.5" hidden="1" spans="1:10">
      <c r="A4724" s="12" t="s">
        <v>11</v>
      </c>
      <c r="C4724" s="4"/>
      <c r="D4724" s="34" t="s">
        <v>4856</v>
      </c>
      <c r="E4724" s="14" t="s">
        <v>4859</v>
      </c>
      <c r="G4724" s="4" t="s">
        <v>13</v>
      </c>
      <c r="H4724" s="4">
        <v>13</v>
      </c>
      <c r="J4724" s="4" t="s">
        <v>14</v>
      </c>
    </row>
    <row r="4725" ht="14.5" hidden="1" spans="1:10">
      <c r="A4725" s="12" t="s">
        <v>11</v>
      </c>
      <c r="C4725" s="4"/>
      <c r="D4725" s="34" t="s">
        <v>4856</v>
      </c>
      <c r="E4725" s="14" t="s">
        <v>4860</v>
      </c>
      <c r="G4725" s="4" t="s">
        <v>13</v>
      </c>
      <c r="H4725" s="4">
        <v>13</v>
      </c>
      <c r="J4725" s="4" t="s">
        <v>14</v>
      </c>
    </row>
    <row r="4726" ht="14.5" hidden="1" spans="1:10">
      <c r="A4726" s="12" t="s">
        <v>11</v>
      </c>
      <c r="C4726" s="4"/>
      <c r="D4726" s="34" t="s">
        <v>4856</v>
      </c>
      <c r="E4726" s="14" t="s">
        <v>4861</v>
      </c>
      <c r="G4726" s="4" t="s">
        <v>13</v>
      </c>
      <c r="H4726" s="4">
        <v>13</v>
      </c>
      <c r="J4726" s="4" t="s">
        <v>14</v>
      </c>
    </row>
    <row r="4727" ht="14.5" hidden="1" spans="1:10">
      <c r="A4727" s="12" t="s">
        <v>11</v>
      </c>
      <c r="C4727" s="4"/>
      <c r="D4727" s="34" t="s">
        <v>4856</v>
      </c>
      <c r="E4727" s="14" t="s">
        <v>4862</v>
      </c>
      <c r="G4727" s="4" t="s">
        <v>13</v>
      </c>
      <c r="H4727" s="4">
        <v>13</v>
      </c>
      <c r="J4727" s="4" t="s">
        <v>14</v>
      </c>
    </row>
    <row r="4728" ht="14.5" hidden="1" spans="1:10">
      <c r="A4728" s="12" t="s">
        <v>11</v>
      </c>
      <c r="C4728" s="4"/>
      <c r="D4728" s="34" t="s">
        <v>4856</v>
      </c>
      <c r="E4728" s="14" t="s">
        <v>4863</v>
      </c>
      <c r="G4728" s="4" t="s">
        <v>13</v>
      </c>
      <c r="H4728" s="4">
        <v>13</v>
      </c>
      <c r="J4728" s="4" t="s">
        <v>14</v>
      </c>
    </row>
    <row r="4729" ht="14.5" hidden="1" spans="1:10">
      <c r="A4729" s="12" t="s">
        <v>11</v>
      </c>
      <c r="C4729" s="4"/>
      <c r="D4729" s="34" t="s">
        <v>4856</v>
      </c>
      <c r="E4729" s="14" t="s">
        <v>4864</v>
      </c>
      <c r="G4729" s="4" t="s">
        <v>13</v>
      </c>
      <c r="H4729" s="4">
        <v>13</v>
      </c>
      <c r="J4729" s="4" t="s">
        <v>14</v>
      </c>
    </row>
    <row r="4730" ht="14.5" hidden="1" spans="1:10">
      <c r="A4730" s="12" t="s">
        <v>11</v>
      </c>
      <c r="C4730" s="4"/>
      <c r="D4730" s="34" t="s">
        <v>4856</v>
      </c>
      <c r="E4730" s="14" t="s">
        <v>4865</v>
      </c>
      <c r="G4730" s="4" t="s">
        <v>13</v>
      </c>
      <c r="H4730" s="4">
        <v>13</v>
      </c>
      <c r="J4730" s="4" t="s">
        <v>14</v>
      </c>
    </row>
    <row r="4731" ht="14.5" hidden="1" spans="1:10">
      <c r="A4731" s="12" t="s">
        <v>11</v>
      </c>
      <c r="C4731" s="4"/>
      <c r="D4731" s="34" t="s">
        <v>4856</v>
      </c>
      <c r="E4731" s="14" t="s">
        <v>4866</v>
      </c>
      <c r="G4731" s="4" t="s">
        <v>13</v>
      </c>
      <c r="H4731" s="4">
        <v>13</v>
      </c>
      <c r="J4731" s="4" t="s">
        <v>14</v>
      </c>
    </row>
    <row r="4732" ht="14.5" hidden="1" spans="1:10">
      <c r="A4732" s="12" t="s">
        <v>11</v>
      </c>
      <c r="C4732" s="4"/>
      <c r="D4732" s="13"/>
      <c r="E4732" s="14" t="s">
        <v>4867</v>
      </c>
      <c r="G4732" s="4" t="s">
        <v>13</v>
      </c>
      <c r="H4732" s="4">
        <v>15</v>
      </c>
      <c r="J4732" s="4" t="s">
        <v>14</v>
      </c>
    </row>
    <row r="4733" ht="14.5" hidden="1" spans="1:10">
      <c r="A4733" s="12" t="s">
        <v>11</v>
      </c>
      <c r="C4733" s="16">
        <v>46054</v>
      </c>
      <c r="D4733" s="13"/>
      <c r="E4733" s="14" t="s">
        <v>4868</v>
      </c>
      <c r="G4733" s="4" t="s">
        <v>13</v>
      </c>
      <c r="H4733" s="4">
        <v>2</v>
      </c>
      <c r="J4733" s="4" t="s">
        <v>17</v>
      </c>
    </row>
    <row r="4734" ht="14.5" hidden="1" spans="1:10">
      <c r="A4734" s="12" t="s">
        <v>11</v>
      </c>
      <c r="C4734" s="16">
        <v>46054</v>
      </c>
      <c r="D4734" s="13"/>
      <c r="E4734" s="14" t="s">
        <v>4869</v>
      </c>
      <c r="G4734" s="4" t="s">
        <v>13</v>
      </c>
      <c r="H4734" s="4">
        <v>2</v>
      </c>
      <c r="J4734" s="4" t="s">
        <v>17</v>
      </c>
    </row>
    <row r="4735" ht="14.5" hidden="1" spans="1:10">
      <c r="A4735" s="12" t="s">
        <v>11</v>
      </c>
      <c r="C4735" s="16">
        <v>46054</v>
      </c>
      <c r="D4735" s="13"/>
      <c r="E4735" s="14" t="s">
        <v>4870</v>
      </c>
      <c r="G4735" s="4" t="s">
        <v>13</v>
      </c>
      <c r="H4735" s="4">
        <v>2</v>
      </c>
      <c r="J4735" s="4" t="s">
        <v>17</v>
      </c>
    </row>
    <row r="4736" ht="14.5" hidden="1" spans="1:10">
      <c r="A4736" s="12" t="s">
        <v>11</v>
      </c>
      <c r="C4736" s="16">
        <v>46054</v>
      </c>
      <c r="D4736" s="13"/>
      <c r="E4736" s="14" t="s">
        <v>4871</v>
      </c>
      <c r="G4736" s="4" t="s">
        <v>13</v>
      </c>
      <c r="H4736" s="4">
        <v>2</v>
      </c>
      <c r="J4736" s="4" t="s">
        <v>17</v>
      </c>
    </row>
    <row r="4737" ht="14.5" hidden="1" spans="1:10">
      <c r="A4737" s="12" t="s">
        <v>11</v>
      </c>
      <c r="C4737" s="16">
        <v>46054</v>
      </c>
      <c r="D4737" s="13"/>
      <c r="E4737" s="14" t="s">
        <v>4872</v>
      </c>
      <c r="G4737" s="4" t="s">
        <v>13</v>
      </c>
      <c r="H4737" s="4">
        <v>2</v>
      </c>
      <c r="J4737" s="4" t="s">
        <v>17</v>
      </c>
    </row>
    <row r="4738" ht="14.5" hidden="1" spans="1:10">
      <c r="A4738" s="12" t="s">
        <v>11</v>
      </c>
      <c r="C4738" s="16">
        <v>46054</v>
      </c>
      <c r="D4738" s="13"/>
      <c r="E4738" s="14" t="s">
        <v>4873</v>
      </c>
      <c r="G4738" s="4" t="s">
        <v>13</v>
      </c>
      <c r="H4738" s="4">
        <v>2</v>
      </c>
      <c r="J4738" s="4" t="s">
        <v>17</v>
      </c>
    </row>
    <row r="4739" ht="14.5" hidden="1" spans="1:10">
      <c r="A4739" s="12" t="s">
        <v>11</v>
      </c>
      <c r="C4739" s="16">
        <v>46054</v>
      </c>
      <c r="D4739" s="13"/>
      <c r="E4739" s="14" t="s">
        <v>4874</v>
      </c>
      <c r="G4739" s="4" t="s">
        <v>13</v>
      </c>
      <c r="H4739" s="4">
        <v>2</v>
      </c>
      <c r="J4739" s="4" t="s">
        <v>17</v>
      </c>
    </row>
    <row r="4740" ht="14.5" hidden="1" spans="1:10">
      <c r="A4740" s="12" t="s">
        <v>11</v>
      </c>
      <c r="C4740" s="20">
        <v>46082</v>
      </c>
      <c r="D4740" s="13"/>
      <c r="E4740" s="14" t="s">
        <v>4875</v>
      </c>
      <c r="G4740" s="4" t="s">
        <v>13</v>
      </c>
      <c r="H4740" s="4">
        <v>4</v>
      </c>
      <c r="J4740" s="4" t="s">
        <v>14</v>
      </c>
    </row>
    <row r="4741" ht="14.5" hidden="1" spans="1:10">
      <c r="A4741" s="12" t="s">
        <v>11</v>
      </c>
      <c r="C4741" s="16">
        <v>46054</v>
      </c>
      <c r="D4741" s="13"/>
      <c r="E4741" s="14" t="s">
        <v>4876</v>
      </c>
      <c r="G4741" s="4" t="s">
        <v>13</v>
      </c>
      <c r="H4741" s="4">
        <v>2</v>
      </c>
      <c r="J4741" s="4" t="s">
        <v>17</v>
      </c>
    </row>
    <row r="4742" ht="14.5" hidden="1" spans="1:10">
      <c r="A4742" s="12" t="s">
        <v>11</v>
      </c>
      <c r="C4742" s="16">
        <v>46054</v>
      </c>
      <c r="D4742" s="13"/>
      <c r="E4742" s="14" t="s">
        <v>4877</v>
      </c>
      <c r="G4742" s="4" t="s">
        <v>13</v>
      </c>
      <c r="H4742" s="4">
        <v>2</v>
      </c>
      <c r="J4742" s="4" t="s">
        <v>17</v>
      </c>
    </row>
    <row r="4743" ht="14.5" hidden="1" spans="1:10">
      <c r="A4743" s="12" t="s">
        <v>11</v>
      </c>
      <c r="C4743" s="16">
        <v>46054</v>
      </c>
      <c r="D4743" s="13"/>
      <c r="E4743" s="14" t="s">
        <v>4878</v>
      </c>
      <c r="G4743" s="4" t="s">
        <v>13</v>
      </c>
      <c r="H4743" s="4">
        <v>2</v>
      </c>
      <c r="J4743" s="4" t="s">
        <v>17</v>
      </c>
    </row>
    <row r="4744" ht="14.5" hidden="1" spans="1:10">
      <c r="A4744" s="12" t="s">
        <v>11</v>
      </c>
      <c r="C4744" s="20">
        <v>46113</v>
      </c>
      <c r="D4744" s="13"/>
      <c r="E4744" s="14" t="s">
        <v>4879</v>
      </c>
      <c r="G4744" s="4" t="s">
        <v>13</v>
      </c>
      <c r="H4744" s="4">
        <v>6</v>
      </c>
      <c r="J4744" s="4" t="s">
        <v>17</v>
      </c>
    </row>
    <row r="4745" ht="14.5" hidden="1" spans="1:10">
      <c r="A4745" s="12" t="s">
        <v>11</v>
      </c>
      <c r="C4745" s="16">
        <v>46054</v>
      </c>
      <c r="D4745" s="13"/>
      <c r="E4745" s="14" t="s">
        <v>4880</v>
      </c>
      <c r="G4745" s="4" t="s">
        <v>13</v>
      </c>
      <c r="H4745" s="4">
        <v>2</v>
      </c>
      <c r="J4745" s="4" t="s">
        <v>17</v>
      </c>
    </row>
    <row r="4746" ht="14.5" hidden="1" spans="1:10">
      <c r="A4746" s="12" t="s">
        <v>11</v>
      </c>
      <c r="C4746" s="16">
        <v>46054</v>
      </c>
      <c r="D4746" s="13"/>
      <c r="E4746" s="14" t="s">
        <v>4881</v>
      </c>
      <c r="G4746" s="4" t="s">
        <v>13</v>
      </c>
      <c r="H4746" s="4">
        <v>2</v>
      </c>
      <c r="J4746" s="4" t="s">
        <v>17</v>
      </c>
    </row>
    <row r="4747" ht="14.5" hidden="1" spans="1:10">
      <c r="A4747" s="12" t="s">
        <v>11</v>
      </c>
      <c r="C4747" s="16">
        <v>46054</v>
      </c>
      <c r="D4747" s="13"/>
      <c r="E4747" s="14" t="s">
        <v>4882</v>
      </c>
      <c r="G4747" s="4" t="s">
        <v>13</v>
      </c>
      <c r="H4747" s="4">
        <v>2</v>
      </c>
      <c r="J4747" s="4" t="s">
        <v>17</v>
      </c>
    </row>
    <row r="4748" ht="14.5" hidden="1" spans="1:10">
      <c r="A4748" s="12" t="s">
        <v>11</v>
      </c>
      <c r="C4748" s="20">
        <v>46082</v>
      </c>
      <c r="D4748" s="13"/>
      <c r="E4748" s="14" t="s">
        <v>4883</v>
      </c>
      <c r="G4748" s="4" t="s">
        <v>13</v>
      </c>
      <c r="H4748" s="4">
        <v>4</v>
      </c>
      <c r="J4748" s="4" t="s">
        <v>14</v>
      </c>
    </row>
    <row r="4749" ht="14.5" hidden="1" spans="1:10">
      <c r="A4749" s="12" t="s">
        <v>11</v>
      </c>
      <c r="C4749" s="16">
        <v>46054</v>
      </c>
      <c r="D4749" s="13"/>
      <c r="E4749" s="14" t="s">
        <v>4884</v>
      </c>
      <c r="G4749" s="4" t="s">
        <v>13</v>
      </c>
      <c r="H4749" s="4">
        <v>2</v>
      </c>
      <c r="J4749" s="4" t="s">
        <v>17</v>
      </c>
    </row>
    <row r="4750" ht="14.5" hidden="1" spans="1:10">
      <c r="A4750" s="12" t="s">
        <v>11</v>
      </c>
      <c r="C4750" s="16">
        <v>46054</v>
      </c>
      <c r="D4750" s="13"/>
      <c r="E4750" s="14" t="s">
        <v>4885</v>
      </c>
      <c r="G4750" s="4" t="s">
        <v>13</v>
      </c>
      <c r="H4750" s="4">
        <v>2</v>
      </c>
      <c r="J4750" s="4" t="s">
        <v>17</v>
      </c>
    </row>
    <row r="4751" ht="14.5" hidden="1" spans="1:10">
      <c r="A4751" s="12" t="s">
        <v>11</v>
      </c>
      <c r="C4751" s="20">
        <v>46082</v>
      </c>
      <c r="D4751" s="13"/>
      <c r="E4751" s="14" t="s">
        <v>4886</v>
      </c>
      <c r="G4751" s="4" t="s">
        <v>13</v>
      </c>
      <c r="H4751" s="4">
        <v>3</v>
      </c>
      <c r="J4751" s="4" t="s">
        <v>14</v>
      </c>
    </row>
    <row r="4752" ht="14.5" hidden="1" spans="1:10">
      <c r="A4752" s="12" t="s">
        <v>11</v>
      </c>
      <c r="C4752" s="20">
        <v>46082</v>
      </c>
      <c r="D4752" s="13"/>
      <c r="E4752" s="14" t="s">
        <v>4887</v>
      </c>
      <c r="G4752" s="4" t="s">
        <v>13</v>
      </c>
      <c r="H4752" s="4">
        <v>3</v>
      </c>
      <c r="J4752" s="4" t="s">
        <v>14</v>
      </c>
    </row>
    <row r="4753" ht="14.5" hidden="1" spans="1:10">
      <c r="A4753" s="12" t="s">
        <v>11</v>
      </c>
      <c r="C4753" s="20">
        <v>46082</v>
      </c>
      <c r="D4753" s="13"/>
      <c r="E4753" s="14" t="s">
        <v>4888</v>
      </c>
      <c r="G4753" s="4" t="s">
        <v>13</v>
      </c>
      <c r="H4753" s="4">
        <v>4</v>
      </c>
      <c r="J4753" s="4" t="s">
        <v>14</v>
      </c>
    </row>
    <row r="4754" ht="14.5" hidden="1" spans="1:10">
      <c r="A4754" s="12" t="s">
        <v>11</v>
      </c>
      <c r="C4754" s="20">
        <v>46082</v>
      </c>
      <c r="D4754" s="13"/>
      <c r="E4754" s="14" t="s">
        <v>4889</v>
      </c>
      <c r="G4754" s="4" t="s">
        <v>13</v>
      </c>
      <c r="H4754" s="4">
        <v>3</v>
      </c>
      <c r="J4754" s="4" t="s">
        <v>14</v>
      </c>
    </row>
    <row r="4755" ht="14.5" hidden="1" spans="1:10">
      <c r="A4755" s="12" t="s">
        <v>11</v>
      </c>
      <c r="C4755" s="20">
        <v>46113</v>
      </c>
      <c r="D4755" s="13"/>
      <c r="E4755" s="14" t="s">
        <v>4890</v>
      </c>
      <c r="G4755" s="4" t="s">
        <v>13</v>
      </c>
      <c r="H4755" s="4">
        <v>7</v>
      </c>
      <c r="J4755" s="4" t="s">
        <v>17</v>
      </c>
    </row>
    <row r="4756" ht="14.5" hidden="1" spans="1:10">
      <c r="A4756" s="12" t="s">
        <v>11</v>
      </c>
      <c r="C4756" s="20">
        <v>46082</v>
      </c>
      <c r="D4756" s="13"/>
      <c r="E4756" s="14" t="s">
        <v>4891</v>
      </c>
      <c r="G4756" s="4" t="s">
        <v>13</v>
      </c>
      <c r="H4756" s="4">
        <v>3</v>
      </c>
      <c r="J4756" s="4" t="s">
        <v>14</v>
      </c>
    </row>
    <row r="4757" ht="14.5" hidden="1" spans="1:10">
      <c r="A4757" s="12" t="s">
        <v>11</v>
      </c>
      <c r="C4757" s="20">
        <v>46082</v>
      </c>
      <c r="D4757" s="13"/>
      <c r="E4757" s="14" t="s">
        <v>4892</v>
      </c>
      <c r="G4757" s="4" t="s">
        <v>13</v>
      </c>
      <c r="H4757" s="4">
        <v>3</v>
      </c>
      <c r="J4757" s="4" t="s">
        <v>14</v>
      </c>
    </row>
    <row r="4758" ht="14.5" hidden="1" spans="1:10">
      <c r="A4758" s="12" t="s">
        <v>11</v>
      </c>
      <c r="C4758" s="20">
        <v>46082</v>
      </c>
      <c r="D4758" s="13"/>
      <c r="E4758" s="14" t="s">
        <v>4893</v>
      </c>
      <c r="G4758" s="4" t="s">
        <v>13</v>
      </c>
      <c r="H4758" s="4">
        <v>3</v>
      </c>
      <c r="J4758" s="4" t="s">
        <v>14</v>
      </c>
    </row>
    <row r="4759" ht="14.5" hidden="1" spans="1:10">
      <c r="A4759" s="12" t="s">
        <v>11</v>
      </c>
      <c r="C4759" s="16">
        <v>46054</v>
      </c>
      <c r="D4759" s="13"/>
      <c r="E4759" s="14" t="s">
        <v>4894</v>
      </c>
      <c r="G4759" s="4" t="s">
        <v>13</v>
      </c>
      <c r="H4759" s="4">
        <v>2</v>
      </c>
      <c r="J4759" s="4" t="s">
        <v>17</v>
      </c>
    </row>
    <row r="4760" ht="14.5" hidden="1" spans="1:10">
      <c r="A4760" s="12" t="s">
        <v>11</v>
      </c>
      <c r="C4760" s="20">
        <v>46113</v>
      </c>
      <c r="D4760" s="13"/>
      <c r="E4760" s="14" t="s">
        <v>4895</v>
      </c>
      <c r="G4760" s="4" t="s">
        <v>13</v>
      </c>
      <c r="H4760" s="4">
        <v>7</v>
      </c>
      <c r="J4760" s="4" t="s">
        <v>17</v>
      </c>
    </row>
    <row r="4761" ht="14.5" hidden="1" spans="1:10">
      <c r="A4761" s="12" t="s">
        <v>11</v>
      </c>
      <c r="C4761" s="20">
        <v>46082</v>
      </c>
      <c r="D4761" s="13"/>
      <c r="E4761" s="14" t="s">
        <v>4896</v>
      </c>
      <c r="G4761" s="4" t="s">
        <v>13</v>
      </c>
      <c r="H4761" s="4">
        <v>3</v>
      </c>
      <c r="J4761" s="4" t="s">
        <v>14</v>
      </c>
    </row>
    <row r="4762" ht="14.5" hidden="1" spans="1:10">
      <c r="A4762" s="12" t="s">
        <v>11</v>
      </c>
      <c r="C4762" s="20">
        <v>46082</v>
      </c>
      <c r="D4762" s="13"/>
      <c r="E4762" s="14" t="s">
        <v>4897</v>
      </c>
      <c r="G4762" s="4" t="s">
        <v>13</v>
      </c>
      <c r="H4762" s="4">
        <v>3</v>
      </c>
      <c r="J4762" s="4" t="s">
        <v>14</v>
      </c>
    </row>
    <row r="4763" ht="14.5" hidden="1" spans="1:10">
      <c r="A4763" s="12" t="s">
        <v>11</v>
      </c>
      <c r="C4763" s="16">
        <v>46054</v>
      </c>
      <c r="D4763" s="13"/>
      <c r="E4763" s="14" t="s">
        <v>4898</v>
      </c>
      <c r="G4763" s="4" t="s">
        <v>13</v>
      </c>
      <c r="H4763" s="4">
        <v>2</v>
      </c>
      <c r="J4763" s="4" t="s">
        <v>17</v>
      </c>
    </row>
    <row r="4764" ht="14.5" hidden="1" spans="1:10">
      <c r="A4764" s="12" t="s">
        <v>255</v>
      </c>
      <c r="C4764" s="17">
        <v>46023</v>
      </c>
      <c r="D4764" s="12"/>
      <c r="E4764" s="14" t="s">
        <v>4899</v>
      </c>
      <c r="G4764" s="4" t="s">
        <v>13</v>
      </c>
      <c r="H4764" s="38">
        <v>1</v>
      </c>
      <c r="J4764" s="18" t="s">
        <v>17</v>
      </c>
    </row>
    <row r="4765" ht="14.5" hidden="1" spans="1:10">
      <c r="A4765" s="12" t="s">
        <v>255</v>
      </c>
      <c r="C4765" s="17">
        <v>46023</v>
      </c>
      <c r="D4765" s="12"/>
      <c r="E4765" s="14" t="s">
        <v>4900</v>
      </c>
      <c r="G4765" s="4" t="s">
        <v>13</v>
      </c>
      <c r="H4765" s="38">
        <v>1</v>
      </c>
      <c r="J4765" s="18" t="s">
        <v>17</v>
      </c>
    </row>
    <row r="4766" ht="14.5" hidden="1" spans="1:10">
      <c r="A4766" s="12" t="s">
        <v>255</v>
      </c>
      <c r="C4766" s="17">
        <v>46023</v>
      </c>
      <c r="D4766" s="12"/>
      <c r="E4766" s="14" t="s">
        <v>4901</v>
      </c>
      <c r="G4766" s="4" t="s">
        <v>13</v>
      </c>
      <c r="H4766" s="38">
        <v>1</v>
      </c>
      <c r="J4766" s="18" t="s">
        <v>17</v>
      </c>
    </row>
    <row r="4767" ht="14.5" hidden="1" spans="1:10">
      <c r="A4767" s="12" t="s">
        <v>255</v>
      </c>
      <c r="C4767" s="17">
        <v>46023</v>
      </c>
      <c r="D4767" s="12"/>
      <c r="E4767" s="14" t="s">
        <v>4902</v>
      </c>
      <c r="G4767" s="4" t="s">
        <v>13</v>
      </c>
      <c r="H4767" s="38">
        <v>1</v>
      </c>
      <c r="J4767" s="18" t="s">
        <v>17</v>
      </c>
    </row>
    <row r="4768" ht="14.5" hidden="1" spans="1:10">
      <c r="A4768" s="12" t="s">
        <v>255</v>
      </c>
      <c r="C4768" s="17">
        <v>46023</v>
      </c>
      <c r="D4768" s="12"/>
      <c r="E4768" s="14" t="s">
        <v>4903</v>
      </c>
      <c r="G4768" s="4" t="s">
        <v>13</v>
      </c>
      <c r="H4768" s="38">
        <v>1</v>
      </c>
      <c r="J4768" s="18" t="s">
        <v>17</v>
      </c>
    </row>
    <row r="4769" ht="14.5" hidden="1" spans="1:11">
      <c r="A4769" s="12" t="s">
        <v>255</v>
      </c>
      <c r="C4769" s="17">
        <v>46023</v>
      </c>
      <c r="D4769" s="12"/>
      <c r="E4769" s="14" t="s">
        <v>4904</v>
      </c>
      <c r="G4769" s="4" t="s">
        <v>13</v>
      </c>
      <c r="H4769" s="38">
        <v>1</v>
      </c>
      <c r="J4769" s="18" t="s">
        <v>17</v>
      </c>
    </row>
    <row r="4770" ht="14.5" hidden="1" spans="1:11">
      <c r="A4770" s="12" t="s">
        <v>255</v>
      </c>
      <c r="C4770" s="17">
        <v>46023</v>
      </c>
      <c r="D4770" s="12"/>
      <c r="E4770" s="14" t="s">
        <v>4905</v>
      </c>
      <c r="G4770" s="4" t="s">
        <v>13</v>
      </c>
      <c r="H4770" s="38">
        <v>1</v>
      </c>
      <c r="J4770" s="18" t="s">
        <v>17</v>
      </c>
    </row>
    <row r="4771" ht="14.5" hidden="1" spans="1:11">
      <c r="A4771" s="12" t="s">
        <v>255</v>
      </c>
      <c r="C4771" s="17">
        <v>46023</v>
      </c>
      <c r="D4771" s="12"/>
      <c r="E4771" s="14" t="s">
        <v>4906</v>
      </c>
      <c r="G4771" s="4" t="s">
        <v>13</v>
      </c>
      <c r="H4771" s="38">
        <v>1</v>
      </c>
      <c r="J4771" s="18" t="s">
        <v>17</v>
      </c>
    </row>
    <row r="4772" ht="14.5" hidden="1" spans="1:11">
      <c r="A4772" s="12" t="s">
        <v>255</v>
      </c>
      <c r="C4772" s="17">
        <v>46023</v>
      </c>
      <c r="D4772" s="12"/>
      <c r="E4772" s="14" t="s">
        <v>4907</v>
      </c>
      <c r="G4772" s="4" t="s">
        <v>13</v>
      </c>
      <c r="H4772" s="38">
        <v>1</v>
      </c>
      <c r="J4772" s="18" t="s">
        <v>17</v>
      </c>
    </row>
    <row r="4773" ht="14.5" hidden="1" spans="1:11">
      <c r="A4773" s="12" t="s">
        <v>255</v>
      </c>
      <c r="C4773" s="17">
        <v>46023</v>
      </c>
      <c r="D4773" s="12"/>
      <c r="E4773" s="14" t="s">
        <v>4908</v>
      </c>
      <c r="G4773" s="4" t="s">
        <v>13</v>
      </c>
      <c r="H4773" s="38">
        <v>1</v>
      </c>
      <c r="J4773" s="18" t="s">
        <v>17</v>
      </c>
    </row>
    <row r="4774" ht="14.5" hidden="1" spans="1:11">
      <c r="A4774" s="12" t="s">
        <v>255</v>
      </c>
      <c r="C4774" s="21">
        <v>46082</v>
      </c>
      <c r="D4774" s="12"/>
      <c r="E4774" s="14" t="s">
        <v>4909</v>
      </c>
      <c r="G4774" s="4" t="s">
        <v>13</v>
      </c>
      <c r="H4774" s="4">
        <v>6</v>
      </c>
      <c r="J4774" s="4" t="s">
        <v>14</v>
      </c>
    </row>
    <row r="4775" ht="14.5" hidden="1" spans="1:11">
      <c r="A4775" s="12" t="s">
        <v>255</v>
      </c>
      <c r="C4775" s="20">
        <v>46082</v>
      </c>
      <c r="D4775" s="12"/>
      <c r="E4775" s="14" t="s">
        <v>4910</v>
      </c>
      <c r="G4775" s="4" t="s">
        <v>13</v>
      </c>
      <c r="H4775" s="4">
        <v>4</v>
      </c>
      <c r="I4775" s="44"/>
      <c r="J4775" s="4" t="s">
        <v>17</v>
      </c>
      <c r="K4775" s="4" t="s">
        <v>284</v>
      </c>
    </row>
    <row r="4776" ht="14.5" hidden="1" spans="1:11">
      <c r="A4776" s="12" t="s">
        <v>255</v>
      </c>
      <c r="C4776" s="20">
        <v>46082</v>
      </c>
      <c r="D4776" s="12"/>
      <c r="E4776" s="14" t="s">
        <v>4911</v>
      </c>
      <c r="G4776" s="4" t="s">
        <v>13</v>
      </c>
      <c r="H4776" s="4">
        <v>4</v>
      </c>
      <c r="I4776" s="44"/>
      <c r="J4776" s="4" t="s">
        <v>17</v>
      </c>
      <c r="K4776" s="4" t="s">
        <v>284</v>
      </c>
    </row>
    <row r="4777" ht="14.5" hidden="1" spans="1:11">
      <c r="A4777" s="12" t="s">
        <v>255</v>
      </c>
      <c r="C4777" s="17">
        <v>46023</v>
      </c>
      <c r="D4777" s="12"/>
      <c r="E4777" s="14" t="s">
        <v>4912</v>
      </c>
      <c r="G4777" s="4" t="s">
        <v>13</v>
      </c>
      <c r="H4777" s="38">
        <v>1</v>
      </c>
      <c r="J4777" s="18" t="s">
        <v>17</v>
      </c>
    </row>
    <row r="4778" ht="14.5" hidden="1" spans="1:11">
      <c r="A4778" s="12" t="s">
        <v>255</v>
      </c>
      <c r="C4778" s="17">
        <v>46023</v>
      </c>
      <c r="D4778" s="12"/>
      <c r="E4778" s="14" t="s">
        <v>4913</v>
      </c>
      <c r="G4778" s="4" t="s">
        <v>13</v>
      </c>
      <c r="H4778" s="38">
        <v>1</v>
      </c>
      <c r="J4778" s="18" t="s">
        <v>17</v>
      </c>
    </row>
    <row r="4779" ht="14.5" hidden="1" spans="1:11">
      <c r="A4779" s="12" t="s">
        <v>255</v>
      </c>
      <c r="C4779" s="17">
        <v>46023</v>
      </c>
      <c r="D4779" s="13"/>
      <c r="E4779" s="14" t="s">
        <v>4914</v>
      </c>
      <c r="G4779" s="4" t="s">
        <v>13</v>
      </c>
      <c r="H4779" s="38">
        <v>1</v>
      </c>
      <c r="J4779" s="18" t="s">
        <v>17</v>
      </c>
    </row>
    <row r="4780" ht="14.5" hidden="1" spans="1:11">
      <c r="A4780" s="12" t="s">
        <v>255</v>
      </c>
      <c r="C4780" s="17">
        <v>46023</v>
      </c>
      <c r="D4780" s="13"/>
      <c r="E4780" s="14" t="s">
        <v>4915</v>
      </c>
      <c r="G4780" s="4" t="s">
        <v>13</v>
      </c>
      <c r="H4780" s="38">
        <v>1</v>
      </c>
      <c r="J4780" s="18" t="s">
        <v>17</v>
      </c>
    </row>
    <row r="4781" ht="14.5" hidden="1" spans="1:11">
      <c r="A4781" s="12" t="s">
        <v>255</v>
      </c>
      <c r="C4781" s="17">
        <v>46023</v>
      </c>
      <c r="D4781" s="13"/>
      <c r="E4781" s="14" t="s">
        <v>4916</v>
      </c>
      <c r="G4781" s="4" t="s">
        <v>13</v>
      </c>
      <c r="H4781" s="38">
        <v>1</v>
      </c>
      <c r="J4781" s="18" t="s">
        <v>17</v>
      </c>
    </row>
    <row r="4782" ht="14.5" hidden="1" spans="1:11">
      <c r="A4782" s="12" t="s">
        <v>255</v>
      </c>
      <c r="C4782" s="17">
        <v>46023</v>
      </c>
      <c r="D4782" s="13"/>
      <c r="E4782" s="14" t="s">
        <v>4917</v>
      </c>
      <c r="G4782" s="4" t="s">
        <v>13</v>
      </c>
      <c r="H4782" s="38">
        <v>1</v>
      </c>
      <c r="J4782" s="18" t="s">
        <v>17</v>
      </c>
    </row>
    <row r="4783" ht="14.5" hidden="1" spans="1:11">
      <c r="A4783" s="12" t="s">
        <v>255</v>
      </c>
      <c r="C4783" s="17">
        <v>46023</v>
      </c>
      <c r="D4783" s="13"/>
      <c r="E4783" s="14" t="s">
        <v>4918</v>
      </c>
      <c r="G4783" s="4" t="s">
        <v>13</v>
      </c>
      <c r="H4783" s="38">
        <v>1</v>
      </c>
      <c r="J4783" s="18" t="s">
        <v>17</v>
      </c>
    </row>
    <row r="4784" ht="14.5" hidden="1" spans="1:11">
      <c r="A4784" s="12" t="s">
        <v>255</v>
      </c>
      <c r="C4784" s="17">
        <v>46023</v>
      </c>
      <c r="D4784" s="13"/>
      <c r="E4784" s="14" t="s">
        <v>4919</v>
      </c>
      <c r="G4784" s="4" t="s">
        <v>13</v>
      </c>
      <c r="H4784" s="38">
        <v>1</v>
      </c>
      <c r="J4784" s="18" t="s">
        <v>17</v>
      </c>
    </row>
    <row r="4785" ht="14.5" hidden="1" spans="1:10">
      <c r="A4785" s="12" t="s">
        <v>255</v>
      </c>
      <c r="C4785" s="17">
        <v>46023</v>
      </c>
      <c r="D4785" s="13"/>
      <c r="E4785" s="14" t="s">
        <v>4920</v>
      </c>
      <c r="G4785" s="4" t="s">
        <v>13</v>
      </c>
      <c r="H4785" s="38">
        <v>1</v>
      </c>
      <c r="J4785" s="18" t="s">
        <v>17</v>
      </c>
    </row>
    <row r="4786" ht="14.5" hidden="1" spans="1:10">
      <c r="A4786" s="12" t="s">
        <v>255</v>
      </c>
      <c r="C4786" s="17">
        <v>46023</v>
      </c>
      <c r="D4786" s="13"/>
      <c r="E4786" s="14" t="s">
        <v>4921</v>
      </c>
      <c r="G4786" s="4" t="s">
        <v>13</v>
      </c>
      <c r="H4786" s="38">
        <v>1</v>
      </c>
      <c r="J4786" s="18" t="s">
        <v>17</v>
      </c>
    </row>
    <row r="4787" ht="14.5" hidden="1" spans="1:10">
      <c r="A4787" s="12" t="s">
        <v>255</v>
      </c>
      <c r="C4787" s="17">
        <v>46023</v>
      </c>
      <c r="D4787" s="12"/>
      <c r="E4787" s="14" t="s">
        <v>4922</v>
      </c>
      <c r="G4787" s="4" t="s">
        <v>13</v>
      </c>
      <c r="H4787" s="38">
        <v>1</v>
      </c>
      <c r="J4787" s="18" t="s">
        <v>17</v>
      </c>
    </row>
    <row r="4788" ht="14.5" hidden="1" spans="1:10">
      <c r="A4788" s="12" t="s">
        <v>255</v>
      </c>
      <c r="C4788" s="17">
        <v>46023</v>
      </c>
      <c r="D4788" s="12"/>
      <c r="E4788" s="14" t="s">
        <v>4923</v>
      </c>
      <c r="G4788" s="4" t="s">
        <v>13</v>
      </c>
      <c r="H4788" s="38">
        <v>1</v>
      </c>
      <c r="J4788" s="18" t="s">
        <v>17</v>
      </c>
    </row>
    <row r="4789" ht="14.5" hidden="1" spans="1:10">
      <c r="A4789" s="12" t="s">
        <v>255</v>
      </c>
      <c r="C4789" s="17">
        <v>46023</v>
      </c>
      <c r="D4789" s="12"/>
      <c r="E4789" s="14" t="s">
        <v>4924</v>
      </c>
      <c r="G4789" s="4" t="s">
        <v>13</v>
      </c>
      <c r="H4789" s="38">
        <v>1</v>
      </c>
      <c r="J4789" s="18" t="s">
        <v>17</v>
      </c>
    </row>
    <row r="4790" ht="14.5" hidden="1" spans="1:10">
      <c r="A4790" s="12" t="s">
        <v>255</v>
      </c>
      <c r="C4790" s="17">
        <v>46023</v>
      </c>
      <c r="D4790" s="12"/>
      <c r="E4790" s="14" t="s">
        <v>4925</v>
      </c>
      <c r="G4790" s="4" t="s">
        <v>13</v>
      </c>
      <c r="H4790" s="38">
        <v>1</v>
      </c>
      <c r="J4790" s="18" t="s">
        <v>17</v>
      </c>
    </row>
    <row r="4791" ht="14.5" hidden="1" spans="1:10">
      <c r="A4791" s="12" t="s">
        <v>255</v>
      </c>
      <c r="C4791" s="17">
        <v>46023</v>
      </c>
      <c r="D4791" s="12"/>
      <c r="E4791" s="14" t="s">
        <v>4926</v>
      </c>
      <c r="G4791" s="4" t="s">
        <v>13</v>
      </c>
      <c r="H4791" s="38">
        <v>1</v>
      </c>
      <c r="J4791" s="18" t="s">
        <v>17</v>
      </c>
    </row>
    <row r="4792" ht="14.5" hidden="1" spans="1:10">
      <c r="A4792" s="12" t="s">
        <v>255</v>
      </c>
      <c r="C4792" s="17">
        <v>46023</v>
      </c>
      <c r="D4792" s="12"/>
      <c r="E4792" s="14" t="s">
        <v>4927</v>
      </c>
      <c r="G4792" s="4" t="s">
        <v>13</v>
      </c>
      <c r="H4792" s="38">
        <v>1</v>
      </c>
      <c r="J4792" s="18" t="s">
        <v>17</v>
      </c>
    </row>
    <row r="4793" ht="14.5" hidden="1" spans="1:10">
      <c r="A4793" s="12" t="s">
        <v>255</v>
      </c>
      <c r="C4793" s="17">
        <v>46023</v>
      </c>
      <c r="D4793" s="12"/>
      <c r="E4793" s="14" t="s">
        <v>4928</v>
      </c>
      <c r="G4793" s="4" t="s">
        <v>13</v>
      </c>
      <c r="H4793" s="38">
        <v>1</v>
      </c>
      <c r="J4793" s="18" t="s">
        <v>17</v>
      </c>
    </row>
    <row r="4794" ht="14.5" hidden="1" spans="1:10">
      <c r="A4794" s="12" t="s">
        <v>255</v>
      </c>
      <c r="C4794" s="17">
        <v>46023</v>
      </c>
      <c r="D4794" s="12"/>
      <c r="E4794" s="14" t="s">
        <v>4929</v>
      </c>
      <c r="G4794" s="4" t="s">
        <v>13</v>
      </c>
      <c r="H4794" s="38">
        <v>1</v>
      </c>
      <c r="J4794" s="18" t="s">
        <v>17</v>
      </c>
    </row>
    <row r="4795" ht="14.5" spans="1:10">
      <c r="A4795" s="12" t="s">
        <v>255</v>
      </c>
      <c r="C4795" s="4" t="s">
        <v>500</v>
      </c>
      <c r="D4795" s="12"/>
      <c r="E4795" s="14" t="s">
        <v>4930</v>
      </c>
      <c r="G4795" s="4" t="s">
        <v>13</v>
      </c>
      <c r="H4795" s="19">
        <v>14</v>
      </c>
      <c r="I4795" s="46"/>
      <c r="J4795" s="4" t="s">
        <v>14</v>
      </c>
    </row>
    <row r="4796" ht="14.5" hidden="1" spans="1:10">
      <c r="A4796" s="12" t="s">
        <v>255</v>
      </c>
      <c r="C4796" s="17">
        <v>46023</v>
      </c>
      <c r="D4796" s="12"/>
      <c r="E4796" s="40" t="s">
        <v>4931</v>
      </c>
      <c r="G4796" s="4" t="s">
        <v>13</v>
      </c>
      <c r="H4796" s="38">
        <v>1</v>
      </c>
      <c r="J4796" s="18" t="s">
        <v>17</v>
      </c>
    </row>
    <row r="4797" ht="14.5" hidden="1" spans="1:10">
      <c r="A4797" s="12" t="s">
        <v>255</v>
      </c>
      <c r="C4797" s="17">
        <v>46023</v>
      </c>
      <c r="D4797" s="12"/>
      <c r="E4797" s="40" t="s">
        <v>4932</v>
      </c>
      <c r="G4797" s="4" t="s">
        <v>13</v>
      </c>
      <c r="H4797" s="38">
        <v>1</v>
      </c>
      <c r="J4797" s="18" t="s">
        <v>17</v>
      </c>
    </row>
    <row r="4798" ht="14.5" hidden="1" spans="1:10">
      <c r="A4798" s="12" t="s">
        <v>255</v>
      </c>
      <c r="C4798" s="17">
        <v>46023</v>
      </c>
      <c r="D4798" s="12"/>
      <c r="E4798" s="40" t="s">
        <v>4933</v>
      </c>
      <c r="G4798" s="4" t="s">
        <v>13</v>
      </c>
      <c r="H4798" s="38">
        <v>1</v>
      </c>
      <c r="J4798" s="18" t="s">
        <v>17</v>
      </c>
    </row>
    <row r="4799" ht="14.5" hidden="1" spans="1:10">
      <c r="A4799" s="12" t="s">
        <v>255</v>
      </c>
      <c r="C4799" s="17">
        <v>46023</v>
      </c>
      <c r="D4799" s="12"/>
      <c r="E4799" s="40" t="s">
        <v>4934</v>
      </c>
      <c r="G4799" s="4" t="s">
        <v>13</v>
      </c>
      <c r="H4799" s="38">
        <v>1</v>
      </c>
      <c r="J4799" s="18" t="s">
        <v>17</v>
      </c>
    </row>
    <row r="4800" ht="14.5" hidden="1" spans="1:10">
      <c r="A4800" s="12" t="s">
        <v>255</v>
      </c>
      <c r="C4800" s="17">
        <v>46023</v>
      </c>
      <c r="D4800" s="12"/>
      <c r="E4800" s="40" t="s">
        <v>4935</v>
      </c>
      <c r="G4800" s="4" t="s">
        <v>13</v>
      </c>
      <c r="H4800" s="38">
        <v>1</v>
      </c>
      <c r="J4800" s="18" t="s">
        <v>17</v>
      </c>
    </row>
    <row r="4801" ht="14.5" hidden="1" spans="1:10">
      <c r="A4801" s="12" t="s">
        <v>255</v>
      </c>
      <c r="C4801" s="17">
        <v>46023</v>
      </c>
      <c r="D4801" s="12"/>
      <c r="E4801" s="40" t="s">
        <v>4936</v>
      </c>
      <c r="G4801" s="4" t="s">
        <v>13</v>
      </c>
      <c r="H4801" s="38">
        <v>1</v>
      </c>
      <c r="J4801" s="18" t="s">
        <v>17</v>
      </c>
    </row>
    <row r="4802" ht="14.5" hidden="1" spans="1:10">
      <c r="A4802" s="12" t="s">
        <v>255</v>
      </c>
      <c r="C4802" s="17">
        <v>46023</v>
      </c>
      <c r="D4802" s="12"/>
      <c r="E4802" s="40" t="s">
        <v>4937</v>
      </c>
      <c r="G4802" s="4" t="s">
        <v>13</v>
      </c>
      <c r="H4802" s="38">
        <v>1</v>
      </c>
      <c r="J4802" s="18" t="s">
        <v>17</v>
      </c>
    </row>
    <row r="4803" ht="14.5" hidden="1" spans="1:10">
      <c r="A4803" s="12" t="s">
        <v>255</v>
      </c>
      <c r="C4803" s="17">
        <v>46023</v>
      </c>
      <c r="D4803" s="12"/>
      <c r="E4803" s="40" t="s">
        <v>4938</v>
      </c>
      <c r="G4803" s="4" t="s">
        <v>13</v>
      </c>
      <c r="H4803" s="38">
        <v>1</v>
      </c>
      <c r="J4803" s="18" t="s">
        <v>17</v>
      </c>
    </row>
    <row r="4804" ht="14.5" hidden="1" spans="1:10">
      <c r="A4804" s="12" t="s">
        <v>255</v>
      </c>
      <c r="C4804" s="17">
        <v>46023</v>
      </c>
      <c r="D4804" s="12"/>
      <c r="E4804" s="40" t="s">
        <v>4939</v>
      </c>
      <c r="G4804" s="4" t="s">
        <v>13</v>
      </c>
      <c r="H4804" s="38">
        <v>1</v>
      </c>
      <c r="J4804" s="18" t="s">
        <v>17</v>
      </c>
    </row>
    <row r="4805" ht="14.5" hidden="1" spans="1:10">
      <c r="A4805" s="12" t="s">
        <v>255</v>
      </c>
      <c r="C4805" s="17">
        <v>46023</v>
      </c>
      <c r="D4805" s="12"/>
      <c r="E4805" s="40" t="s">
        <v>4940</v>
      </c>
      <c r="G4805" s="4" t="s">
        <v>13</v>
      </c>
      <c r="H4805" s="38">
        <v>1</v>
      </c>
      <c r="J4805" s="18" t="s">
        <v>17</v>
      </c>
    </row>
    <row r="4806" ht="14.5" hidden="1" spans="1:10">
      <c r="A4806" s="12" t="s">
        <v>255</v>
      </c>
      <c r="C4806" s="17">
        <v>46023</v>
      </c>
      <c r="D4806" s="12"/>
      <c r="E4806" s="40" t="s">
        <v>4941</v>
      </c>
      <c r="G4806" s="4" t="s">
        <v>13</v>
      </c>
      <c r="H4806" s="38">
        <v>1</v>
      </c>
      <c r="J4806" s="18" t="s">
        <v>17</v>
      </c>
    </row>
    <row r="4807" ht="14.5" hidden="1" spans="1:10">
      <c r="A4807" s="12" t="s">
        <v>255</v>
      </c>
      <c r="C4807" s="17">
        <v>46023</v>
      </c>
      <c r="D4807" s="12"/>
      <c r="E4807" s="40" t="s">
        <v>4942</v>
      </c>
      <c r="G4807" s="4" t="s">
        <v>13</v>
      </c>
      <c r="H4807" s="38">
        <v>1</v>
      </c>
      <c r="J4807" s="18" t="s">
        <v>17</v>
      </c>
    </row>
    <row r="4808" ht="14.5" hidden="1" spans="1:10">
      <c r="A4808" s="12" t="s">
        <v>255</v>
      </c>
      <c r="C4808" s="17">
        <v>46023</v>
      </c>
      <c r="D4808" s="12"/>
      <c r="E4808" s="40" t="s">
        <v>4943</v>
      </c>
      <c r="G4808" s="4" t="s">
        <v>13</v>
      </c>
      <c r="H4808" s="38">
        <v>1</v>
      </c>
      <c r="J4808" s="18" t="s">
        <v>17</v>
      </c>
    </row>
    <row r="4809" ht="14.5" hidden="1" spans="1:10">
      <c r="A4809" s="12" t="s">
        <v>255</v>
      </c>
      <c r="C4809" s="17">
        <v>46023</v>
      </c>
      <c r="D4809" s="12"/>
      <c r="E4809" s="40" t="s">
        <v>4944</v>
      </c>
      <c r="G4809" s="4" t="s">
        <v>13</v>
      </c>
      <c r="H4809" s="38">
        <v>1</v>
      </c>
      <c r="J4809" s="18" t="s">
        <v>17</v>
      </c>
    </row>
    <row r="4810" ht="14.5" hidden="1" spans="1:10">
      <c r="A4810" s="12" t="s">
        <v>255</v>
      </c>
      <c r="C4810" s="17">
        <v>46023</v>
      </c>
      <c r="D4810" s="12"/>
      <c r="E4810" s="40" t="s">
        <v>4945</v>
      </c>
      <c r="G4810" s="4" t="s">
        <v>13</v>
      </c>
      <c r="H4810" s="38">
        <v>1</v>
      </c>
      <c r="J4810" s="18" t="s">
        <v>17</v>
      </c>
    </row>
    <row r="4811" ht="14.5" hidden="1" spans="1:10">
      <c r="A4811" s="12" t="s">
        <v>255</v>
      </c>
      <c r="C4811" s="17">
        <v>46023</v>
      </c>
      <c r="D4811" s="12"/>
      <c r="E4811" s="40" t="s">
        <v>4946</v>
      </c>
      <c r="G4811" s="4" t="s">
        <v>13</v>
      </c>
      <c r="H4811" s="38">
        <v>1</v>
      </c>
      <c r="J4811" s="18" t="s">
        <v>17</v>
      </c>
    </row>
    <row r="4812" ht="14.5" hidden="1" spans="1:10">
      <c r="A4812" s="12" t="s">
        <v>255</v>
      </c>
      <c r="C4812" s="17">
        <v>46023</v>
      </c>
      <c r="D4812" s="12"/>
      <c r="E4812" s="40" t="s">
        <v>4947</v>
      </c>
      <c r="G4812" s="4" t="s">
        <v>13</v>
      </c>
      <c r="H4812" s="38">
        <v>1</v>
      </c>
      <c r="J4812" s="18" t="s">
        <v>17</v>
      </c>
    </row>
    <row r="4813" ht="14.5" hidden="1" spans="1:10">
      <c r="A4813" s="12" t="s">
        <v>255</v>
      </c>
      <c r="C4813" s="17">
        <v>46023</v>
      </c>
      <c r="D4813" s="12"/>
      <c r="E4813" s="40" t="s">
        <v>4948</v>
      </c>
      <c r="G4813" s="4" t="s">
        <v>13</v>
      </c>
      <c r="H4813" s="38">
        <v>1</v>
      </c>
      <c r="J4813" s="18" t="s">
        <v>17</v>
      </c>
    </row>
    <row r="4814" ht="14.5" hidden="1" spans="1:10">
      <c r="A4814" s="12" t="s">
        <v>255</v>
      </c>
      <c r="C4814" s="17">
        <v>46023</v>
      </c>
      <c r="D4814" s="12"/>
      <c r="E4814" s="40" t="s">
        <v>4949</v>
      </c>
      <c r="G4814" s="4" t="s">
        <v>13</v>
      </c>
      <c r="H4814" s="38">
        <v>1</v>
      </c>
      <c r="J4814" s="18" t="s">
        <v>17</v>
      </c>
    </row>
    <row r="4815" ht="14.5" hidden="1" spans="1:10">
      <c r="A4815" s="12" t="s">
        <v>255</v>
      </c>
      <c r="C4815" s="17">
        <v>46023</v>
      </c>
      <c r="D4815" s="12"/>
      <c r="E4815" s="40" t="s">
        <v>4950</v>
      </c>
      <c r="G4815" s="4" t="s">
        <v>13</v>
      </c>
      <c r="H4815" s="38">
        <v>1</v>
      </c>
      <c r="J4815" s="18" t="s">
        <v>17</v>
      </c>
    </row>
    <row r="4816" ht="14.5" hidden="1" spans="1:10">
      <c r="A4816" s="12" t="s">
        <v>255</v>
      </c>
      <c r="C4816" s="17">
        <v>46023</v>
      </c>
      <c r="D4816" s="12"/>
      <c r="E4816" s="40" t="s">
        <v>4951</v>
      </c>
      <c r="G4816" s="4" t="s">
        <v>13</v>
      </c>
      <c r="H4816" s="38">
        <v>1</v>
      </c>
      <c r="J4816" s="18" t="s">
        <v>17</v>
      </c>
    </row>
    <row r="4817" ht="14.5" hidden="1" spans="1:10">
      <c r="A4817" s="12" t="s">
        <v>255</v>
      </c>
      <c r="C4817" s="17">
        <v>46023</v>
      </c>
      <c r="D4817" s="12"/>
      <c r="E4817" s="40" t="s">
        <v>4952</v>
      </c>
      <c r="G4817" s="4" t="s">
        <v>13</v>
      </c>
      <c r="H4817" s="38">
        <v>1</v>
      </c>
      <c r="J4817" s="18" t="s">
        <v>17</v>
      </c>
    </row>
    <row r="4818" ht="14.5" hidden="1" spans="1:10">
      <c r="A4818" s="12" t="s">
        <v>255</v>
      </c>
      <c r="C4818" s="17">
        <v>46023</v>
      </c>
      <c r="D4818" s="12"/>
      <c r="E4818" s="40" t="s">
        <v>4953</v>
      </c>
      <c r="G4818" s="4" t="s">
        <v>13</v>
      </c>
      <c r="H4818" s="38">
        <v>1</v>
      </c>
      <c r="J4818" s="18" t="s">
        <v>17</v>
      </c>
    </row>
    <row r="4819" ht="14.5" hidden="1" spans="1:10">
      <c r="A4819" s="12" t="s">
        <v>255</v>
      </c>
      <c r="C4819" s="17">
        <v>46023</v>
      </c>
      <c r="D4819" s="12"/>
      <c r="E4819" s="40" t="s">
        <v>4954</v>
      </c>
      <c r="G4819" s="4" t="s">
        <v>13</v>
      </c>
      <c r="H4819" s="38">
        <v>1</v>
      </c>
      <c r="J4819" s="18" t="s">
        <v>17</v>
      </c>
    </row>
    <row r="4820" ht="14.5" hidden="1" spans="1:10">
      <c r="A4820" s="12" t="s">
        <v>255</v>
      </c>
      <c r="C4820" s="17">
        <v>46023</v>
      </c>
      <c r="D4820" s="13"/>
      <c r="E4820" s="40" t="s">
        <v>4955</v>
      </c>
      <c r="G4820" s="4" t="s">
        <v>13</v>
      </c>
      <c r="H4820" s="38">
        <v>1</v>
      </c>
      <c r="J4820" s="18" t="s">
        <v>17</v>
      </c>
    </row>
    <row r="4821" ht="14.5" hidden="1" spans="1:10">
      <c r="A4821" s="12" t="s">
        <v>255</v>
      </c>
      <c r="C4821" s="17">
        <v>46023</v>
      </c>
      <c r="D4821" s="12"/>
      <c r="E4821" s="40" t="s">
        <v>4956</v>
      </c>
      <c r="G4821" s="4" t="s">
        <v>13</v>
      </c>
      <c r="H4821" s="38">
        <v>1</v>
      </c>
      <c r="J4821" s="18" t="s">
        <v>17</v>
      </c>
    </row>
    <row r="4822" ht="14.5" hidden="1" spans="1:10">
      <c r="A4822" s="12" t="s">
        <v>255</v>
      </c>
      <c r="C4822" s="17">
        <v>46023</v>
      </c>
      <c r="D4822" s="12"/>
      <c r="E4822" s="40" t="s">
        <v>4957</v>
      </c>
      <c r="G4822" s="4" t="s">
        <v>13</v>
      </c>
      <c r="H4822" s="38">
        <v>1</v>
      </c>
      <c r="J4822" s="18" t="s">
        <v>17</v>
      </c>
    </row>
    <row r="4823" ht="14.5" hidden="1" spans="1:10">
      <c r="A4823" s="12" t="s">
        <v>255</v>
      </c>
      <c r="C4823" s="17">
        <v>46023</v>
      </c>
      <c r="D4823" s="12"/>
      <c r="E4823" s="40" t="s">
        <v>4958</v>
      </c>
      <c r="G4823" s="4" t="s">
        <v>13</v>
      </c>
      <c r="H4823" s="38">
        <v>1</v>
      </c>
      <c r="J4823" s="18" t="s">
        <v>17</v>
      </c>
    </row>
    <row r="4824" ht="14.5" hidden="1" spans="1:10">
      <c r="A4824" s="12" t="s">
        <v>255</v>
      </c>
      <c r="C4824" s="17">
        <v>46023</v>
      </c>
      <c r="D4824" s="12"/>
      <c r="E4824" s="40" t="s">
        <v>4959</v>
      </c>
      <c r="G4824" s="4" t="s">
        <v>13</v>
      </c>
      <c r="H4824" s="38">
        <v>1</v>
      </c>
      <c r="J4824" s="18" t="s">
        <v>17</v>
      </c>
    </row>
    <row r="4825" ht="14.5" hidden="1" spans="1:10">
      <c r="A4825" s="12" t="s">
        <v>255</v>
      </c>
      <c r="C4825" s="17">
        <v>46023</v>
      </c>
      <c r="D4825" s="12"/>
      <c r="E4825" s="14" t="s">
        <v>4960</v>
      </c>
      <c r="G4825" s="4" t="s">
        <v>13</v>
      </c>
      <c r="H4825" s="38">
        <v>1</v>
      </c>
      <c r="J4825" s="18" t="s">
        <v>17</v>
      </c>
    </row>
    <row r="4826" ht="14.5" hidden="1" spans="1:10">
      <c r="A4826" s="12" t="s">
        <v>255</v>
      </c>
      <c r="C4826" s="17">
        <v>46023</v>
      </c>
      <c r="D4826" s="13"/>
      <c r="E4826" s="14" t="s">
        <v>4961</v>
      </c>
      <c r="G4826" s="4" t="s">
        <v>13</v>
      </c>
      <c r="H4826" s="38">
        <v>1</v>
      </c>
      <c r="J4826" s="18" t="s">
        <v>17</v>
      </c>
    </row>
    <row r="4827" ht="14.5" hidden="1" spans="1:10">
      <c r="A4827" s="12" t="s">
        <v>255</v>
      </c>
      <c r="C4827" s="17">
        <v>46023</v>
      </c>
      <c r="D4827" s="13"/>
      <c r="E4827" s="14" t="s">
        <v>4962</v>
      </c>
      <c r="G4827" s="4" t="s">
        <v>13</v>
      </c>
      <c r="H4827" s="38">
        <v>1</v>
      </c>
      <c r="J4827" s="18" t="s">
        <v>17</v>
      </c>
    </row>
    <row r="4828" ht="14.5" hidden="1" spans="1:10">
      <c r="A4828" s="12" t="s">
        <v>255</v>
      </c>
      <c r="C4828" s="17">
        <v>46023</v>
      </c>
      <c r="D4828" s="13"/>
      <c r="E4828" s="14" t="s">
        <v>4963</v>
      </c>
      <c r="G4828" s="4" t="s">
        <v>13</v>
      </c>
      <c r="H4828" s="38">
        <v>1</v>
      </c>
      <c r="J4828" s="18" t="s">
        <v>17</v>
      </c>
    </row>
    <row r="4829" ht="14.5" hidden="1" spans="1:10">
      <c r="A4829" s="12" t="s">
        <v>255</v>
      </c>
      <c r="C4829" s="17">
        <v>46023</v>
      </c>
      <c r="D4829" s="13"/>
      <c r="E4829" s="14" t="s">
        <v>4964</v>
      </c>
      <c r="G4829" s="4" t="s">
        <v>13</v>
      </c>
      <c r="H4829" s="38">
        <v>1</v>
      </c>
      <c r="J4829" s="18" t="s">
        <v>17</v>
      </c>
    </row>
    <row r="4830" ht="14.5" hidden="1" spans="1:10">
      <c r="A4830" s="12" t="s">
        <v>255</v>
      </c>
      <c r="C4830" s="17">
        <v>46023</v>
      </c>
      <c r="D4830" s="13"/>
      <c r="E4830" s="14" t="s">
        <v>4965</v>
      </c>
      <c r="G4830" s="4" t="s">
        <v>13</v>
      </c>
      <c r="H4830" s="38">
        <v>1</v>
      </c>
      <c r="J4830" s="18" t="s">
        <v>17</v>
      </c>
    </row>
    <row r="4831" ht="14.5" hidden="1" spans="1:10">
      <c r="A4831" s="12" t="s">
        <v>255</v>
      </c>
      <c r="C4831" s="17">
        <v>46023</v>
      </c>
      <c r="D4831" s="13"/>
      <c r="E4831" s="14" t="s">
        <v>4966</v>
      </c>
      <c r="G4831" s="4" t="s">
        <v>13</v>
      </c>
      <c r="H4831" s="38">
        <v>1</v>
      </c>
      <c r="J4831" s="18" t="s">
        <v>17</v>
      </c>
    </row>
    <row r="4832" ht="14.5" hidden="1" spans="1:10">
      <c r="A4832" s="12" t="s">
        <v>255</v>
      </c>
      <c r="C4832" s="17">
        <v>46023</v>
      </c>
      <c r="D4832" s="13"/>
      <c r="E4832" s="14" t="s">
        <v>4967</v>
      </c>
      <c r="G4832" s="4" t="s">
        <v>13</v>
      </c>
      <c r="H4832" s="38">
        <v>1</v>
      </c>
      <c r="J4832" s="18" t="s">
        <v>17</v>
      </c>
    </row>
    <row r="4833" ht="14.5" hidden="1" spans="1:11">
      <c r="A4833" s="12" t="s">
        <v>255</v>
      </c>
      <c r="C4833" s="17">
        <v>46023</v>
      </c>
      <c r="D4833" s="13"/>
      <c r="E4833" s="14" t="s">
        <v>4968</v>
      </c>
      <c r="G4833" s="4" t="s">
        <v>13</v>
      </c>
      <c r="H4833" s="38">
        <v>1</v>
      </c>
      <c r="J4833" s="18" t="s">
        <v>17</v>
      </c>
    </row>
    <row r="4834" ht="14.5" hidden="1" spans="1:11">
      <c r="A4834" s="12" t="s">
        <v>255</v>
      </c>
      <c r="C4834" s="17">
        <v>46023</v>
      </c>
      <c r="D4834" s="13"/>
      <c r="E4834" s="14" t="s">
        <v>4969</v>
      </c>
      <c r="G4834" s="4" t="s">
        <v>13</v>
      </c>
      <c r="H4834" s="38">
        <v>1</v>
      </c>
      <c r="J4834" s="18" t="s">
        <v>17</v>
      </c>
    </row>
    <row r="4835" ht="14.5" hidden="1" spans="1:11">
      <c r="A4835" s="12" t="s">
        <v>255</v>
      </c>
      <c r="C4835" s="17">
        <v>46023</v>
      </c>
      <c r="D4835" s="13"/>
      <c r="E4835" s="14" t="s">
        <v>4970</v>
      </c>
      <c r="G4835" s="4" t="s">
        <v>13</v>
      </c>
      <c r="H4835" s="38">
        <v>1</v>
      </c>
      <c r="J4835" s="18" t="s">
        <v>17</v>
      </c>
    </row>
    <row r="4836" ht="14.5" hidden="1" spans="1:11">
      <c r="A4836" s="12" t="s">
        <v>255</v>
      </c>
      <c r="C4836" s="17">
        <v>46023</v>
      </c>
      <c r="D4836" s="13"/>
      <c r="E4836" s="14" t="s">
        <v>4971</v>
      </c>
      <c r="G4836" s="4" t="s">
        <v>13</v>
      </c>
      <c r="H4836" s="38">
        <v>1</v>
      </c>
      <c r="J4836" s="18" t="s">
        <v>17</v>
      </c>
    </row>
    <row r="4837" ht="14.5" hidden="1" spans="1:11">
      <c r="A4837" s="12" t="s">
        <v>255</v>
      </c>
      <c r="C4837" s="17">
        <v>46023</v>
      </c>
      <c r="D4837" s="13"/>
      <c r="E4837" s="14" t="s">
        <v>4972</v>
      </c>
      <c r="G4837" s="4" t="s">
        <v>13</v>
      </c>
      <c r="H4837" s="38">
        <v>1</v>
      </c>
      <c r="J4837" s="18" t="s">
        <v>17</v>
      </c>
    </row>
    <row r="4838" ht="14.5" hidden="1" spans="1:11">
      <c r="A4838" s="12" t="s">
        <v>255</v>
      </c>
      <c r="C4838" s="17">
        <v>46023</v>
      </c>
      <c r="D4838" s="13"/>
      <c r="E4838" s="14" t="s">
        <v>4973</v>
      </c>
      <c r="G4838" s="4" t="s">
        <v>13</v>
      </c>
      <c r="H4838" s="38">
        <v>1</v>
      </c>
      <c r="J4838" s="18" t="s">
        <v>17</v>
      </c>
    </row>
    <row r="4839" ht="14.5" hidden="1" spans="1:11">
      <c r="A4839" s="12" t="s">
        <v>255</v>
      </c>
      <c r="C4839" s="17">
        <v>46023</v>
      </c>
      <c r="D4839" s="13"/>
      <c r="E4839" s="14" t="s">
        <v>4974</v>
      </c>
      <c r="G4839" s="4" t="s">
        <v>13</v>
      </c>
      <c r="H4839" s="38">
        <v>1</v>
      </c>
      <c r="J4839" s="18" t="s">
        <v>17</v>
      </c>
    </row>
    <row r="4840" ht="14.5" hidden="1" spans="1:11">
      <c r="A4840" s="12" t="s">
        <v>255</v>
      </c>
      <c r="C4840" s="17">
        <v>46023</v>
      </c>
      <c r="D4840" s="13"/>
      <c r="E4840" s="14" t="s">
        <v>4975</v>
      </c>
      <c r="G4840" s="4" t="s">
        <v>13</v>
      </c>
      <c r="H4840" s="38">
        <v>1</v>
      </c>
      <c r="J4840" s="18" t="s">
        <v>17</v>
      </c>
    </row>
    <row r="4841" ht="14.5" hidden="1" spans="1:11">
      <c r="A4841" s="12" t="s">
        <v>255</v>
      </c>
      <c r="C4841" s="17">
        <v>46023</v>
      </c>
      <c r="D4841" s="13"/>
      <c r="E4841" s="14" t="s">
        <v>4976</v>
      </c>
      <c r="G4841" s="4" t="s">
        <v>13</v>
      </c>
      <c r="H4841" s="38">
        <v>1</v>
      </c>
      <c r="J4841" s="18" t="s">
        <v>17</v>
      </c>
    </row>
    <row r="4842" ht="14.5" hidden="1" spans="1:11">
      <c r="A4842" s="12" t="s">
        <v>255</v>
      </c>
      <c r="C4842" s="17">
        <v>46023</v>
      </c>
      <c r="D4842" s="13"/>
      <c r="E4842" s="14" t="s">
        <v>4977</v>
      </c>
      <c r="G4842" s="4" t="s">
        <v>13</v>
      </c>
      <c r="H4842" s="38">
        <v>1</v>
      </c>
      <c r="J4842" s="18" t="s">
        <v>17</v>
      </c>
    </row>
    <row r="4843" ht="14.5" hidden="1" spans="1:11">
      <c r="A4843" s="12" t="s">
        <v>255</v>
      </c>
      <c r="C4843" s="47"/>
      <c r="D4843" s="12"/>
      <c r="E4843" s="14" t="s">
        <v>4978</v>
      </c>
      <c r="G4843" s="4" t="s">
        <v>13</v>
      </c>
      <c r="H4843" s="4">
        <v>15</v>
      </c>
      <c r="I4843" s="44"/>
      <c r="J4843" s="4" t="s">
        <v>14</v>
      </c>
    </row>
    <row r="4844" ht="14.5" hidden="1" spans="1:11">
      <c r="A4844" s="12" t="s">
        <v>255</v>
      </c>
      <c r="C4844" s="20">
        <v>46113</v>
      </c>
      <c r="D4844" s="12"/>
      <c r="E4844" s="14" t="s">
        <v>4979</v>
      </c>
      <c r="G4844" s="4" t="s">
        <v>13</v>
      </c>
      <c r="H4844" s="4">
        <v>10</v>
      </c>
      <c r="I4844" s="44"/>
      <c r="J4844" s="4" t="s">
        <v>14</v>
      </c>
    </row>
    <row r="4845" ht="14.5" hidden="1" spans="1:11">
      <c r="A4845" s="12" t="s">
        <v>255</v>
      </c>
      <c r="C4845" s="20">
        <v>46113</v>
      </c>
      <c r="D4845" s="12"/>
      <c r="E4845" s="14" t="s">
        <v>4980</v>
      </c>
      <c r="G4845" s="4" t="s">
        <v>13</v>
      </c>
      <c r="H4845" s="4">
        <v>10</v>
      </c>
      <c r="I4845" s="44"/>
      <c r="J4845" s="4" t="s">
        <v>14</v>
      </c>
    </row>
    <row r="4846" ht="14.5" hidden="1" spans="1:11">
      <c r="A4846" s="12" t="s">
        <v>255</v>
      </c>
      <c r="C4846" s="20">
        <v>46113</v>
      </c>
      <c r="D4846" s="12"/>
      <c r="E4846" s="14" t="s">
        <v>4981</v>
      </c>
      <c r="G4846" s="4" t="s">
        <v>13</v>
      </c>
      <c r="H4846" s="4">
        <v>13</v>
      </c>
      <c r="J4846" s="4" t="s">
        <v>14</v>
      </c>
    </row>
    <row r="4847" ht="14.5" hidden="1" spans="1:11">
      <c r="A4847" s="12" t="s">
        <v>255</v>
      </c>
      <c r="C4847" s="20">
        <v>46113</v>
      </c>
      <c r="D4847" s="12"/>
      <c r="E4847" s="14" t="s">
        <v>4982</v>
      </c>
      <c r="G4847" s="4" t="s">
        <v>13</v>
      </c>
      <c r="H4847" s="4">
        <v>13</v>
      </c>
      <c r="J4847" s="4" t="s">
        <v>14</v>
      </c>
    </row>
    <row r="4848" ht="14.5" hidden="1" spans="1:11">
      <c r="A4848" s="12" t="s">
        <v>255</v>
      </c>
      <c r="C4848" s="20">
        <v>46082</v>
      </c>
      <c r="D4848" s="12"/>
      <c r="E4848" s="14" t="s">
        <v>4983</v>
      </c>
      <c r="G4848" s="4" t="s">
        <v>13</v>
      </c>
      <c r="H4848" s="4">
        <v>7</v>
      </c>
      <c r="J4848" s="4" t="s">
        <v>4984</v>
      </c>
      <c r="K4848" s="4" t="s">
        <v>4985</v>
      </c>
    </row>
    <row r="4849" ht="14.5" hidden="1" spans="1:11">
      <c r="A4849" s="12" t="s">
        <v>255</v>
      </c>
      <c r="C4849" s="20">
        <v>46082</v>
      </c>
      <c r="D4849" s="13"/>
      <c r="E4849" s="14" t="s">
        <v>4986</v>
      </c>
      <c r="G4849" s="4" t="s">
        <v>13</v>
      </c>
      <c r="H4849" s="4">
        <v>7</v>
      </c>
      <c r="J4849" s="4" t="s">
        <v>4984</v>
      </c>
      <c r="K4849" s="4" t="s">
        <v>4985</v>
      </c>
    </row>
    <row r="4850" ht="14.5" hidden="1" spans="1:11">
      <c r="A4850" s="12" t="s">
        <v>255</v>
      </c>
      <c r="C4850" s="21">
        <v>46082</v>
      </c>
      <c r="D4850" s="13"/>
      <c r="E4850" s="14" t="s">
        <v>4987</v>
      </c>
      <c r="G4850" s="4" t="s">
        <v>13</v>
      </c>
      <c r="H4850" s="4">
        <v>7</v>
      </c>
      <c r="J4850" s="4" t="s">
        <v>4984</v>
      </c>
      <c r="K4850" s="4" t="s">
        <v>4985</v>
      </c>
    </row>
    <row r="4851" ht="14.5" hidden="1" spans="1:11">
      <c r="A4851" s="12" t="s">
        <v>255</v>
      </c>
      <c r="C4851" s="21">
        <v>46082</v>
      </c>
      <c r="D4851" s="13"/>
      <c r="E4851" s="14" t="s">
        <v>4988</v>
      </c>
      <c r="G4851" s="4" t="s">
        <v>13</v>
      </c>
      <c r="H4851" s="4">
        <v>7</v>
      </c>
      <c r="J4851" s="4" t="s">
        <v>4984</v>
      </c>
      <c r="K4851" s="4" t="s">
        <v>4985</v>
      </c>
    </row>
    <row r="4852" ht="14.5" hidden="1" spans="1:11">
      <c r="A4852" s="12" t="s">
        <v>255</v>
      </c>
      <c r="C4852" s="21">
        <v>46082</v>
      </c>
      <c r="D4852" s="13"/>
      <c r="E4852" s="14" t="s">
        <v>4989</v>
      </c>
      <c r="G4852" s="4" t="s">
        <v>13</v>
      </c>
      <c r="H4852" s="4">
        <v>7</v>
      </c>
      <c r="J4852" s="4" t="s">
        <v>4984</v>
      </c>
      <c r="K4852" s="4" t="s">
        <v>4985</v>
      </c>
    </row>
    <row r="4853" ht="14.5" hidden="1" spans="1:11">
      <c r="A4853" s="12" t="s">
        <v>255</v>
      </c>
      <c r="C4853" s="20">
        <v>46082</v>
      </c>
      <c r="D4853" s="13"/>
      <c r="E4853" s="14" t="s">
        <v>4990</v>
      </c>
      <c r="G4853" s="4" t="s">
        <v>13</v>
      </c>
      <c r="H4853" s="4">
        <v>6</v>
      </c>
      <c r="J4853" s="4" t="s">
        <v>17</v>
      </c>
      <c r="K4853" s="4" t="s">
        <v>284</v>
      </c>
    </row>
    <row r="4854" ht="14.5" hidden="1" spans="1:11">
      <c r="A4854" s="12" t="s">
        <v>255</v>
      </c>
      <c r="C4854" s="20">
        <v>46082</v>
      </c>
      <c r="D4854" s="13"/>
      <c r="E4854" s="14" t="s">
        <v>4991</v>
      </c>
      <c r="G4854" s="4" t="s">
        <v>13</v>
      </c>
      <c r="H4854" s="4">
        <v>6</v>
      </c>
      <c r="J4854" s="4" t="s">
        <v>17</v>
      </c>
      <c r="K4854" s="4" t="s">
        <v>284</v>
      </c>
    </row>
    <row r="4855" ht="14.5" hidden="1" spans="1:11">
      <c r="A4855" s="12" t="s">
        <v>255</v>
      </c>
      <c r="C4855" s="20">
        <v>46082</v>
      </c>
      <c r="D4855" s="13"/>
      <c r="E4855" s="14" t="s">
        <v>4992</v>
      </c>
      <c r="G4855" s="4" t="s">
        <v>13</v>
      </c>
      <c r="H4855" s="4">
        <v>6</v>
      </c>
      <c r="J4855" s="4" t="s">
        <v>17</v>
      </c>
      <c r="K4855" s="4" t="s">
        <v>284</v>
      </c>
    </row>
    <row r="4856" ht="14.5" hidden="1" spans="1:11">
      <c r="A4856" s="12" t="s">
        <v>255</v>
      </c>
      <c r="C4856" s="20">
        <v>46082</v>
      </c>
      <c r="D4856" s="13"/>
      <c r="E4856" s="14" t="s">
        <v>4993</v>
      </c>
      <c r="G4856" s="4" t="s">
        <v>13</v>
      </c>
      <c r="H4856" s="4">
        <v>6</v>
      </c>
      <c r="J4856" s="4" t="s">
        <v>17</v>
      </c>
      <c r="K4856" s="4" t="s">
        <v>284</v>
      </c>
    </row>
    <row r="4857" ht="14.5" hidden="1" spans="1:11">
      <c r="A4857" s="12" t="s">
        <v>255</v>
      </c>
      <c r="C4857" s="20">
        <v>46082</v>
      </c>
      <c r="D4857" s="13"/>
      <c r="E4857" s="14" t="s">
        <v>4994</v>
      </c>
      <c r="G4857" s="4" t="s">
        <v>13</v>
      </c>
      <c r="H4857" s="4">
        <v>6</v>
      </c>
      <c r="J4857" s="4" t="s">
        <v>17</v>
      </c>
      <c r="K4857" s="4" t="s">
        <v>284</v>
      </c>
    </row>
    <row r="4858" ht="14.5" hidden="1" spans="1:11">
      <c r="A4858" s="12" t="s">
        <v>255</v>
      </c>
      <c r="C4858" s="20">
        <v>46082</v>
      </c>
      <c r="D4858" s="13"/>
      <c r="E4858" s="14" t="s">
        <v>4995</v>
      </c>
      <c r="G4858" s="4" t="s">
        <v>13</v>
      </c>
      <c r="H4858" s="4">
        <v>6</v>
      </c>
      <c r="J4858" s="4" t="s">
        <v>17</v>
      </c>
      <c r="K4858" s="4" t="s">
        <v>284</v>
      </c>
    </row>
    <row r="4859" ht="14.5" hidden="1" spans="1:11">
      <c r="A4859" s="12" t="s">
        <v>255</v>
      </c>
      <c r="C4859" s="16">
        <v>46054</v>
      </c>
      <c r="D4859" s="13"/>
      <c r="E4859" s="14" t="s">
        <v>4996</v>
      </c>
      <c r="G4859" s="4" t="s">
        <v>13</v>
      </c>
      <c r="H4859" s="4">
        <v>3</v>
      </c>
      <c r="J4859" s="4" t="s">
        <v>17</v>
      </c>
    </row>
    <row r="4860" ht="14.5" hidden="1" spans="1:11">
      <c r="A4860" s="12" t="s">
        <v>255</v>
      </c>
      <c r="C4860" s="17">
        <v>46023</v>
      </c>
      <c r="D4860" s="13"/>
      <c r="E4860" s="14" t="s">
        <v>4997</v>
      </c>
      <c r="G4860" s="4" t="s">
        <v>13</v>
      </c>
      <c r="H4860" s="38">
        <v>1</v>
      </c>
      <c r="J4860" s="18" t="s">
        <v>17</v>
      </c>
    </row>
    <row r="4861" ht="14.5" hidden="1" spans="1:11">
      <c r="A4861" s="12" t="s">
        <v>255</v>
      </c>
      <c r="C4861" s="17">
        <v>46023</v>
      </c>
      <c r="D4861" s="13"/>
      <c r="E4861" s="14" t="s">
        <v>4998</v>
      </c>
      <c r="G4861" s="4" t="s">
        <v>13</v>
      </c>
      <c r="H4861" s="38">
        <v>1</v>
      </c>
      <c r="J4861" s="18" t="s">
        <v>17</v>
      </c>
    </row>
    <row r="4862" ht="14.5" hidden="1" spans="1:11">
      <c r="A4862" s="12" t="s">
        <v>255</v>
      </c>
      <c r="C4862" s="17">
        <v>46023</v>
      </c>
      <c r="D4862" s="13"/>
      <c r="E4862" s="14" t="s">
        <v>4999</v>
      </c>
      <c r="G4862" s="4" t="s">
        <v>13</v>
      </c>
      <c r="H4862" s="38">
        <v>1</v>
      </c>
      <c r="J4862" s="18" t="s">
        <v>17</v>
      </c>
    </row>
    <row r="4863" ht="14.5" hidden="1" spans="1:11">
      <c r="A4863" s="12" t="s">
        <v>255</v>
      </c>
      <c r="C4863" s="17">
        <v>46023</v>
      </c>
      <c r="D4863" s="12"/>
      <c r="E4863" s="14" t="s">
        <v>5000</v>
      </c>
      <c r="G4863" s="4" t="s">
        <v>13</v>
      </c>
      <c r="H4863" s="38">
        <v>1</v>
      </c>
      <c r="J4863" s="18" t="s">
        <v>17</v>
      </c>
    </row>
    <row r="4864" ht="14.5" hidden="1" spans="1:11">
      <c r="A4864" s="12" t="s">
        <v>255</v>
      </c>
      <c r="C4864" s="17">
        <v>46023</v>
      </c>
      <c r="D4864" s="12"/>
      <c r="E4864" s="14" t="s">
        <v>5001</v>
      </c>
      <c r="G4864" s="4" t="s">
        <v>13</v>
      </c>
      <c r="H4864" s="38">
        <v>1</v>
      </c>
      <c r="J4864" s="18" t="s">
        <v>17</v>
      </c>
    </row>
    <row r="4865" ht="14.5" hidden="1" spans="1:10">
      <c r="A4865" s="12" t="s">
        <v>255</v>
      </c>
      <c r="C4865" s="17">
        <v>46023</v>
      </c>
      <c r="D4865" s="13"/>
      <c r="E4865" s="14" t="s">
        <v>5002</v>
      </c>
      <c r="G4865" s="4" t="s">
        <v>13</v>
      </c>
      <c r="H4865" s="38">
        <v>1</v>
      </c>
      <c r="J4865" s="18" t="s">
        <v>17</v>
      </c>
    </row>
    <row r="4866" ht="14.5" hidden="1" spans="1:10">
      <c r="A4866" s="12" t="s">
        <v>255</v>
      </c>
      <c r="C4866" s="17">
        <v>46023</v>
      </c>
      <c r="D4866" s="13"/>
      <c r="E4866" s="14" t="s">
        <v>5003</v>
      </c>
      <c r="G4866" s="4" t="s">
        <v>13</v>
      </c>
      <c r="H4866" s="38">
        <v>1</v>
      </c>
      <c r="J4866" s="18" t="s">
        <v>17</v>
      </c>
    </row>
    <row r="4867" ht="14.5" hidden="1" spans="1:10">
      <c r="A4867" s="12" t="s">
        <v>255</v>
      </c>
      <c r="C4867" s="17">
        <v>46023</v>
      </c>
      <c r="D4867" s="13"/>
      <c r="E4867" s="14" t="s">
        <v>5004</v>
      </c>
      <c r="G4867" s="4" t="s">
        <v>13</v>
      </c>
      <c r="H4867" s="38">
        <v>1</v>
      </c>
      <c r="J4867" s="18" t="s">
        <v>17</v>
      </c>
    </row>
    <row r="4868" ht="14.5" hidden="1" spans="1:10">
      <c r="A4868" s="12" t="s">
        <v>255</v>
      </c>
      <c r="C4868" s="17">
        <v>46023</v>
      </c>
      <c r="D4868" s="13"/>
      <c r="E4868" s="14" t="s">
        <v>5005</v>
      </c>
      <c r="G4868" s="4" t="s">
        <v>13</v>
      </c>
      <c r="H4868" s="38">
        <v>1</v>
      </c>
      <c r="J4868" s="18" t="s">
        <v>17</v>
      </c>
    </row>
    <row r="4869" ht="14.5" hidden="1" spans="1:10">
      <c r="A4869" s="12" t="s">
        <v>255</v>
      </c>
      <c r="C4869" s="17">
        <v>46023</v>
      </c>
      <c r="D4869" s="13"/>
      <c r="E4869" s="14" t="s">
        <v>5006</v>
      </c>
      <c r="G4869" s="4" t="s">
        <v>13</v>
      </c>
      <c r="H4869" s="38">
        <v>1</v>
      </c>
      <c r="J4869" s="18" t="s">
        <v>17</v>
      </c>
    </row>
    <row r="4870" ht="14.5" hidden="1" spans="1:10">
      <c r="A4870" s="12" t="s">
        <v>255</v>
      </c>
      <c r="C4870" s="17">
        <v>46023</v>
      </c>
      <c r="D4870" s="13"/>
      <c r="E4870" s="14" t="s">
        <v>5007</v>
      </c>
      <c r="G4870" s="4" t="s">
        <v>13</v>
      </c>
      <c r="H4870" s="38">
        <v>1</v>
      </c>
      <c r="J4870" s="18" t="s">
        <v>17</v>
      </c>
    </row>
    <row r="4871" ht="14.5" hidden="1" spans="1:10">
      <c r="A4871" s="12" t="s">
        <v>255</v>
      </c>
      <c r="C4871" s="17">
        <v>46023</v>
      </c>
      <c r="D4871" s="12"/>
      <c r="E4871" s="14" t="s">
        <v>5008</v>
      </c>
      <c r="G4871" s="4" t="s">
        <v>13</v>
      </c>
      <c r="H4871" s="38">
        <v>1</v>
      </c>
      <c r="J4871" s="18" t="s">
        <v>17</v>
      </c>
    </row>
    <row r="4872" ht="14.5" hidden="1" spans="1:10">
      <c r="A4872" s="12" t="s">
        <v>255</v>
      </c>
      <c r="C4872" s="17">
        <v>46023</v>
      </c>
      <c r="D4872" s="13"/>
      <c r="E4872" s="14" t="s">
        <v>5009</v>
      </c>
      <c r="G4872" s="4" t="s">
        <v>13</v>
      </c>
      <c r="H4872" s="38">
        <v>1</v>
      </c>
      <c r="J4872" s="18" t="s">
        <v>17</v>
      </c>
    </row>
    <row r="4873" ht="14.5" hidden="1" spans="1:10">
      <c r="A4873" s="12" t="s">
        <v>255</v>
      </c>
      <c r="C4873" s="17">
        <v>46023</v>
      </c>
      <c r="D4873" s="13"/>
      <c r="E4873" s="14" t="s">
        <v>5010</v>
      </c>
      <c r="G4873" s="4" t="s">
        <v>13</v>
      </c>
      <c r="H4873" s="38">
        <v>1</v>
      </c>
      <c r="J4873" s="18" t="s">
        <v>17</v>
      </c>
    </row>
    <row r="4874" ht="14.5" hidden="1" spans="1:10">
      <c r="A4874" s="12" t="s">
        <v>255</v>
      </c>
      <c r="C4874" s="17">
        <v>46023</v>
      </c>
      <c r="D4874" s="13"/>
      <c r="E4874" s="14" t="s">
        <v>5011</v>
      </c>
      <c r="G4874" s="4" t="s">
        <v>13</v>
      </c>
      <c r="H4874" s="38">
        <v>1</v>
      </c>
      <c r="J4874" s="18" t="s">
        <v>17</v>
      </c>
    </row>
    <row r="4875" ht="14.5" hidden="1" spans="1:10">
      <c r="A4875" s="12" t="s">
        <v>255</v>
      </c>
      <c r="C4875" s="17">
        <v>46023</v>
      </c>
      <c r="D4875" s="13"/>
      <c r="E4875" s="14" t="s">
        <v>5012</v>
      </c>
      <c r="G4875" s="4" t="s">
        <v>13</v>
      </c>
      <c r="H4875" s="38">
        <v>1</v>
      </c>
      <c r="J4875" s="18" t="s">
        <v>17</v>
      </c>
    </row>
    <row r="4876" ht="14.5" hidden="1" spans="1:10">
      <c r="A4876" s="12" t="s">
        <v>255</v>
      </c>
      <c r="C4876" s="17">
        <v>46023</v>
      </c>
      <c r="D4876" s="13"/>
      <c r="E4876" s="14" t="s">
        <v>5013</v>
      </c>
      <c r="G4876" s="4" t="s">
        <v>13</v>
      </c>
      <c r="H4876" s="38">
        <v>1</v>
      </c>
      <c r="J4876" s="18" t="s">
        <v>17</v>
      </c>
    </row>
    <row r="4877" ht="14.5" hidden="1" spans="1:10">
      <c r="A4877" s="12" t="s">
        <v>255</v>
      </c>
      <c r="C4877" s="17">
        <v>46023</v>
      </c>
      <c r="D4877" s="13"/>
      <c r="E4877" s="14" t="s">
        <v>5014</v>
      </c>
      <c r="G4877" s="4" t="s">
        <v>13</v>
      </c>
      <c r="H4877" s="38">
        <v>1</v>
      </c>
      <c r="J4877" s="18" t="s">
        <v>17</v>
      </c>
    </row>
    <row r="4878" ht="14.5" hidden="1" spans="1:10">
      <c r="A4878" s="12" t="s">
        <v>255</v>
      </c>
      <c r="C4878" s="17">
        <v>46023</v>
      </c>
      <c r="D4878" s="13"/>
      <c r="E4878" s="14" t="s">
        <v>5015</v>
      </c>
      <c r="G4878" s="4" t="s">
        <v>13</v>
      </c>
      <c r="H4878" s="38">
        <v>1</v>
      </c>
      <c r="J4878" s="18" t="s">
        <v>17</v>
      </c>
    </row>
    <row r="4879" ht="14.5" hidden="1" spans="1:10">
      <c r="A4879" s="12" t="s">
        <v>255</v>
      </c>
      <c r="C4879" s="17">
        <v>46023</v>
      </c>
      <c r="D4879" s="13"/>
      <c r="E4879" s="14" t="s">
        <v>5016</v>
      </c>
      <c r="G4879" s="4" t="s">
        <v>13</v>
      </c>
      <c r="H4879" s="38">
        <v>1</v>
      </c>
      <c r="J4879" s="18" t="s">
        <v>17</v>
      </c>
    </row>
    <row r="4880" ht="14.5" hidden="1" spans="1:10">
      <c r="A4880" s="12" t="s">
        <v>255</v>
      </c>
      <c r="C4880" s="17">
        <v>46023</v>
      </c>
      <c r="D4880" s="13"/>
      <c r="E4880" s="14" t="s">
        <v>5017</v>
      </c>
      <c r="G4880" s="4" t="s">
        <v>13</v>
      </c>
      <c r="H4880" s="38">
        <v>1</v>
      </c>
      <c r="J4880" s="18" t="s">
        <v>17</v>
      </c>
    </row>
    <row r="4881" ht="14.5" hidden="1" spans="1:10">
      <c r="A4881" s="12" t="s">
        <v>255</v>
      </c>
      <c r="C4881" s="17">
        <v>46023</v>
      </c>
      <c r="D4881" s="13"/>
      <c r="E4881" s="14" t="s">
        <v>5018</v>
      </c>
      <c r="G4881" s="4" t="s">
        <v>13</v>
      </c>
      <c r="H4881" s="38">
        <v>1</v>
      </c>
      <c r="J4881" s="18" t="s">
        <v>17</v>
      </c>
    </row>
    <row r="4882" ht="14.5" hidden="1" spans="1:10">
      <c r="A4882" s="12" t="s">
        <v>255</v>
      </c>
      <c r="C4882" s="17">
        <v>46023</v>
      </c>
      <c r="D4882" s="13"/>
      <c r="E4882" s="14" t="s">
        <v>5019</v>
      </c>
      <c r="G4882" s="4" t="s">
        <v>13</v>
      </c>
      <c r="H4882" s="38">
        <v>1</v>
      </c>
      <c r="J4882" s="18" t="s">
        <v>17</v>
      </c>
    </row>
    <row r="4883" ht="14.5" hidden="1" spans="1:10">
      <c r="A4883" s="12" t="s">
        <v>255</v>
      </c>
      <c r="C4883" s="17">
        <v>46023</v>
      </c>
      <c r="D4883" s="13"/>
      <c r="E4883" s="14" t="s">
        <v>5020</v>
      </c>
      <c r="G4883" s="4" t="s">
        <v>13</v>
      </c>
      <c r="H4883" s="38">
        <v>1</v>
      </c>
      <c r="J4883" s="18" t="s">
        <v>17</v>
      </c>
    </row>
    <row r="4884" ht="14.5" hidden="1" spans="1:10">
      <c r="A4884" s="12" t="s">
        <v>255</v>
      </c>
      <c r="C4884" s="17">
        <v>46023</v>
      </c>
      <c r="D4884" s="13"/>
      <c r="E4884" s="14" t="s">
        <v>5021</v>
      </c>
      <c r="G4884" s="4" t="s">
        <v>13</v>
      </c>
      <c r="H4884" s="38">
        <v>1</v>
      </c>
      <c r="J4884" s="18" t="s">
        <v>17</v>
      </c>
    </row>
    <row r="4885" ht="14.5" hidden="1" spans="1:10">
      <c r="A4885" s="12" t="s">
        <v>255</v>
      </c>
      <c r="C4885" s="17">
        <v>46023</v>
      </c>
      <c r="D4885" s="13"/>
      <c r="E4885" s="14" t="s">
        <v>5022</v>
      </c>
      <c r="G4885" s="4" t="s">
        <v>13</v>
      </c>
      <c r="H4885" s="38">
        <v>1</v>
      </c>
      <c r="J4885" s="18" t="s">
        <v>17</v>
      </c>
    </row>
    <row r="4886" ht="14.5" hidden="1" spans="1:10">
      <c r="A4886" s="12" t="s">
        <v>255</v>
      </c>
      <c r="C4886" s="17">
        <v>46023</v>
      </c>
      <c r="D4886" s="13"/>
      <c r="E4886" s="14" t="s">
        <v>5023</v>
      </c>
      <c r="G4886" s="4" t="s">
        <v>13</v>
      </c>
      <c r="H4886" s="38">
        <v>1</v>
      </c>
      <c r="J4886" s="18" t="s">
        <v>17</v>
      </c>
    </row>
    <row r="4887" ht="14.5" hidden="1" spans="1:10">
      <c r="A4887" s="12" t="s">
        <v>255</v>
      </c>
      <c r="C4887" s="17">
        <v>46023</v>
      </c>
      <c r="D4887" s="13"/>
      <c r="E4887" s="14" t="s">
        <v>5024</v>
      </c>
      <c r="G4887" s="4" t="s">
        <v>13</v>
      </c>
      <c r="H4887" s="38">
        <v>1</v>
      </c>
      <c r="J4887" s="18" t="s">
        <v>17</v>
      </c>
    </row>
    <row r="4888" ht="14.5" hidden="1" spans="1:10">
      <c r="A4888" s="12" t="s">
        <v>255</v>
      </c>
      <c r="C4888" s="17">
        <v>46023</v>
      </c>
      <c r="D4888" s="13"/>
      <c r="E4888" s="14" t="s">
        <v>5025</v>
      </c>
      <c r="G4888" s="4" t="s">
        <v>13</v>
      </c>
      <c r="H4888" s="38">
        <v>1</v>
      </c>
      <c r="J4888" s="18" t="s">
        <v>17</v>
      </c>
    </row>
    <row r="4889" ht="14.5" hidden="1" spans="1:10">
      <c r="A4889" s="12" t="s">
        <v>255</v>
      </c>
      <c r="C4889" s="17">
        <v>46023</v>
      </c>
      <c r="D4889" s="13"/>
      <c r="E4889" s="14" t="s">
        <v>5026</v>
      </c>
      <c r="G4889" s="4" t="s">
        <v>13</v>
      </c>
      <c r="H4889" s="38">
        <v>1</v>
      </c>
      <c r="J4889" s="18" t="s">
        <v>17</v>
      </c>
    </row>
    <row r="4890" ht="14.5" hidden="1" spans="1:10">
      <c r="A4890" s="12" t="s">
        <v>255</v>
      </c>
      <c r="C4890" s="17">
        <v>46023</v>
      </c>
      <c r="D4890" s="13"/>
      <c r="E4890" s="14" t="s">
        <v>5027</v>
      </c>
      <c r="G4890" s="4" t="s">
        <v>13</v>
      </c>
      <c r="H4890" s="38">
        <v>1</v>
      </c>
      <c r="J4890" s="18" t="s">
        <v>17</v>
      </c>
    </row>
    <row r="4891" ht="14.5" hidden="1" spans="1:10">
      <c r="A4891" s="12" t="s">
        <v>255</v>
      </c>
      <c r="C4891" s="17">
        <v>46023</v>
      </c>
      <c r="D4891" s="13"/>
      <c r="E4891" s="14" t="s">
        <v>5028</v>
      </c>
      <c r="G4891" s="4" t="s">
        <v>13</v>
      </c>
      <c r="H4891" s="38">
        <v>1</v>
      </c>
      <c r="J4891" s="18" t="s">
        <v>17</v>
      </c>
    </row>
    <row r="4892" ht="14.5" hidden="1" spans="1:10">
      <c r="A4892" s="12" t="s">
        <v>255</v>
      </c>
      <c r="C4892" s="17">
        <v>46023</v>
      </c>
      <c r="D4892" s="13"/>
      <c r="E4892" s="14" t="s">
        <v>5029</v>
      </c>
      <c r="G4892" s="4" t="s">
        <v>13</v>
      </c>
      <c r="H4892" s="38">
        <v>1</v>
      </c>
      <c r="J4892" s="18" t="s">
        <v>17</v>
      </c>
    </row>
    <row r="4893" ht="14.5" hidden="1" spans="1:10">
      <c r="A4893" s="12" t="s">
        <v>255</v>
      </c>
      <c r="C4893" s="17">
        <v>46023</v>
      </c>
      <c r="D4893" s="13"/>
      <c r="E4893" s="14" t="s">
        <v>5030</v>
      </c>
      <c r="G4893" s="4" t="s">
        <v>13</v>
      </c>
      <c r="H4893" s="38">
        <v>1</v>
      </c>
      <c r="J4893" s="18" t="s">
        <v>17</v>
      </c>
    </row>
    <row r="4894" ht="14.5" hidden="1" spans="1:10">
      <c r="A4894" s="12" t="s">
        <v>255</v>
      </c>
      <c r="C4894" s="17">
        <v>46023</v>
      </c>
      <c r="D4894" s="13"/>
      <c r="E4894" s="14" t="s">
        <v>5031</v>
      </c>
      <c r="G4894" s="4" t="s">
        <v>13</v>
      </c>
      <c r="H4894" s="38">
        <v>1</v>
      </c>
      <c r="J4894" s="18" t="s">
        <v>17</v>
      </c>
    </row>
    <row r="4895" ht="14.5" hidden="1" spans="1:10">
      <c r="A4895" s="12" t="s">
        <v>255</v>
      </c>
      <c r="C4895" s="17">
        <v>46023</v>
      </c>
      <c r="D4895" s="13"/>
      <c r="E4895" s="14" t="s">
        <v>5032</v>
      </c>
      <c r="G4895" s="4" t="s">
        <v>13</v>
      </c>
      <c r="H4895" s="38">
        <v>1</v>
      </c>
      <c r="J4895" s="18" t="s">
        <v>17</v>
      </c>
    </row>
    <row r="4896" ht="14.5" hidden="1" spans="1:10">
      <c r="A4896" s="12" t="s">
        <v>255</v>
      </c>
      <c r="C4896" s="17">
        <v>46023</v>
      </c>
      <c r="D4896" s="13"/>
      <c r="E4896" s="14" t="s">
        <v>5033</v>
      </c>
      <c r="G4896" s="4" t="s">
        <v>13</v>
      </c>
      <c r="H4896" s="38">
        <v>1</v>
      </c>
      <c r="J4896" s="18" t="s">
        <v>17</v>
      </c>
    </row>
    <row r="4897" ht="14.5" hidden="1" spans="1:11">
      <c r="A4897" s="12" t="s">
        <v>255</v>
      </c>
      <c r="C4897" s="17">
        <v>46023</v>
      </c>
      <c r="D4897" s="13"/>
      <c r="E4897" s="14" t="s">
        <v>5034</v>
      </c>
      <c r="G4897" s="4" t="s">
        <v>13</v>
      </c>
      <c r="H4897" s="38">
        <v>1</v>
      </c>
      <c r="J4897" s="18" t="s">
        <v>17</v>
      </c>
    </row>
    <row r="4898" ht="14.5" hidden="1" spans="1:11">
      <c r="A4898" s="12" t="s">
        <v>255</v>
      </c>
      <c r="C4898" s="17">
        <v>46023</v>
      </c>
      <c r="D4898" s="13"/>
      <c r="E4898" s="14" t="s">
        <v>5035</v>
      </c>
      <c r="G4898" s="4" t="s">
        <v>13</v>
      </c>
      <c r="H4898" s="38">
        <v>1</v>
      </c>
      <c r="J4898" s="18" t="s">
        <v>17</v>
      </c>
    </row>
    <row r="4899" ht="14.5" hidden="1" spans="1:11">
      <c r="A4899" s="12" t="s">
        <v>255</v>
      </c>
      <c r="C4899" s="47"/>
      <c r="D4899" s="29"/>
      <c r="E4899" s="14" t="s">
        <v>5036</v>
      </c>
      <c r="G4899" s="4" t="s">
        <v>13</v>
      </c>
      <c r="H4899" s="4">
        <v>15</v>
      </c>
      <c r="I4899" s="44"/>
      <c r="J4899" s="4" t="s">
        <v>14</v>
      </c>
      <c r="K4899" s="4" t="s">
        <v>5037</v>
      </c>
    </row>
    <row r="4900" ht="14.5" hidden="1" spans="1:11">
      <c r="A4900" s="12" t="s">
        <v>255</v>
      </c>
      <c r="C4900" s="20">
        <v>46082</v>
      </c>
      <c r="D4900" s="12"/>
      <c r="E4900" s="14" t="s">
        <v>5038</v>
      </c>
      <c r="G4900" s="4" t="s">
        <v>13</v>
      </c>
      <c r="H4900" s="4">
        <v>4</v>
      </c>
      <c r="J4900" s="4" t="s">
        <v>17</v>
      </c>
      <c r="K4900" s="4" t="s">
        <v>284</v>
      </c>
    </row>
    <row r="4901" ht="14.5" hidden="1" spans="1:11">
      <c r="A4901" s="12" t="s">
        <v>255</v>
      </c>
      <c r="C4901" s="20">
        <v>46113</v>
      </c>
      <c r="D4901" s="12"/>
      <c r="E4901" s="14" t="s">
        <v>5039</v>
      </c>
      <c r="G4901" s="4" t="s">
        <v>13</v>
      </c>
      <c r="H4901" s="4">
        <v>8</v>
      </c>
      <c r="I4901" s="44"/>
      <c r="J4901" s="4" t="s">
        <v>14</v>
      </c>
    </row>
    <row r="4902" ht="14.5" hidden="1" spans="1:11">
      <c r="A4902" s="12" t="s">
        <v>255</v>
      </c>
      <c r="C4902" s="20">
        <v>46113</v>
      </c>
      <c r="D4902" s="12"/>
      <c r="E4902" s="14" t="s">
        <v>5040</v>
      </c>
      <c r="G4902" s="4" t="s">
        <v>13</v>
      </c>
      <c r="H4902" s="4">
        <v>9</v>
      </c>
      <c r="I4902" s="44"/>
      <c r="J4902" s="4" t="s">
        <v>14</v>
      </c>
    </row>
    <row r="4903" ht="14.5" hidden="1" spans="1:11">
      <c r="A4903" s="12" t="s">
        <v>255</v>
      </c>
      <c r="C4903" s="20">
        <v>46113</v>
      </c>
      <c r="D4903" s="12"/>
      <c r="E4903" s="14" t="s">
        <v>5041</v>
      </c>
      <c r="G4903" s="4" t="s">
        <v>13</v>
      </c>
      <c r="H4903" s="4">
        <v>8</v>
      </c>
      <c r="I4903" s="44"/>
      <c r="J4903" s="4" t="s">
        <v>14</v>
      </c>
    </row>
    <row r="4904" ht="14.5" hidden="1" spans="1:11">
      <c r="A4904" s="12" t="s">
        <v>255</v>
      </c>
      <c r="C4904" s="20">
        <v>46082</v>
      </c>
      <c r="D4904" s="12"/>
      <c r="E4904" s="14" t="s">
        <v>5042</v>
      </c>
      <c r="G4904" s="4" t="s">
        <v>13</v>
      </c>
      <c r="H4904" s="4">
        <v>4</v>
      </c>
      <c r="J4904" s="4" t="s">
        <v>17</v>
      </c>
      <c r="K4904" s="4" t="s">
        <v>284</v>
      </c>
    </row>
    <row r="4905" ht="14.5" hidden="1" spans="1:11">
      <c r="A4905" s="12" t="s">
        <v>255</v>
      </c>
      <c r="C4905" s="20">
        <v>46113</v>
      </c>
      <c r="D4905" s="12"/>
      <c r="E4905" s="14" t="s">
        <v>5043</v>
      </c>
      <c r="G4905" s="4" t="s">
        <v>13</v>
      </c>
      <c r="H4905" s="4">
        <v>8</v>
      </c>
      <c r="I4905" s="44"/>
      <c r="J4905" s="4" t="s">
        <v>14</v>
      </c>
    </row>
    <row r="4906" ht="14.5" hidden="1" spans="1:11">
      <c r="A4906" s="12" t="s">
        <v>255</v>
      </c>
      <c r="C4906" s="47"/>
      <c r="D4906" s="12"/>
      <c r="E4906" s="14" t="s">
        <v>5044</v>
      </c>
      <c r="G4906" s="4" t="s">
        <v>13</v>
      </c>
      <c r="H4906" s="4">
        <v>15</v>
      </c>
      <c r="I4906" s="44"/>
      <c r="J4906" s="4" t="s">
        <v>14</v>
      </c>
    </row>
    <row r="4907" ht="14.5" hidden="1" spans="1:11">
      <c r="A4907" s="12" t="s">
        <v>255</v>
      </c>
      <c r="C4907" s="20">
        <v>46113</v>
      </c>
      <c r="D4907" s="12"/>
      <c r="E4907" s="14" t="s">
        <v>5045</v>
      </c>
      <c r="G4907" s="4" t="s">
        <v>13</v>
      </c>
      <c r="H4907" s="4">
        <v>9</v>
      </c>
      <c r="I4907" s="44"/>
      <c r="J4907" s="4" t="s">
        <v>14</v>
      </c>
    </row>
    <row r="4908" ht="14.5" hidden="1" spans="1:11">
      <c r="A4908" s="12" t="s">
        <v>255</v>
      </c>
      <c r="C4908" s="20">
        <v>46082</v>
      </c>
      <c r="D4908" s="12"/>
      <c r="E4908" s="14" t="s">
        <v>5046</v>
      </c>
      <c r="G4908" s="4" t="s">
        <v>13</v>
      </c>
      <c r="H4908" s="4">
        <v>3</v>
      </c>
      <c r="J4908" s="4" t="s">
        <v>17</v>
      </c>
      <c r="K4908" s="4" t="s">
        <v>284</v>
      </c>
    </row>
    <row r="4909" ht="14.5" hidden="1" spans="1:11">
      <c r="A4909" s="12" t="s">
        <v>255</v>
      </c>
      <c r="C4909" s="20">
        <v>46113</v>
      </c>
      <c r="D4909" s="12"/>
      <c r="E4909" s="14" t="s">
        <v>5047</v>
      </c>
      <c r="G4909" s="4" t="s">
        <v>13</v>
      </c>
      <c r="H4909" s="4">
        <v>7</v>
      </c>
      <c r="I4909" s="44"/>
      <c r="J4909" s="4" t="s">
        <v>14</v>
      </c>
    </row>
    <row r="4910" ht="14.5" hidden="1" spans="1:11">
      <c r="A4910" s="12" t="s">
        <v>255</v>
      </c>
      <c r="C4910" s="20">
        <v>46082</v>
      </c>
      <c r="D4910" s="12"/>
      <c r="E4910" s="14" t="s">
        <v>5048</v>
      </c>
      <c r="G4910" s="4" t="s">
        <v>13</v>
      </c>
      <c r="H4910" s="4">
        <v>3</v>
      </c>
      <c r="J4910" s="4" t="s">
        <v>17</v>
      </c>
      <c r="K4910" s="4" t="s">
        <v>284</v>
      </c>
    </row>
    <row r="4911" ht="14.5" hidden="1" spans="1:11">
      <c r="A4911" s="12" t="s">
        <v>255</v>
      </c>
      <c r="C4911" s="20">
        <v>46082</v>
      </c>
      <c r="D4911" s="12"/>
      <c r="E4911" s="14" t="s">
        <v>5049</v>
      </c>
      <c r="G4911" s="4" t="s">
        <v>13</v>
      </c>
      <c r="H4911" s="4">
        <v>3</v>
      </c>
      <c r="J4911" s="4" t="s">
        <v>17</v>
      </c>
      <c r="K4911" s="4" t="s">
        <v>284</v>
      </c>
    </row>
    <row r="4912" ht="14.5" hidden="1" spans="1:11">
      <c r="A4912" s="12" t="s">
        <v>255</v>
      </c>
      <c r="C4912" s="20">
        <v>46082</v>
      </c>
      <c r="D4912" s="12"/>
      <c r="E4912" s="14" t="s">
        <v>5050</v>
      </c>
      <c r="G4912" s="4" t="s">
        <v>13</v>
      </c>
      <c r="H4912" s="4">
        <v>3</v>
      </c>
      <c r="J4912" s="4" t="s">
        <v>17</v>
      </c>
      <c r="K4912" s="4" t="s">
        <v>284</v>
      </c>
    </row>
    <row r="4913" ht="14.5" hidden="1" spans="1:11">
      <c r="A4913" s="12" t="s">
        <v>255</v>
      </c>
      <c r="C4913" s="20">
        <v>46082</v>
      </c>
      <c r="D4913" s="12"/>
      <c r="E4913" s="14" t="s">
        <v>5051</v>
      </c>
      <c r="G4913" s="4" t="s">
        <v>13</v>
      </c>
      <c r="H4913" s="4">
        <v>3</v>
      </c>
      <c r="J4913" s="4" t="s">
        <v>17</v>
      </c>
      <c r="K4913" s="4" t="s">
        <v>284</v>
      </c>
    </row>
    <row r="4914" ht="14.5" hidden="1" spans="1:11">
      <c r="A4914" s="12" t="s">
        <v>255</v>
      </c>
      <c r="C4914" s="20">
        <v>46082</v>
      </c>
      <c r="D4914" s="12"/>
      <c r="E4914" s="14" t="s">
        <v>5052</v>
      </c>
      <c r="G4914" s="4" t="s">
        <v>13</v>
      </c>
      <c r="H4914" s="4">
        <v>3</v>
      </c>
      <c r="J4914" s="4" t="s">
        <v>17</v>
      </c>
      <c r="K4914" s="4" t="s">
        <v>284</v>
      </c>
    </row>
    <row r="4915" ht="14.5" hidden="1" spans="1:11">
      <c r="A4915" s="12" t="s">
        <v>255</v>
      </c>
      <c r="C4915" s="20">
        <v>46082</v>
      </c>
      <c r="D4915" s="12"/>
      <c r="E4915" s="14" t="s">
        <v>5053</v>
      </c>
      <c r="G4915" s="4" t="s">
        <v>13</v>
      </c>
      <c r="H4915" s="4">
        <v>3</v>
      </c>
      <c r="J4915" s="4" t="s">
        <v>17</v>
      </c>
      <c r="K4915" s="4" t="s">
        <v>284</v>
      </c>
    </row>
    <row r="4916" ht="14.5" hidden="1" spans="1:11">
      <c r="A4916" s="12" t="s">
        <v>255</v>
      </c>
      <c r="C4916" s="20">
        <v>46082</v>
      </c>
      <c r="D4916" s="12"/>
      <c r="E4916" s="14" t="s">
        <v>5054</v>
      </c>
      <c r="G4916" s="4" t="s">
        <v>13</v>
      </c>
      <c r="H4916" s="4">
        <v>3</v>
      </c>
      <c r="J4916" s="4" t="s">
        <v>17</v>
      </c>
      <c r="K4916" s="4" t="s">
        <v>284</v>
      </c>
    </row>
    <row r="4917" ht="14.5" hidden="1" spans="1:11">
      <c r="A4917" s="12" t="s">
        <v>255</v>
      </c>
      <c r="C4917" s="20">
        <v>46082</v>
      </c>
      <c r="D4917" s="12"/>
      <c r="E4917" s="14" t="s">
        <v>5055</v>
      </c>
      <c r="G4917" s="4" t="s">
        <v>13</v>
      </c>
      <c r="H4917" s="4">
        <v>3</v>
      </c>
      <c r="J4917" s="4" t="s">
        <v>17</v>
      </c>
      <c r="K4917" s="4" t="s">
        <v>284</v>
      </c>
    </row>
    <row r="4918" ht="14.5" hidden="1" spans="1:11">
      <c r="A4918" s="12" t="s">
        <v>255</v>
      </c>
      <c r="C4918" s="20">
        <v>46113</v>
      </c>
      <c r="D4918" s="12"/>
      <c r="E4918" s="14" t="s">
        <v>5056</v>
      </c>
      <c r="G4918" s="4" t="s">
        <v>13</v>
      </c>
      <c r="H4918" s="4">
        <v>6</v>
      </c>
      <c r="J4918" s="4" t="s">
        <v>14</v>
      </c>
    </row>
    <row r="4919" ht="14.5" hidden="1" spans="1:11">
      <c r="A4919" s="12" t="s">
        <v>11</v>
      </c>
      <c r="C4919" s="47"/>
      <c r="D4919" s="12"/>
      <c r="E4919" s="14" t="s">
        <v>5057</v>
      </c>
      <c r="G4919" s="4" t="s">
        <v>13</v>
      </c>
      <c r="H4919" s="4">
        <v>14</v>
      </c>
      <c r="J4919" s="4" t="s">
        <v>14</v>
      </c>
    </row>
    <row r="4920" ht="14.5" hidden="1" spans="1:11">
      <c r="A4920" s="12" t="s">
        <v>11</v>
      </c>
      <c r="C4920" s="16">
        <v>46054</v>
      </c>
      <c r="D4920" s="12"/>
      <c r="E4920" s="14" t="s">
        <v>5058</v>
      </c>
      <c r="G4920" s="4" t="s">
        <v>13</v>
      </c>
      <c r="H4920" s="4">
        <v>2</v>
      </c>
      <c r="J4920" s="4" t="s">
        <v>17</v>
      </c>
    </row>
    <row r="4921" ht="14.5" hidden="1" spans="1:11">
      <c r="A4921" s="12" t="s">
        <v>11</v>
      </c>
      <c r="C4921" s="16">
        <v>46054</v>
      </c>
      <c r="D4921" s="12"/>
      <c r="E4921" s="14" t="s">
        <v>5059</v>
      </c>
      <c r="G4921" s="4" t="s">
        <v>13</v>
      </c>
      <c r="H4921" s="4">
        <v>2</v>
      </c>
      <c r="J4921" s="4" t="s">
        <v>17</v>
      </c>
    </row>
    <row r="4922" ht="14.5" hidden="1" spans="1:11">
      <c r="A4922" s="12" t="s">
        <v>11</v>
      </c>
      <c r="C4922" s="16">
        <v>46054</v>
      </c>
      <c r="D4922" s="12"/>
      <c r="E4922" s="14" t="s">
        <v>5060</v>
      </c>
      <c r="G4922" s="4" t="s">
        <v>13</v>
      </c>
      <c r="H4922" s="4">
        <v>2</v>
      </c>
      <c r="J4922" s="4" t="s">
        <v>17</v>
      </c>
    </row>
    <row r="4923" ht="14.5" hidden="1" spans="1:11">
      <c r="A4923" s="12" t="s">
        <v>11</v>
      </c>
      <c r="C4923" s="16">
        <v>46054</v>
      </c>
      <c r="D4923" s="12"/>
      <c r="E4923" s="14" t="s">
        <v>5061</v>
      </c>
      <c r="G4923" s="4" t="s">
        <v>13</v>
      </c>
      <c r="H4923" s="4">
        <v>2</v>
      </c>
      <c r="J4923" s="4" t="s">
        <v>17</v>
      </c>
    </row>
    <row r="4924" ht="14.5" hidden="1" spans="1:11">
      <c r="A4924" s="12" t="s">
        <v>11</v>
      </c>
      <c r="C4924" s="16">
        <v>46054</v>
      </c>
      <c r="D4924" s="12"/>
      <c r="E4924" s="14" t="s">
        <v>5062</v>
      </c>
      <c r="G4924" s="4" t="s">
        <v>13</v>
      </c>
      <c r="H4924" s="4">
        <v>2</v>
      </c>
      <c r="J4924" s="4" t="s">
        <v>17</v>
      </c>
    </row>
    <row r="4925" ht="14.5" hidden="1" spans="1:11">
      <c r="A4925" s="12" t="s">
        <v>11</v>
      </c>
      <c r="C4925" s="20">
        <v>46082</v>
      </c>
      <c r="D4925" s="12"/>
      <c r="E4925" s="14" t="s">
        <v>5063</v>
      </c>
      <c r="G4925" s="4" t="s">
        <v>13</v>
      </c>
      <c r="H4925" s="4">
        <v>3</v>
      </c>
      <c r="J4925" s="4" t="s">
        <v>17</v>
      </c>
    </row>
    <row r="4926" ht="14.5" hidden="1" spans="1:11">
      <c r="A4926" s="12" t="s">
        <v>11</v>
      </c>
      <c r="C4926" s="16">
        <v>46054</v>
      </c>
      <c r="D4926" s="12"/>
      <c r="E4926" s="14" t="s">
        <v>5064</v>
      </c>
      <c r="G4926" s="4" t="s">
        <v>13</v>
      </c>
      <c r="H4926" s="4">
        <v>2</v>
      </c>
      <c r="J4926" s="4" t="s">
        <v>17</v>
      </c>
    </row>
    <row r="4927" ht="14.5" hidden="1" spans="1:11">
      <c r="A4927" s="12" t="s">
        <v>11</v>
      </c>
      <c r="C4927" s="16">
        <v>46054</v>
      </c>
      <c r="D4927" s="12"/>
      <c r="E4927" s="14" t="s">
        <v>5065</v>
      </c>
      <c r="G4927" s="4" t="s">
        <v>13</v>
      </c>
      <c r="H4927" s="4">
        <v>2</v>
      </c>
      <c r="J4927" s="4" t="s">
        <v>17</v>
      </c>
    </row>
    <row r="4928" ht="14.5" hidden="1" spans="1:11">
      <c r="A4928" s="12" t="s">
        <v>11</v>
      </c>
      <c r="C4928" s="16">
        <v>46054</v>
      </c>
      <c r="D4928" s="12"/>
      <c r="E4928" s="14" t="s">
        <v>5066</v>
      </c>
      <c r="G4928" s="4" t="s">
        <v>13</v>
      </c>
      <c r="H4928" s="4">
        <v>2</v>
      </c>
      <c r="J4928" s="4" t="s">
        <v>17</v>
      </c>
    </row>
    <row r="4929" ht="14.5" hidden="1" spans="1:10">
      <c r="A4929" s="12" t="s">
        <v>11</v>
      </c>
      <c r="C4929" s="16">
        <v>46054</v>
      </c>
      <c r="D4929" s="12"/>
      <c r="E4929" s="14" t="s">
        <v>5067</v>
      </c>
      <c r="G4929" s="4" t="s">
        <v>13</v>
      </c>
      <c r="H4929" s="4">
        <v>2</v>
      </c>
      <c r="J4929" s="4" t="s">
        <v>17</v>
      </c>
    </row>
    <row r="4930" ht="14.5" hidden="1" spans="1:10">
      <c r="A4930" s="12" t="s">
        <v>11</v>
      </c>
      <c r="C4930" s="16">
        <v>46054</v>
      </c>
      <c r="D4930" s="12"/>
      <c r="E4930" s="14" t="s">
        <v>5068</v>
      </c>
      <c r="G4930" s="4" t="s">
        <v>13</v>
      </c>
      <c r="H4930" s="4">
        <v>2</v>
      </c>
      <c r="J4930" s="4" t="s">
        <v>17</v>
      </c>
    </row>
    <row r="4931" ht="14.5" hidden="1" spans="1:10">
      <c r="A4931" s="12" t="s">
        <v>11</v>
      </c>
      <c r="C4931" s="16">
        <v>46054</v>
      </c>
      <c r="D4931" s="12"/>
      <c r="E4931" s="14" t="s">
        <v>5069</v>
      </c>
      <c r="G4931" s="4" t="s">
        <v>13</v>
      </c>
      <c r="H4931" s="4">
        <v>2</v>
      </c>
      <c r="J4931" s="4" t="s">
        <v>17</v>
      </c>
    </row>
    <row r="4932" ht="14.5" hidden="1" spans="1:10">
      <c r="A4932" s="12" t="s">
        <v>11</v>
      </c>
      <c r="C4932" s="16">
        <v>46054</v>
      </c>
      <c r="D4932" s="12"/>
      <c r="E4932" s="14" t="s">
        <v>5070</v>
      </c>
      <c r="G4932" s="4" t="s">
        <v>13</v>
      </c>
      <c r="H4932" s="4">
        <v>2</v>
      </c>
      <c r="J4932" s="4" t="s">
        <v>17</v>
      </c>
    </row>
    <row r="4933" ht="14.5" hidden="1" spans="1:10">
      <c r="A4933" s="12" t="s">
        <v>11</v>
      </c>
      <c r="C4933" s="16">
        <v>46054</v>
      </c>
      <c r="D4933" s="12"/>
      <c r="E4933" s="14" t="s">
        <v>5071</v>
      </c>
      <c r="G4933" s="4" t="s">
        <v>13</v>
      </c>
      <c r="H4933" s="4">
        <v>2</v>
      </c>
      <c r="J4933" s="4" t="s">
        <v>17</v>
      </c>
    </row>
    <row r="4934" ht="14.5" hidden="1" spans="1:10">
      <c r="A4934" s="12" t="s">
        <v>11</v>
      </c>
      <c r="C4934" s="20">
        <v>46113</v>
      </c>
      <c r="D4934" s="12"/>
      <c r="E4934" s="14" t="s">
        <v>5072</v>
      </c>
      <c r="G4934" s="4" t="s">
        <v>13</v>
      </c>
      <c r="H4934" s="4">
        <v>7</v>
      </c>
      <c r="J4934" s="4" t="s">
        <v>17</v>
      </c>
    </row>
    <row r="4935" ht="14.5" hidden="1" spans="1:10">
      <c r="A4935" s="12" t="s">
        <v>11</v>
      </c>
      <c r="C4935" s="16">
        <v>46054</v>
      </c>
      <c r="D4935" s="12"/>
      <c r="E4935" s="14" t="s">
        <v>5073</v>
      </c>
      <c r="G4935" s="4" t="s">
        <v>13</v>
      </c>
      <c r="H4935" s="4">
        <v>2</v>
      </c>
      <c r="J4935" s="4" t="s">
        <v>17</v>
      </c>
    </row>
    <row r="4936" ht="14.5" hidden="1" spans="1:10">
      <c r="A4936" s="12" t="s">
        <v>11</v>
      </c>
      <c r="C4936" s="16">
        <v>46054</v>
      </c>
      <c r="D4936" s="12"/>
      <c r="E4936" s="14" t="s">
        <v>5074</v>
      </c>
      <c r="G4936" s="4" t="s">
        <v>13</v>
      </c>
      <c r="H4936" s="4">
        <v>2</v>
      </c>
      <c r="J4936" s="4" t="s">
        <v>17</v>
      </c>
    </row>
    <row r="4937" ht="14.5" hidden="1" spans="1:10">
      <c r="A4937" s="12" t="s">
        <v>11</v>
      </c>
      <c r="C4937" s="16">
        <v>46054</v>
      </c>
      <c r="D4937" s="12"/>
      <c r="E4937" s="14" t="s">
        <v>5075</v>
      </c>
      <c r="G4937" s="4" t="s">
        <v>13</v>
      </c>
      <c r="H4937" s="4">
        <v>2</v>
      </c>
      <c r="J4937" s="4" t="s">
        <v>17</v>
      </c>
    </row>
    <row r="4938" ht="14.5" hidden="1" spans="1:10">
      <c r="A4938" s="12" t="s">
        <v>11</v>
      </c>
      <c r="C4938" s="16">
        <v>46054</v>
      </c>
      <c r="D4938" s="12"/>
      <c r="E4938" s="14" t="s">
        <v>5076</v>
      </c>
      <c r="G4938" s="4" t="s">
        <v>13</v>
      </c>
      <c r="H4938" s="4">
        <v>2</v>
      </c>
      <c r="J4938" s="4" t="s">
        <v>17</v>
      </c>
    </row>
    <row r="4939" ht="14.5" hidden="1" spans="1:10">
      <c r="A4939" s="12" t="s">
        <v>11</v>
      </c>
      <c r="C4939" s="16">
        <v>46054</v>
      </c>
      <c r="D4939" s="12"/>
      <c r="E4939" s="14" t="s">
        <v>5077</v>
      </c>
      <c r="G4939" s="4" t="s">
        <v>13</v>
      </c>
      <c r="H4939" s="4">
        <v>2</v>
      </c>
      <c r="J4939" s="4" t="s">
        <v>17</v>
      </c>
    </row>
    <row r="4940" ht="14.5" hidden="1" spans="1:10">
      <c r="A4940" s="12" t="s">
        <v>11</v>
      </c>
      <c r="C4940" s="20">
        <v>46113</v>
      </c>
      <c r="D4940" s="12"/>
      <c r="E4940" s="14" t="s">
        <v>5078</v>
      </c>
      <c r="G4940" s="4" t="s">
        <v>13</v>
      </c>
      <c r="H4940" s="4">
        <v>7</v>
      </c>
      <c r="J4940" s="4" t="s">
        <v>17</v>
      </c>
    </row>
    <row r="4941" ht="14.5" hidden="1" spans="1:10">
      <c r="A4941" s="12" t="s">
        <v>11</v>
      </c>
      <c r="C4941" s="16">
        <v>46054</v>
      </c>
      <c r="D4941" s="12"/>
      <c r="E4941" s="14" t="s">
        <v>5079</v>
      </c>
      <c r="G4941" s="4" t="s">
        <v>13</v>
      </c>
      <c r="H4941" s="4">
        <v>2</v>
      </c>
      <c r="J4941" s="4" t="s">
        <v>17</v>
      </c>
    </row>
    <row r="4942" ht="14.5" hidden="1" spans="1:10">
      <c r="A4942" s="12" t="s">
        <v>11</v>
      </c>
      <c r="C4942" s="16">
        <v>46054</v>
      </c>
      <c r="D4942" s="12"/>
      <c r="E4942" s="14" t="s">
        <v>5080</v>
      </c>
      <c r="G4942" s="4" t="s">
        <v>13</v>
      </c>
      <c r="H4942" s="4">
        <v>2</v>
      </c>
      <c r="J4942" s="4" t="s">
        <v>17</v>
      </c>
    </row>
    <row r="4943" ht="14.5" hidden="1" spans="1:10">
      <c r="A4943" s="12" t="s">
        <v>11</v>
      </c>
      <c r="C4943" s="16">
        <v>46054</v>
      </c>
      <c r="D4943" s="13"/>
      <c r="E4943" s="14" t="s">
        <v>5081</v>
      </c>
      <c r="G4943" s="4" t="s">
        <v>13</v>
      </c>
      <c r="H4943" s="4">
        <v>2</v>
      </c>
      <c r="J4943" s="4" t="s">
        <v>17</v>
      </c>
    </row>
    <row r="4944" ht="14.5" hidden="1" spans="1:10">
      <c r="A4944" s="12" t="s">
        <v>11</v>
      </c>
      <c r="C4944" s="16">
        <v>46054</v>
      </c>
      <c r="D4944" s="13"/>
      <c r="E4944" s="14" t="s">
        <v>5082</v>
      </c>
      <c r="G4944" s="4" t="s">
        <v>13</v>
      </c>
      <c r="H4944" s="4">
        <v>2</v>
      </c>
      <c r="J4944" s="4" t="s">
        <v>17</v>
      </c>
    </row>
    <row r="4945" ht="14.5" hidden="1" spans="1:10">
      <c r="A4945" s="12" t="s">
        <v>11</v>
      </c>
      <c r="C4945" s="16">
        <v>46054</v>
      </c>
      <c r="D4945" s="12"/>
      <c r="E4945" s="14" t="s">
        <v>5083</v>
      </c>
      <c r="G4945" s="4" t="s">
        <v>13</v>
      </c>
      <c r="H4945" s="4">
        <v>2</v>
      </c>
      <c r="J4945" s="4" t="s">
        <v>17</v>
      </c>
    </row>
    <row r="4946" ht="14.5" hidden="1" spans="1:10">
      <c r="A4946" s="12" t="s">
        <v>11</v>
      </c>
      <c r="C4946" s="16">
        <v>46054</v>
      </c>
      <c r="D4946" s="12"/>
      <c r="E4946" s="14" t="s">
        <v>5084</v>
      </c>
      <c r="G4946" s="4" t="s">
        <v>13</v>
      </c>
      <c r="H4946" s="4">
        <v>2</v>
      </c>
      <c r="J4946" s="4" t="s">
        <v>17</v>
      </c>
    </row>
    <row r="4947" ht="14.5" hidden="1" spans="1:10">
      <c r="A4947" s="12" t="s">
        <v>11</v>
      </c>
      <c r="C4947" s="16">
        <v>46054</v>
      </c>
      <c r="D4947" s="12"/>
      <c r="E4947" s="14" t="s">
        <v>5085</v>
      </c>
      <c r="G4947" s="4" t="s">
        <v>13</v>
      </c>
      <c r="H4947" s="4">
        <v>2</v>
      </c>
      <c r="J4947" s="4" t="s">
        <v>17</v>
      </c>
    </row>
    <row r="4948" ht="14.5" hidden="1" spans="1:10">
      <c r="A4948" s="12" t="s">
        <v>11</v>
      </c>
      <c r="C4948" s="20">
        <v>46082</v>
      </c>
      <c r="D4948" s="12"/>
      <c r="E4948" s="14" t="s">
        <v>5086</v>
      </c>
      <c r="G4948" s="4" t="s">
        <v>13</v>
      </c>
      <c r="H4948" s="4">
        <v>3</v>
      </c>
      <c r="J4948" s="4" t="s">
        <v>17</v>
      </c>
    </row>
    <row r="4949" ht="14.5" hidden="1" spans="1:10">
      <c r="A4949" s="12" t="s">
        <v>11</v>
      </c>
      <c r="C4949" s="16">
        <v>46054</v>
      </c>
      <c r="D4949" s="12"/>
      <c r="E4949" s="14" t="s">
        <v>5087</v>
      </c>
      <c r="G4949" s="4" t="s">
        <v>13</v>
      </c>
      <c r="H4949" s="4">
        <v>2</v>
      </c>
      <c r="J4949" s="4" t="s">
        <v>17</v>
      </c>
    </row>
    <row r="4950" ht="14.5" hidden="1" spans="1:10">
      <c r="A4950" s="12" t="s">
        <v>11</v>
      </c>
      <c r="C4950" s="20">
        <v>46113</v>
      </c>
      <c r="D4950" s="12"/>
      <c r="E4950" s="14" t="s">
        <v>5088</v>
      </c>
      <c r="G4950" s="4" t="s">
        <v>13</v>
      </c>
      <c r="H4950" s="4">
        <v>7</v>
      </c>
      <c r="J4950" s="4" t="s">
        <v>17</v>
      </c>
    </row>
    <row r="4951" ht="14.5" hidden="1" spans="1:10">
      <c r="A4951" s="12" t="s">
        <v>11</v>
      </c>
      <c r="C4951" s="20">
        <v>46082</v>
      </c>
      <c r="D4951" s="12"/>
      <c r="E4951" s="14" t="s">
        <v>5089</v>
      </c>
      <c r="G4951" s="4" t="s">
        <v>13</v>
      </c>
      <c r="H4951" s="4">
        <v>3</v>
      </c>
      <c r="J4951" s="4" t="s">
        <v>17</v>
      </c>
    </row>
    <row r="4952" ht="14.5" hidden="1" spans="1:10">
      <c r="A4952" s="12" t="s">
        <v>11</v>
      </c>
      <c r="C4952" s="20">
        <v>46082</v>
      </c>
      <c r="D4952" s="12"/>
      <c r="E4952" s="14" t="s">
        <v>5090</v>
      </c>
      <c r="G4952" s="4" t="s">
        <v>13</v>
      </c>
      <c r="H4952" s="4">
        <v>3</v>
      </c>
      <c r="J4952" s="4" t="s">
        <v>17</v>
      </c>
    </row>
    <row r="4953" ht="14.5" hidden="1" spans="1:10">
      <c r="A4953" s="12" t="s">
        <v>11</v>
      </c>
      <c r="C4953" s="16">
        <v>46054</v>
      </c>
      <c r="D4953" s="12"/>
      <c r="E4953" s="14" t="s">
        <v>5091</v>
      </c>
      <c r="G4953" s="4" t="s">
        <v>13</v>
      </c>
      <c r="H4953" s="4">
        <v>2</v>
      </c>
      <c r="J4953" s="4" t="s">
        <v>17</v>
      </c>
    </row>
    <row r="4954" ht="14.5" hidden="1" spans="1:10">
      <c r="A4954" s="12" t="s">
        <v>11</v>
      </c>
      <c r="C4954" s="20">
        <v>46113</v>
      </c>
      <c r="D4954" s="12"/>
      <c r="E4954" s="14" t="s">
        <v>5092</v>
      </c>
      <c r="G4954" s="4" t="s">
        <v>13</v>
      </c>
      <c r="H4954" s="4">
        <v>7</v>
      </c>
      <c r="J4954" s="4" t="s">
        <v>17</v>
      </c>
    </row>
    <row r="4955" ht="14.5" hidden="1" spans="1:10">
      <c r="A4955" s="12" t="s">
        <v>11</v>
      </c>
      <c r="C4955" s="16">
        <v>46054</v>
      </c>
      <c r="D4955" s="12"/>
      <c r="E4955" s="14" t="s">
        <v>5093</v>
      </c>
      <c r="G4955" s="4" t="s">
        <v>13</v>
      </c>
      <c r="H4955" s="4">
        <v>2</v>
      </c>
      <c r="J4955" s="4" t="s">
        <v>17</v>
      </c>
    </row>
    <row r="4956" ht="14.5" hidden="1" spans="1:10">
      <c r="A4956" s="12" t="s">
        <v>11</v>
      </c>
      <c r="C4956" s="20">
        <v>46082</v>
      </c>
      <c r="D4956" s="12"/>
      <c r="E4956" s="14" t="s">
        <v>5094</v>
      </c>
      <c r="G4956" s="4" t="s">
        <v>13</v>
      </c>
      <c r="H4956" s="4">
        <v>3</v>
      </c>
      <c r="J4956" s="4" t="s">
        <v>17</v>
      </c>
    </row>
    <row r="4957" ht="14.5" hidden="1" spans="1:10">
      <c r="A4957" s="12" t="s">
        <v>11</v>
      </c>
      <c r="C4957" s="16">
        <v>46054</v>
      </c>
      <c r="D4957" s="12"/>
      <c r="E4957" s="14" t="s">
        <v>5095</v>
      </c>
      <c r="G4957" s="4" t="s">
        <v>13</v>
      </c>
      <c r="H4957" s="4">
        <v>2</v>
      </c>
      <c r="J4957" s="4" t="s">
        <v>17</v>
      </c>
    </row>
    <row r="4958" ht="14.5" hidden="1" spans="1:10">
      <c r="A4958" s="12" t="s">
        <v>11</v>
      </c>
      <c r="C4958" s="20">
        <v>46082</v>
      </c>
      <c r="D4958" s="12"/>
      <c r="E4958" s="14" t="s">
        <v>5096</v>
      </c>
      <c r="G4958" s="4" t="s">
        <v>13</v>
      </c>
      <c r="H4958" s="4">
        <v>3</v>
      </c>
      <c r="J4958" s="4" t="s">
        <v>17</v>
      </c>
    </row>
    <row r="4959" ht="14.5" hidden="1" spans="1:10">
      <c r="A4959" s="12" t="s">
        <v>11</v>
      </c>
      <c r="C4959" s="16">
        <v>46054</v>
      </c>
      <c r="D4959" s="12"/>
      <c r="E4959" s="14" t="s">
        <v>5097</v>
      </c>
      <c r="G4959" s="4" t="s">
        <v>13</v>
      </c>
      <c r="H4959" s="4">
        <v>2</v>
      </c>
      <c r="J4959" s="4" t="s">
        <v>17</v>
      </c>
    </row>
    <row r="4960" ht="14.5" hidden="1" spans="1:10">
      <c r="A4960" s="12" t="s">
        <v>11</v>
      </c>
      <c r="C4960" s="16">
        <v>46054</v>
      </c>
      <c r="D4960" s="12"/>
      <c r="E4960" s="14" t="s">
        <v>5098</v>
      </c>
      <c r="G4960" s="4" t="s">
        <v>13</v>
      </c>
      <c r="H4960" s="4">
        <v>2</v>
      </c>
      <c r="J4960" s="4" t="s">
        <v>17</v>
      </c>
    </row>
    <row r="4961" ht="14.5" hidden="1" spans="1:10">
      <c r="A4961" s="12" t="s">
        <v>11</v>
      </c>
      <c r="C4961" s="16">
        <v>46054</v>
      </c>
      <c r="D4961" s="12"/>
      <c r="E4961" s="14" t="s">
        <v>5099</v>
      </c>
      <c r="G4961" s="4" t="s">
        <v>13</v>
      </c>
      <c r="H4961" s="4">
        <v>2</v>
      </c>
      <c r="J4961" s="4" t="s">
        <v>17</v>
      </c>
    </row>
    <row r="4962" ht="14.5" hidden="1" spans="1:10">
      <c r="A4962" s="12" t="s">
        <v>11</v>
      </c>
      <c r="C4962" s="4"/>
      <c r="D4962" s="12"/>
      <c r="E4962" s="14" t="s">
        <v>5100</v>
      </c>
      <c r="G4962" s="4" t="s">
        <v>13</v>
      </c>
      <c r="H4962" s="4">
        <v>14</v>
      </c>
      <c r="J4962" s="4" t="s">
        <v>14</v>
      </c>
    </row>
    <row r="4963" ht="14.5" hidden="1" spans="1:10">
      <c r="A4963" s="12" t="s">
        <v>11</v>
      </c>
      <c r="C4963" s="20">
        <v>46082</v>
      </c>
      <c r="D4963" s="12"/>
      <c r="E4963" s="14" t="s">
        <v>5101</v>
      </c>
      <c r="G4963" s="4" t="s">
        <v>13</v>
      </c>
      <c r="H4963" s="4">
        <v>4</v>
      </c>
      <c r="J4963" s="4" t="s">
        <v>17</v>
      </c>
    </row>
    <row r="4964" ht="14.5" hidden="1" spans="1:10">
      <c r="A4964" s="12" t="s">
        <v>11</v>
      </c>
      <c r="C4964" s="20">
        <v>46082</v>
      </c>
      <c r="D4964" s="12"/>
      <c r="E4964" s="14" t="s">
        <v>5102</v>
      </c>
      <c r="G4964" s="4" t="s">
        <v>13</v>
      </c>
      <c r="H4964" s="4">
        <v>3</v>
      </c>
      <c r="J4964" s="4" t="s">
        <v>17</v>
      </c>
    </row>
    <row r="4965" ht="14.5" hidden="1" spans="1:10">
      <c r="A4965" s="12" t="s">
        <v>11</v>
      </c>
      <c r="C4965" s="20">
        <v>46113</v>
      </c>
      <c r="D4965" s="12"/>
      <c r="E4965" s="14" t="s">
        <v>5103</v>
      </c>
      <c r="G4965" s="4" t="s">
        <v>13</v>
      </c>
      <c r="H4965" s="4">
        <v>7</v>
      </c>
      <c r="J4965" s="4" t="s">
        <v>17</v>
      </c>
    </row>
    <row r="4966" ht="14.5" hidden="1" spans="1:10">
      <c r="A4966" s="12" t="s">
        <v>11</v>
      </c>
      <c r="C4966" s="20">
        <v>46113</v>
      </c>
      <c r="D4966" s="12"/>
      <c r="E4966" s="14" t="s">
        <v>5104</v>
      </c>
      <c r="G4966" s="4" t="s">
        <v>13</v>
      </c>
      <c r="H4966" s="4">
        <v>7</v>
      </c>
      <c r="J4966" s="4" t="s">
        <v>17</v>
      </c>
    </row>
    <row r="4967" ht="14.5" hidden="1" spans="1:10">
      <c r="A4967" s="12" t="s">
        <v>11</v>
      </c>
      <c r="C4967" s="4"/>
      <c r="D4967" s="12"/>
      <c r="E4967" s="14" t="s">
        <v>5105</v>
      </c>
      <c r="G4967" s="4" t="s">
        <v>13</v>
      </c>
      <c r="H4967" s="4">
        <v>14</v>
      </c>
      <c r="J4967" s="4" t="s">
        <v>14</v>
      </c>
    </row>
    <row r="4968" ht="14.5" hidden="1" spans="1:10">
      <c r="A4968" s="12" t="s">
        <v>11</v>
      </c>
      <c r="C4968" s="20">
        <v>46082</v>
      </c>
      <c r="D4968" s="12"/>
      <c r="E4968" s="14" t="s">
        <v>5106</v>
      </c>
      <c r="G4968" s="4" t="s">
        <v>13</v>
      </c>
      <c r="H4968" s="4">
        <v>3</v>
      </c>
      <c r="J4968" s="4" t="s">
        <v>17</v>
      </c>
    </row>
    <row r="4969" ht="14.5" hidden="1" spans="1:10">
      <c r="A4969" s="12" t="s">
        <v>11</v>
      </c>
      <c r="C4969" s="16">
        <v>46054</v>
      </c>
      <c r="D4969" s="12"/>
      <c r="E4969" s="14" t="s">
        <v>5107</v>
      </c>
      <c r="G4969" s="4" t="s">
        <v>13</v>
      </c>
      <c r="H4969" s="4">
        <v>2</v>
      </c>
      <c r="J4969" s="4" t="s">
        <v>17</v>
      </c>
    </row>
    <row r="4970" ht="14.5" hidden="1" spans="1:10">
      <c r="A4970" s="12" t="s">
        <v>11</v>
      </c>
      <c r="C4970" s="16">
        <v>46054</v>
      </c>
      <c r="D4970" s="12"/>
      <c r="E4970" s="14" t="s">
        <v>5108</v>
      </c>
      <c r="G4970" s="4" t="s">
        <v>13</v>
      </c>
      <c r="H4970" s="4">
        <v>2</v>
      </c>
      <c r="J4970" s="4" t="s">
        <v>17</v>
      </c>
    </row>
    <row r="4971" ht="14.5" hidden="1" spans="1:10">
      <c r="A4971" s="12" t="s">
        <v>11</v>
      </c>
      <c r="C4971" s="16">
        <v>46054</v>
      </c>
      <c r="D4971" s="12"/>
      <c r="E4971" s="14" t="s">
        <v>5109</v>
      </c>
      <c r="G4971" s="4" t="s">
        <v>13</v>
      </c>
      <c r="H4971" s="4">
        <v>2</v>
      </c>
      <c r="J4971" s="4" t="s">
        <v>17</v>
      </c>
    </row>
    <row r="4972" ht="14.5" hidden="1" spans="1:10">
      <c r="A4972" s="12" t="s">
        <v>11</v>
      </c>
      <c r="C4972" s="16">
        <v>46054</v>
      </c>
      <c r="D4972" s="12"/>
      <c r="E4972" s="14" t="s">
        <v>5110</v>
      </c>
      <c r="G4972" s="4" t="s">
        <v>13</v>
      </c>
      <c r="H4972" s="4">
        <v>2</v>
      </c>
      <c r="J4972" s="4" t="s">
        <v>17</v>
      </c>
    </row>
    <row r="4973" ht="14.5" hidden="1" spans="1:10">
      <c r="A4973" s="12" t="s">
        <v>11</v>
      </c>
      <c r="C4973" s="16">
        <v>46054</v>
      </c>
      <c r="D4973" s="12"/>
      <c r="E4973" s="14" t="s">
        <v>5111</v>
      </c>
      <c r="G4973" s="4" t="s">
        <v>13</v>
      </c>
      <c r="H4973" s="4">
        <v>2</v>
      </c>
      <c r="J4973" s="4" t="s">
        <v>17</v>
      </c>
    </row>
    <row r="4974" ht="14.5" hidden="1" spans="1:10">
      <c r="A4974" s="12" t="s">
        <v>11</v>
      </c>
      <c r="C4974" s="16">
        <v>46054</v>
      </c>
      <c r="D4974" s="12"/>
      <c r="E4974" s="14" t="s">
        <v>5112</v>
      </c>
      <c r="G4974" s="4" t="s">
        <v>13</v>
      </c>
      <c r="H4974" s="4">
        <v>2</v>
      </c>
      <c r="J4974" s="4" t="s">
        <v>17</v>
      </c>
    </row>
    <row r="4975" ht="14.5" hidden="1" spans="1:10">
      <c r="A4975" s="12" t="s">
        <v>11</v>
      </c>
      <c r="C4975" s="16">
        <v>46054</v>
      </c>
      <c r="D4975" s="12"/>
      <c r="E4975" s="14" t="s">
        <v>5113</v>
      </c>
      <c r="G4975" s="4" t="s">
        <v>13</v>
      </c>
      <c r="H4975" s="4">
        <v>2</v>
      </c>
      <c r="J4975" s="4" t="s">
        <v>17</v>
      </c>
    </row>
    <row r="4976" ht="14.5" hidden="1" spans="1:10">
      <c r="A4976" s="12" t="s">
        <v>11</v>
      </c>
      <c r="C4976" s="16">
        <v>46054</v>
      </c>
      <c r="D4976" s="12"/>
      <c r="E4976" s="14" t="s">
        <v>5114</v>
      </c>
      <c r="G4976" s="4" t="s">
        <v>13</v>
      </c>
      <c r="H4976" s="4">
        <v>2</v>
      </c>
      <c r="J4976" s="4" t="s">
        <v>17</v>
      </c>
    </row>
    <row r="4977" ht="14.5" hidden="1" spans="1:10">
      <c r="A4977" s="12" t="s">
        <v>11</v>
      </c>
      <c r="C4977" s="16">
        <v>46054</v>
      </c>
      <c r="D4977" s="12"/>
      <c r="E4977" s="14" t="s">
        <v>5115</v>
      </c>
      <c r="G4977" s="4" t="s">
        <v>13</v>
      </c>
      <c r="H4977" s="4">
        <v>2</v>
      </c>
      <c r="J4977" s="4" t="s">
        <v>17</v>
      </c>
    </row>
    <row r="4978" ht="14.5" hidden="1" spans="1:10">
      <c r="A4978" s="12" t="s">
        <v>11</v>
      </c>
      <c r="C4978" s="16">
        <v>46054</v>
      </c>
      <c r="D4978" s="12"/>
      <c r="E4978" s="14" t="s">
        <v>5116</v>
      </c>
      <c r="G4978" s="4" t="s">
        <v>13</v>
      </c>
      <c r="H4978" s="4">
        <v>2</v>
      </c>
      <c r="J4978" s="4" t="s">
        <v>17</v>
      </c>
    </row>
    <row r="4979" ht="14.5" hidden="1" spans="1:10">
      <c r="A4979" s="12" t="s">
        <v>11</v>
      </c>
      <c r="C4979" s="16">
        <v>46054</v>
      </c>
      <c r="D4979" s="12"/>
      <c r="E4979" s="14" t="s">
        <v>5117</v>
      </c>
      <c r="G4979" s="4" t="s">
        <v>13</v>
      </c>
      <c r="H4979" s="4">
        <v>2</v>
      </c>
      <c r="J4979" s="4" t="s">
        <v>17</v>
      </c>
    </row>
    <row r="4980" ht="14.5" hidden="1" spans="1:10">
      <c r="A4980" s="12" t="s">
        <v>11</v>
      </c>
      <c r="C4980" s="16">
        <v>46054</v>
      </c>
      <c r="D4980" s="12"/>
      <c r="E4980" s="14" t="s">
        <v>5118</v>
      </c>
      <c r="G4980" s="4" t="s">
        <v>13</v>
      </c>
      <c r="H4980" s="4">
        <v>2</v>
      </c>
      <c r="J4980" s="4" t="s">
        <v>17</v>
      </c>
    </row>
    <row r="4981" ht="14.5" hidden="1" spans="1:10">
      <c r="A4981" s="12" t="s">
        <v>11</v>
      </c>
      <c r="C4981" s="20">
        <v>46082</v>
      </c>
      <c r="D4981" s="12"/>
      <c r="E4981" s="14" t="s">
        <v>5119</v>
      </c>
      <c r="G4981" s="4" t="s">
        <v>13</v>
      </c>
      <c r="H4981" s="4">
        <v>3</v>
      </c>
      <c r="J4981" s="4" t="s">
        <v>17</v>
      </c>
    </row>
    <row r="4982" ht="14.5" hidden="1" spans="1:10">
      <c r="A4982" s="12" t="s">
        <v>11</v>
      </c>
      <c r="C4982" s="16">
        <v>46054</v>
      </c>
      <c r="D4982" s="12"/>
      <c r="E4982" s="14" t="s">
        <v>5120</v>
      </c>
      <c r="G4982" s="4" t="s">
        <v>13</v>
      </c>
      <c r="H4982" s="4">
        <v>2</v>
      </c>
      <c r="J4982" s="4" t="s">
        <v>17</v>
      </c>
    </row>
    <row r="4983" ht="14.5" hidden="1" spans="1:10">
      <c r="A4983" s="12" t="s">
        <v>11</v>
      </c>
      <c r="C4983" s="20">
        <v>46082</v>
      </c>
      <c r="D4983" s="12"/>
      <c r="E4983" s="14" t="s">
        <v>5121</v>
      </c>
      <c r="G4983" s="4" t="s">
        <v>13</v>
      </c>
      <c r="H4983" s="4">
        <v>3</v>
      </c>
      <c r="J4983" s="4" t="s">
        <v>17</v>
      </c>
    </row>
    <row r="4984" ht="14.5" hidden="1" spans="1:10">
      <c r="A4984" s="12" t="s">
        <v>11</v>
      </c>
      <c r="C4984" s="20">
        <v>46082</v>
      </c>
      <c r="D4984" s="12"/>
      <c r="E4984" s="14" t="s">
        <v>5122</v>
      </c>
      <c r="G4984" s="4" t="s">
        <v>13</v>
      </c>
      <c r="H4984" s="4">
        <v>3</v>
      </c>
      <c r="J4984" s="4" t="s">
        <v>17</v>
      </c>
    </row>
    <row r="4985" ht="14.5" hidden="1" spans="1:10">
      <c r="A4985" s="12" t="s">
        <v>11</v>
      </c>
      <c r="C4985" s="16">
        <v>46054</v>
      </c>
      <c r="D4985" s="48"/>
      <c r="E4985" s="14" t="s">
        <v>5123</v>
      </c>
      <c r="G4985" s="4" t="s">
        <v>13</v>
      </c>
      <c r="H4985" s="4">
        <v>2</v>
      </c>
      <c r="J4985" s="4" t="s">
        <v>17</v>
      </c>
    </row>
    <row r="4986" ht="14.5" hidden="1" spans="1:10">
      <c r="A4986" s="12" t="s">
        <v>11</v>
      </c>
      <c r="C4986" s="16">
        <v>46054</v>
      </c>
      <c r="D4986" s="12"/>
      <c r="E4986" s="14" t="s">
        <v>5124</v>
      </c>
      <c r="G4986" s="4" t="s">
        <v>13</v>
      </c>
      <c r="H4986" s="4">
        <v>2</v>
      </c>
      <c r="J4986" s="4" t="s">
        <v>17</v>
      </c>
    </row>
    <row r="4987" ht="14.5" hidden="1" spans="1:10">
      <c r="A4987" s="12" t="s">
        <v>11</v>
      </c>
      <c r="C4987" s="16">
        <v>46054</v>
      </c>
      <c r="D4987" s="12"/>
      <c r="E4987" s="14" t="s">
        <v>5125</v>
      </c>
      <c r="G4987" s="4" t="s">
        <v>13</v>
      </c>
      <c r="H4987" s="4">
        <v>2</v>
      </c>
      <c r="J4987" s="4" t="s">
        <v>14</v>
      </c>
    </row>
    <row r="4988" ht="14.5" hidden="1" spans="1:10">
      <c r="A4988" s="12" t="s">
        <v>11</v>
      </c>
      <c r="C4988" s="16">
        <v>46054</v>
      </c>
      <c r="D4988" s="12"/>
      <c r="E4988" s="14" t="s">
        <v>5126</v>
      </c>
      <c r="G4988" s="4" t="s">
        <v>13</v>
      </c>
      <c r="H4988" s="4">
        <v>2</v>
      </c>
      <c r="J4988" s="4" t="s">
        <v>17</v>
      </c>
    </row>
    <row r="4989" ht="14.5" hidden="1" spans="1:10">
      <c r="A4989" s="12" t="s">
        <v>11</v>
      </c>
      <c r="C4989" s="16">
        <v>46054</v>
      </c>
      <c r="D4989" s="12"/>
      <c r="E4989" s="14" t="s">
        <v>5127</v>
      </c>
      <c r="G4989" s="4" t="s">
        <v>13</v>
      </c>
      <c r="H4989" s="4">
        <v>2</v>
      </c>
      <c r="J4989" s="4" t="s">
        <v>17</v>
      </c>
    </row>
    <row r="4990" ht="14.5" hidden="1" spans="1:10">
      <c r="A4990" s="12" t="s">
        <v>11</v>
      </c>
      <c r="C4990" s="16">
        <v>46054</v>
      </c>
      <c r="D4990" s="12"/>
      <c r="E4990" s="14" t="s">
        <v>5128</v>
      </c>
      <c r="G4990" s="4" t="s">
        <v>13</v>
      </c>
      <c r="H4990" s="4">
        <v>2</v>
      </c>
      <c r="J4990" s="4" t="s">
        <v>14</v>
      </c>
    </row>
    <row r="4991" ht="14.5" hidden="1" spans="1:10">
      <c r="A4991" s="12" t="s">
        <v>11</v>
      </c>
      <c r="C4991" s="16">
        <v>46054</v>
      </c>
      <c r="D4991" s="12"/>
      <c r="E4991" s="14" t="s">
        <v>5129</v>
      </c>
      <c r="G4991" s="4" t="s">
        <v>13</v>
      </c>
      <c r="H4991" s="4">
        <v>2</v>
      </c>
      <c r="J4991" s="4" t="s">
        <v>17</v>
      </c>
    </row>
    <row r="4992" ht="14.5" hidden="1" spans="1:10">
      <c r="A4992" s="12" t="s">
        <v>11</v>
      </c>
      <c r="C4992" s="20">
        <v>46113</v>
      </c>
      <c r="D4992" s="12"/>
      <c r="E4992" s="14" t="s">
        <v>5130</v>
      </c>
      <c r="G4992" s="4" t="s">
        <v>13</v>
      </c>
      <c r="H4992" s="4">
        <v>9</v>
      </c>
      <c r="J4992" s="4" t="s">
        <v>17</v>
      </c>
    </row>
    <row r="4993" ht="14.5" hidden="1" spans="1:10">
      <c r="A4993" s="12" t="s">
        <v>11</v>
      </c>
      <c r="C4993" s="16">
        <v>46054</v>
      </c>
      <c r="D4993" s="12"/>
      <c r="E4993" s="14" t="s">
        <v>5131</v>
      </c>
      <c r="G4993" s="4" t="s">
        <v>13</v>
      </c>
      <c r="H4993" s="4">
        <v>2</v>
      </c>
      <c r="J4993" s="4" t="s">
        <v>17</v>
      </c>
    </row>
    <row r="4994" ht="14.5" hidden="1" spans="1:10">
      <c r="A4994" s="12" t="s">
        <v>11</v>
      </c>
      <c r="C4994" s="16">
        <v>46054</v>
      </c>
      <c r="D4994" s="12"/>
      <c r="E4994" s="14" t="s">
        <v>5132</v>
      </c>
      <c r="G4994" s="4" t="s">
        <v>13</v>
      </c>
      <c r="H4994" s="4">
        <v>2</v>
      </c>
      <c r="J4994" s="4" t="s">
        <v>17</v>
      </c>
    </row>
    <row r="4995" ht="14.5" hidden="1" spans="1:10">
      <c r="A4995" s="12" t="s">
        <v>11</v>
      </c>
      <c r="C4995" s="16">
        <v>46054</v>
      </c>
      <c r="D4995" s="12"/>
      <c r="E4995" s="14" t="s">
        <v>5133</v>
      </c>
      <c r="G4995" s="4" t="s">
        <v>13</v>
      </c>
      <c r="H4995" s="4">
        <v>2</v>
      </c>
      <c r="J4995" s="4" t="s">
        <v>17</v>
      </c>
    </row>
    <row r="4996" ht="14.5" hidden="1" spans="1:10">
      <c r="A4996" s="12" t="s">
        <v>11</v>
      </c>
      <c r="C4996" s="20">
        <v>46082</v>
      </c>
      <c r="D4996" s="12"/>
      <c r="E4996" s="14" t="s">
        <v>5134</v>
      </c>
      <c r="G4996" s="4" t="s">
        <v>13</v>
      </c>
      <c r="H4996" s="4">
        <v>3</v>
      </c>
      <c r="J4996" s="4" t="s">
        <v>17</v>
      </c>
    </row>
    <row r="4997" ht="14.5" hidden="1" spans="1:10">
      <c r="A4997" s="12" t="s">
        <v>11</v>
      </c>
      <c r="C4997" s="20">
        <v>46082</v>
      </c>
      <c r="D4997" s="12"/>
      <c r="E4997" s="14" t="s">
        <v>5135</v>
      </c>
      <c r="G4997" s="4" t="s">
        <v>13</v>
      </c>
      <c r="H4997" s="4">
        <v>3</v>
      </c>
      <c r="J4997" s="4" t="s">
        <v>17</v>
      </c>
    </row>
    <row r="4998" ht="14.5" hidden="1" spans="1:10">
      <c r="A4998" s="12" t="s">
        <v>11</v>
      </c>
      <c r="C4998" s="16">
        <v>46054</v>
      </c>
      <c r="D4998" s="12"/>
      <c r="E4998" s="14" t="s">
        <v>5136</v>
      </c>
      <c r="G4998" s="4" t="s">
        <v>13</v>
      </c>
      <c r="H4998" s="4">
        <v>2</v>
      </c>
      <c r="J4998" s="4" t="s">
        <v>17</v>
      </c>
    </row>
    <row r="4999" ht="14.5" hidden="1" spans="1:10">
      <c r="A4999" s="12" t="s">
        <v>11</v>
      </c>
      <c r="C4999" s="16">
        <v>46054</v>
      </c>
      <c r="D4999" s="12"/>
      <c r="E4999" s="14" t="s">
        <v>5137</v>
      </c>
      <c r="G4999" s="4" t="s">
        <v>13</v>
      </c>
      <c r="H4999" s="4">
        <v>2</v>
      </c>
      <c r="J4999" s="4" t="s">
        <v>17</v>
      </c>
    </row>
    <row r="5000" ht="14.5" hidden="1" spans="1:10">
      <c r="A5000" s="12" t="s">
        <v>11</v>
      </c>
      <c r="C5000" s="16">
        <v>46054</v>
      </c>
      <c r="D5000" s="12"/>
      <c r="E5000" s="14" t="s">
        <v>5138</v>
      </c>
      <c r="G5000" s="4" t="s">
        <v>13</v>
      </c>
      <c r="H5000" s="4">
        <v>2</v>
      </c>
      <c r="J5000" s="4" t="s">
        <v>17</v>
      </c>
    </row>
    <row r="5001" ht="14.5" hidden="1" spans="1:10">
      <c r="A5001" s="12" t="s">
        <v>11</v>
      </c>
      <c r="C5001" s="16">
        <v>46054</v>
      </c>
      <c r="D5001" s="12"/>
      <c r="E5001" s="14" t="s">
        <v>5139</v>
      </c>
      <c r="G5001" s="4" t="s">
        <v>13</v>
      </c>
      <c r="H5001" s="4">
        <v>2</v>
      </c>
      <c r="J5001" s="4" t="s">
        <v>17</v>
      </c>
    </row>
    <row r="5002" ht="14.5" hidden="1" spans="1:10">
      <c r="A5002" s="12" t="s">
        <v>11</v>
      </c>
      <c r="C5002" s="16">
        <v>46054</v>
      </c>
      <c r="D5002" s="12"/>
      <c r="E5002" s="14" t="s">
        <v>5140</v>
      </c>
      <c r="G5002" s="4" t="s">
        <v>13</v>
      </c>
      <c r="H5002" s="4">
        <v>2</v>
      </c>
      <c r="J5002" s="4" t="s">
        <v>17</v>
      </c>
    </row>
    <row r="5003" ht="14.5" hidden="1" spans="1:10">
      <c r="A5003" s="12" t="s">
        <v>11</v>
      </c>
      <c r="C5003" s="16">
        <v>46054</v>
      </c>
      <c r="D5003" s="12"/>
      <c r="E5003" s="14" t="s">
        <v>5141</v>
      </c>
      <c r="G5003" s="4" t="s">
        <v>13</v>
      </c>
      <c r="H5003" s="4">
        <v>2</v>
      </c>
      <c r="J5003" s="4" t="s">
        <v>17</v>
      </c>
    </row>
    <row r="5004" ht="14.5" hidden="1" spans="1:10">
      <c r="A5004" s="12" t="s">
        <v>11</v>
      </c>
      <c r="C5004" s="16">
        <v>46054</v>
      </c>
      <c r="D5004" s="12"/>
      <c r="E5004" s="14" t="s">
        <v>5142</v>
      </c>
      <c r="G5004" s="4" t="s">
        <v>13</v>
      </c>
      <c r="H5004" s="4">
        <v>2</v>
      </c>
      <c r="J5004" s="4" t="s">
        <v>17</v>
      </c>
    </row>
    <row r="5005" ht="14.5" hidden="1" spans="1:10">
      <c r="A5005" s="12" t="s">
        <v>11</v>
      </c>
      <c r="C5005" s="16">
        <v>46054</v>
      </c>
      <c r="D5005" s="12"/>
      <c r="E5005" s="14" t="s">
        <v>5143</v>
      </c>
      <c r="G5005" s="4" t="s">
        <v>13</v>
      </c>
      <c r="H5005" s="4">
        <v>2</v>
      </c>
      <c r="J5005" s="4" t="s">
        <v>17</v>
      </c>
    </row>
    <row r="5006" ht="14.5" hidden="1" spans="1:10">
      <c r="A5006" s="12" t="s">
        <v>11</v>
      </c>
      <c r="C5006" s="16">
        <v>46054</v>
      </c>
      <c r="D5006" s="12"/>
      <c r="E5006" s="14" t="s">
        <v>5144</v>
      </c>
      <c r="G5006" s="4" t="s">
        <v>13</v>
      </c>
      <c r="H5006" s="4">
        <v>2</v>
      </c>
      <c r="J5006" s="4" t="s">
        <v>17</v>
      </c>
    </row>
    <row r="5007" ht="14.5" hidden="1" spans="1:10">
      <c r="A5007" s="12" t="s">
        <v>11</v>
      </c>
      <c r="C5007" s="16">
        <v>46054</v>
      </c>
      <c r="D5007" s="12"/>
      <c r="E5007" s="14" t="s">
        <v>5145</v>
      </c>
      <c r="G5007" s="4" t="s">
        <v>13</v>
      </c>
      <c r="H5007" s="4">
        <v>2</v>
      </c>
      <c r="J5007" s="4" t="s">
        <v>17</v>
      </c>
    </row>
    <row r="5008" ht="14.5" hidden="1" spans="1:10">
      <c r="A5008" s="12" t="s">
        <v>11</v>
      </c>
      <c r="C5008" s="16">
        <v>46054</v>
      </c>
      <c r="D5008" s="12"/>
      <c r="E5008" s="14" t="s">
        <v>5146</v>
      </c>
      <c r="G5008" s="4" t="s">
        <v>13</v>
      </c>
      <c r="H5008" s="4">
        <v>2</v>
      </c>
      <c r="J5008" s="4" t="s">
        <v>17</v>
      </c>
    </row>
    <row r="5009" ht="14.5" hidden="1" spans="1:10">
      <c r="A5009" s="12" t="s">
        <v>11</v>
      </c>
      <c r="C5009" s="16">
        <v>46054</v>
      </c>
      <c r="D5009" s="12"/>
      <c r="E5009" s="14" t="s">
        <v>5147</v>
      </c>
      <c r="G5009" s="4" t="s">
        <v>13</v>
      </c>
      <c r="H5009" s="4">
        <v>2</v>
      </c>
      <c r="J5009" s="4" t="s">
        <v>17</v>
      </c>
    </row>
    <row r="5010" ht="14.5" hidden="1" spans="1:10">
      <c r="A5010" s="12" t="s">
        <v>11</v>
      </c>
      <c r="C5010" s="16">
        <v>46054</v>
      </c>
      <c r="D5010" s="12"/>
      <c r="E5010" s="14" t="s">
        <v>5148</v>
      </c>
      <c r="G5010" s="4" t="s">
        <v>13</v>
      </c>
      <c r="H5010" s="4">
        <v>2</v>
      </c>
      <c r="J5010" s="4" t="s">
        <v>17</v>
      </c>
    </row>
    <row r="5011" ht="14.5" hidden="1" spans="1:10">
      <c r="A5011" s="12" t="s">
        <v>11</v>
      </c>
      <c r="C5011" s="16">
        <v>46054</v>
      </c>
      <c r="D5011" s="12"/>
      <c r="E5011" s="14" t="s">
        <v>5149</v>
      </c>
      <c r="G5011" s="4" t="s">
        <v>13</v>
      </c>
      <c r="H5011" s="4">
        <v>2</v>
      </c>
      <c r="J5011" s="4" t="s">
        <v>17</v>
      </c>
    </row>
    <row r="5012" ht="14.5" hidden="1" spans="1:10">
      <c r="A5012" s="12" t="s">
        <v>11</v>
      </c>
      <c r="C5012" s="20">
        <v>46082</v>
      </c>
      <c r="D5012" s="12"/>
      <c r="E5012" s="14" t="s">
        <v>5150</v>
      </c>
      <c r="G5012" s="4" t="s">
        <v>13</v>
      </c>
      <c r="H5012" s="4">
        <v>4</v>
      </c>
      <c r="J5012" s="4" t="s">
        <v>17</v>
      </c>
    </row>
    <row r="5013" ht="14.5" hidden="1" spans="1:10">
      <c r="A5013" s="12" t="s">
        <v>11</v>
      </c>
      <c r="C5013" s="16">
        <v>46054</v>
      </c>
      <c r="D5013" s="12"/>
      <c r="E5013" s="14" t="s">
        <v>5151</v>
      </c>
      <c r="G5013" s="4" t="s">
        <v>13</v>
      </c>
      <c r="H5013" s="4">
        <v>2</v>
      </c>
      <c r="J5013" s="4" t="s">
        <v>17</v>
      </c>
    </row>
    <row r="5014" ht="14.5" hidden="1" spans="1:10">
      <c r="A5014" s="12" t="s">
        <v>11</v>
      </c>
      <c r="C5014" s="16">
        <v>46054</v>
      </c>
      <c r="D5014" s="12"/>
      <c r="E5014" s="14" t="s">
        <v>5152</v>
      </c>
      <c r="G5014" s="4" t="s">
        <v>13</v>
      </c>
      <c r="H5014" s="4">
        <v>2</v>
      </c>
      <c r="J5014" s="4" t="s">
        <v>17</v>
      </c>
    </row>
    <row r="5015" ht="14.5" hidden="1" spans="1:10">
      <c r="A5015" s="12" t="s">
        <v>11</v>
      </c>
      <c r="C5015" s="16">
        <v>46054</v>
      </c>
      <c r="D5015" s="12"/>
      <c r="E5015" s="14" t="s">
        <v>5153</v>
      </c>
      <c r="G5015" s="4" t="s">
        <v>13</v>
      </c>
      <c r="H5015" s="4">
        <v>2</v>
      </c>
      <c r="J5015" s="4" t="s">
        <v>17</v>
      </c>
    </row>
    <row r="5016" ht="14.5" hidden="1" spans="1:10">
      <c r="A5016" s="12" t="s">
        <v>11</v>
      </c>
      <c r="C5016" s="16">
        <v>46054</v>
      </c>
      <c r="D5016" s="12"/>
      <c r="E5016" s="14" t="s">
        <v>5154</v>
      </c>
      <c r="G5016" s="4" t="s">
        <v>13</v>
      </c>
      <c r="H5016" s="4">
        <v>2</v>
      </c>
      <c r="J5016" s="4" t="s">
        <v>17</v>
      </c>
    </row>
    <row r="5017" ht="14.5" hidden="1" spans="1:10">
      <c r="A5017" s="12" t="s">
        <v>11</v>
      </c>
      <c r="C5017" s="16">
        <v>46054</v>
      </c>
      <c r="D5017" s="12"/>
      <c r="E5017" s="14" t="s">
        <v>5155</v>
      </c>
      <c r="G5017" s="4" t="s">
        <v>13</v>
      </c>
      <c r="H5017" s="4">
        <v>2</v>
      </c>
      <c r="J5017" s="4" t="s">
        <v>17</v>
      </c>
    </row>
    <row r="5018" ht="14.5" hidden="1" spans="1:10">
      <c r="A5018" s="12" t="s">
        <v>11</v>
      </c>
      <c r="C5018" s="16">
        <v>46054</v>
      </c>
      <c r="D5018" s="12"/>
      <c r="E5018" s="14" t="s">
        <v>5156</v>
      </c>
      <c r="G5018" s="4" t="s">
        <v>13</v>
      </c>
      <c r="H5018" s="4">
        <v>2</v>
      </c>
      <c r="J5018" s="4" t="s">
        <v>17</v>
      </c>
    </row>
    <row r="5019" ht="14.5" hidden="1" spans="1:10">
      <c r="A5019" s="12" t="s">
        <v>11</v>
      </c>
      <c r="C5019" s="16">
        <v>46054</v>
      </c>
      <c r="D5019" s="12"/>
      <c r="E5019" s="14" t="s">
        <v>5157</v>
      </c>
      <c r="G5019" s="4" t="s">
        <v>13</v>
      </c>
      <c r="H5019" s="4">
        <v>2</v>
      </c>
      <c r="J5019" s="4" t="s">
        <v>17</v>
      </c>
    </row>
    <row r="5020" ht="14.5" hidden="1" spans="1:10">
      <c r="A5020" s="12" t="s">
        <v>11</v>
      </c>
      <c r="C5020" s="4"/>
      <c r="D5020" s="12"/>
      <c r="E5020" s="14" t="s">
        <v>5158</v>
      </c>
      <c r="G5020" s="4" t="s">
        <v>13</v>
      </c>
      <c r="H5020" s="4">
        <v>15</v>
      </c>
      <c r="J5020" s="4" t="s">
        <v>14</v>
      </c>
    </row>
    <row r="5021" ht="14.5" hidden="1" spans="1:10">
      <c r="A5021" s="12" t="s">
        <v>11</v>
      </c>
      <c r="C5021" s="16">
        <v>46054</v>
      </c>
      <c r="D5021" s="12"/>
      <c r="E5021" s="14" t="s">
        <v>5159</v>
      </c>
      <c r="G5021" s="4" t="s">
        <v>13</v>
      </c>
      <c r="H5021" s="4">
        <v>2</v>
      </c>
      <c r="J5021" s="4" t="s">
        <v>17</v>
      </c>
    </row>
    <row r="5022" ht="14.5" hidden="1" spans="1:10">
      <c r="A5022" s="12" t="s">
        <v>11</v>
      </c>
      <c r="C5022" s="16">
        <v>46054</v>
      </c>
      <c r="D5022" s="12"/>
      <c r="E5022" s="14" t="s">
        <v>5160</v>
      </c>
      <c r="G5022" s="4" t="s">
        <v>13</v>
      </c>
      <c r="H5022" s="4">
        <v>2</v>
      </c>
      <c r="J5022" s="4" t="s">
        <v>17</v>
      </c>
    </row>
    <row r="5023" ht="14.5" hidden="1" spans="1:10">
      <c r="A5023" s="12" t="s">
        <v>11</v>
      </c>
      <c r="C5023" s="16">
        <v>46054</v>
      </c>
      <c r="D5023" s="12"/>
      <c r="E5023" s="14" t="s">
        <v>5161</v>
      </c>
      <c r="G5023" s="4" t="s">
        <v>13</v>
      </c>
      <c r="H5023" s="4">
        <v>2</v>
      </c>
      <c r="J5023" s="4" t="s">
        <v>17</v>
      </c>
    </row>
    <row r="5024" ht="14.5" hidden="1" spans="1:10">
      <c r="A5024" s="12" t="s">
        <v>11</v>
      </c>
      <c r="C5024" s="16">
        <v>46054</v>
      </c>
      <c r="D5024" s="12"/>
      <c r="E5024" s="14" t="s">
        <v>5162</v>
      </c>
      <c r="G5024" s="4" t="s">
        <v>13</v>
      </c>
      <c r="H5024" s="4">
        <v>2</v>
      </c>
      <c r="J5024" s="4" t="s">
        <v>17</v>
      </c>
    </row>
    <row r="5025" ht="14.5" hidden="1" spans="1:10">
      <c r="A5025" s="12" t="s">
        <v>11</v>
      </c>
      <c r="C5025" s="20">
        <v>46082</v>
      </c>
      <c r="D5025" s="12"/>
      <c r="E5025" s="14" t="s">
        <v>5163</v>
      </c>
      <c r="G5025" s="4" t="s">
        <v>13</v>
      </c>
      <c r="H5025" s="4">
        <v>4</v>
      </c>
      <c r="J5025" s="4" t="s">
        <v>17</v>
      </c>
    </row>
    <row r="5026" ht="14.5" hidden="1" spans="1:10">
      <c r="A5026" s="12" t="s">
        <v>11</v>
      </c>
      <c r="C5026" s="16">
        <v>46054</v>
      </c>
      <c r="D5026" s="12"/>
      <c r="E5026" s="14" t="s">
        <v>5164</v>
      </c>
      <c r="G5026" s="4" t="s">
        <v>13</v>
      </c>
      <c r="H5026" s="4">
        <v>2</v>
      </c>
      <c r="J5026" s="4" t="s">
        <v>17</v>
      </c>
    </row>
    <row r="5027" ht="14.5" hidden="1" spans="1:10">
      <c r="A5027" s="12" t="s">
        <v>11</v>
      </c>
      <c r="C5027" s="4"/>
      <c r="D5027" s="12"/>
      <c r="E5027" s="14" t="s">
        <v>5165</v>
      </c>
      <c r="G5027" s="4" t="s">
        <v>13</v>
      </c>
      <c r="H5027" s="4">
        <v>15</v>
      </c>
      <c r="J5027" s="4" t="s">
        <v>14</v>
      </c>
    </row>
    <row r="5028" ht="14.5" hidden="1" spans="1:10">
      <c r="A5028" s="12" t="s">
        <v>11</v>
      </c>
      <c r="C5028" s="20">
        <v>46082</v>
      </c>
      <c r="D5028" s="12"/>
      <c r="E5028" s="14" t="s">
        <v>5166</v>
      </c>
      <c r="G5028" s="4" t="s">
        <v>13</v>
      </c>
      <c r="H5028" s="4">
        <v>4</v>
      </c>
      <c r="J5028" s="4" t="s">
        <v>17</v>
      </c>
    </row>
    <row r="5029" ht="14.5" hidden="1" spans="1:10">
      <c r="A5029" s="12" t="s">
        <v>11</v>
      </c>
      <c r="C5029" s="20">
        <v>46082</v>
      </c>
      <c r="D5029" s="12"/>
      <c r="E5029" s="14" t="s">
        <v>5167</v>
      </c>
      <c r="G5029" s="4" t="s">
        <v>13</v>
      </c>
      <c r="H5029" s="4">
        <v>4</v>
      </c>
      <c r="J5029" s="4" t="s">
        <v>17</v>
      </c>
    </row>
    <row r="5030" ht="14.5" hidden="1" spans="1:10">
      <c r="A5030" s="12" t="s">
        <v>11</v>
      </c>
      <c r="C5030" s="16">
        <v>46054</v>
      </c>
      <c r="D5030" s="12"/>
      <c r="E5030" s="14" t="s">
        <v>5168</v>
      </c>
      <c r="G5030" s="4" t="s">
        <v>13</v>
      </c>
      <c r="H5030" s="4">
        <v>2</v>
      </c>
      <c r="J5030" s="4" t="s">
        <v>17</v>
      </c>
    </row>
    <row r="5031" ht="14.5" hidden="1" spans="1:10">
      <c r="A5031" s="12" t="s">
        <v>11</v>
      </c>
      <c r="C5031" s="16">
        <v>46054</v>
      </c>
      <c r="D5031" s="12"/>
      <c r="E5031" s="14" t="s">
        <v>5169</v>
      </c>
      <c r="G5031" s="4" t="s">
        <v>13</v>
      </c>
      <c r="H5031" s="4">
        <v>2</v>
      </c>
      <c r="J5031" s="4" t="s">
        <v>17</v>
      </c>
    </row>
    <row r="5032" ht="14.5" hidden="1" spans="1:10">
      <c r="A5032" s="12" t="s">
        <v>11</v>
      </c>
      <c r="C5032" s="16">
        <v>46054</v>
      </c>
      <c r="D5032" s="12"/>
      <c r="E5032" s="14" t="s">
        <v>5170</v>
      </c>
      <c r="G5032" s="4" t="s">
        <v>13</v>
      </c>
      <c r="H5032" s="4">
        <v>2</v>
      </c>
      <c r="J5032" s="4" t="s">
        <v>17</v>
      </c>
    </row>
    <row r="5033" ht="14.5" hidden="1" spans="1:10">
      <c r="A5033" s="12" t="s">
        <v>11</v>
      </c>
      <c r="C5033" s="16">
        <v>46054</v>
      </c>
      <c r="D5033" s="12"/>
      <c r="E5033" s="14" t="s">
        <v>5171</v>
      </c>
      <c r="G5033" s="4" t="s">
        <v>13</v>
      </c>
      <c r="H5033" s="4">
        <v>2</v>
      </c>
      <c r="J5033" s="4" t="s">
        <v>17</v>
      </c>
    </row>
    <row r="5034" ht="14.5" hidden="1" spans="1:10">
      <c r="A5034" s="12" t="s">
        <v>11</v>
      </c>
      <c r="C5034" s="16">
        <v>46054</v>
      </c>
      <c r="D5034" s="12"/>
      <c r="E5034" s="14" t="s">
        <v>5172</v>
      </c>
      <c r="G5034" s="4" t="s">
        <v>13</v>
      </c>
      <c r="H5034" s="4">
        <v>2</v>
      </c>
      <c r="J5034" s="4" t="s">
        <v>17</v>
      </c>
    </row>
    <row r="5035" ht="14.5" hidden="1" spans="1:10">
      <c r="A5035" s="12" t="s">
        <v>11</v>
      </c>
      <c r="C5035" s="16">
        <v>46054</v>
      </c>
      <c r="D5035" s="12"/>
      <c r="E5035" s="14" t="s">
        <v>5173</v>
      </c>
      <c r="G5035" s="4" t="s">
        <v>13</v>
      </c>
      <c r="H5035" s="4">
        <v>2</v>
      </c>
      <c r="J5035" s="4" t="s">
        <v>17</v>
      </c>
    </row>
    <row r="5036" ht="14.5" hidden="1" spans="1:10">
      <c r="A5036" s="12" t="s">
        <v>11</v>
      </c>
      <c r="C5036" s="16">
        <v>46054</v>
      </c>
      <c r="D5036" s="12"/>
      <c r="E5036" s="14" t="s">
        <v>5174</v>
      </c>
      <c r="G5036" s="4" t="s">
        <v>13</v>
      </c>
      <c r="H5036" s="4">
        <v>2</v>
      </c>
      <c r="J5036" s="4" t="s">
        <v>17</v>
      </c>
    </row>
    <row r="5037" ht="14.5" hidden="1" spans="1:10">
      <c r="A5037" s="12" t="s">
        <v>11</v>
      </c>
      <c r="C5037" s="16">
        <v>46054</v>
      </c>
      <c r="D5037" s="12"/>
      <c r="E5037" s="14" t="s">
        <v>5175</v>
      </c>
      <c r="G5037" s="4" t="s">
        <v>13</v>
      </c>
      <c r="H5037" s="4">
        <v>2</v>
      </c>
      <c r="J5037" s="4" t="s">
        <v>17</v>
      </c>
    </row>
    <row r="5038" ht="14.5" hidden="1" spans="1:10">
      <c r="A5038" s="12" t="s">
        <v>11</v>
      </c>
      <c r="C5038" s="16">
        <v>46054</v>
      </c>
      <c r="D5038" s="12"/>
      <c r="E5038" s="14" t="s">
        <v>5176</v>
      </c>
      <c r="G5038" s="4" t="s">
        <v>13</v>
      </c>
      <c r="H5038" s="4">
        <v>2</v>
      </c>
      <c r="J5038" s="4" t="s">
        <v>17</v>
      </c>
    </row>
    <row r="5039" ht="14.5" hidden="1" spans="1:10">
      <c r="A5039" s="12" t="s">
        <v>11</v>
      </c>
      <c r="C5039" s="16">
        <v>46054</v>
      </c>
      <c r="D5039" s="12"/>
      <c r="E5039" s="14" t="s">
        <v>5177</v>
      </c>
      <c r="G5039" s="4" t="s">
        <v>13</v>
      </c>
      <c r="H5039" s="4">
        <v>2</v>
      </c>
      <c r="J5039" s="4" t="s">
        <v>17</v>
      </c>
    </row>
    <row r="5040" ht="14.5" hidden="1" spans="1:10">
      <c r="A5040" s="12" t="s">
        <v>11</v>
      </c>
      <c r="C5040" s="16">
        <v>46054</v>
      </c>
      <c r="D5040" s="12"/>
      <c r="E5040" s="14" t="s">
        <v>5178</v>
      </c>
      <c r="G5040" s="4" t="s">
        <v>13</v>
      </c>
      <c r="H5040" s="4">
        <v>2</v>
      </c>
      <c r="J5040" s="4" t="s">
        <v>17</v>
      </c>
    </row>
    <row r="5041" ht="14.5" hidden="1" spans="1:10">
      <c r="A5041" s="12" t="s">
        <v>11</v>
      </c>
      <c r="C5041" s="16">
        <v>46054</v>
      </c>
      <c r="D5041" s="12"/>
      <c r="E5041" s="14" t="s">
        <v>5179</v>
      </c>
      <c r="G5041" s="4" t="s">
        <v>13</v>
      </c>
      <c r="H5041" s="4">
        <v>2</v>
      </c>
      <c r="J5041" s="4" t="s">
        <v>17</v>
      </c>
    </row>
    <row r="5042" ht="14.5" hidden="1" spans="1:10">
      <c r="A5042" s="12" t="s">
        <v>11</v>
      </c>
      <c r="C5042" s="20">
        <v>46082</v>
      </c>
      <c r="D5042" s="12"/>
      <c r="E5042" s="14" t="s">
        <v>5180</v>
      </c>
      <c r="G5042" s="4" t="s">
        <v>13</v>
      </c>
      <c r="H5042" s="4">
        <v>4</v>
      </c>
      <c r="J5042" s="4" t="s">
        <v>17</v>
      </c>
    </row>
    <row r="5043" ht="14.5" hidden="1" spans="1:10">
      <c r="A5043" s="12" t="s">
        <v>11</v>
      </c>
      <c r="C5043" s="16">
        <v>46054</v>
      </c>
      <c r="D5043" s="12"/>
      <c r="E5043" s="14" t="s">
        <v>5181</v>
      </c>
      <c r="G5043" s="4" t="s">
        <v>13</v>
      </c>
      <c r="H5043" s="4">
        <v>2</v>
      </c>
      <c r="J5043" s="4" t="s">
        <v>17</v>
      </c>
    </row>
    <row r="5044" ht="14.5" hidden="1" spans="1:10">
      <c r="A5044" s="12" t="s">
        <v>11</v>
      </c>
      <c r="C5044" s="16">
        <v>46054</v>
      </c>
      <c r="D5044" s="12"/>
      <c r="E5044" s="14" t="s">
        <v>5182</v>
      </c>
      <c r="G5044" s="4" t="s">
        <v>13</v>
      </c>
      <c r="H5044" s="4">
        <v>2</v>
      </c>
      <c r="J5044" s="4" t="s">
        <v>17</v>
      </c>
    </row>
    <row r="5045" ht="14.5" hidden="1" spans="1:10">
      <c r="A5045" s="12" t="s">
        <v>11</v>
      </c>
      <c r="C5045" s="16">
        <v>46054</v>
      </c>
      <c r="D5045" s="12"/>
      <c r="E5045" s="14" t="s">
        <v>5183</v>
      </c>
      <c r="G5045" s="4" t="s">
        <v>13</v>
      </c>
      <c r="H5045" s="4">
        <v>2</v>
      </c>
      <c r="J5045" s="4" t="s">
        <v>17</v>
      </c>
    </row>
    <row r="5046" ht="14.5" hidden="1" spans="1:10">
      <c r="A5046" s="12" t="s">
        <v>11</v>
      </c>
      <c r="C5046" s="16">
        <v>46054</v>
      </c>
      <c r="D5046" s="12"/>
      <c r="E5046" s="14" t="s">
        <v>5184</v>
      </c>
      <c r="G5046" s="4" t="s">
        <v>13</v>
      </c>
      <c r="H5046" s="4">
        <v>2</v>
      </c>
      <c r="J5046" s="4" t="s">
        <v>17</v>
      </c>
    </row>
    <row r="5047" ht="14.5" hidden="1" spans="1:10">
      <c r="A5047" s="12" t="s">
        <v>11</v>
      </c>
      <c r="C5047" s="16">
        <v>46054</v>
      </c>
      <c r="D5047" s="12"/>
      <c r="E5047" s="14" t="s">
        <v>5185</v>
      </c>
      <c r="G5047" s="4" t="s">
        <v>13</v>
      </c>
      <c r="H5047" s="4">
        <v>2</v>
      </c>
      <c r="J5047" s="4" t="s">
        <v>17</v>
      </c>
    </row>
    <row r="5048" ht="14.5" hidden="1" spans="1:10">
      <c r="A5048" s="12" t="s">
        <v>11</v>
      </c>
      <c r="C5048" s="16">
        <v>46054</v>
      </c>
      <c r="D5048" s="12"/>
      <c r="E5048" s="14" t="s">
        <v>5186</v>
      </c>
      <c r="G5048" s="4" t="s">
        <v>13</v>
      </c>
      <c r="H5048" s="4">
        <v>2</v>
      </c>
      <c r="J5048" s="4" t="s">
        <v>17</v>
      </c>
    </row>
    <row r="5049" ht="14.5" hidden="1" spans="1:10">
      <c r="A5049" s="12" t="s">
        <v>11</v>
      </c>
      <c r="C5049" s="16">
        <v>46054</v>
      </c>
      <c r="D5049" s="12"/>
      <c r="E5049" s="14" t="s">
        <v>5187</v>
      </c>
      <c r="G5049" s="4" t="s">
        <v>13</v>
      </c>
      <c r="H5049" s="4">
        <v>2</v>
      </c>
      <c r="J5049" s="4" t="s">
        <v>17</v>
      </c>
    </row>
    <row r="5050" ht="14.5" hidden="1" spans="1:10">
      <c r="A5050" s="12" t="s">
        <v>11</v>
      </c>
      <c r="C5050" s="16">
        <v>46054</v>
      </c>
      <c r="D5050" s="12"/>
      <c r="E5050" s="14" t="s">
        <v>5188</v>
      </c>
      <c r="G5050" s="4" t="s">
        <v>13</v>
      </c>
      <c r="H5050" s="4">
        <v>2</v>
      </c>
      <c r="J5050" s="4" t="s">
        <v>17</v>
      </c>
    </row>
    <row r="5051" ht="14.5" hidden="1" spans="1:10">
      <c r="A5051" s="12" t="s">
        <v>11</v>
      </c>
      <c r="C5051" s="16">
        <v>46054</v>
      </c>
      <c r="D5051" s="12"/>
      <c r="E5051" s="14" t="s">
        <v>5189</v>
      </c>
      <c r="G5051" s="4" t="s">
        <v>13</v>
      </c>
      <c r="H5051" s="4">
        <v>2</v>
      </c>
      <c r="J5051" s="4" t="s">
        <v>17</v>
      </c>
    </row>
    <row r="5052" ht="14.5" hidden="1" spans="1:10">
      <c r="A5052" s="12" t="s">
        <v>11</v>
      </c>
      <c r="C5052" s="16">
        <v>46054</v>
      </c>
      <c r="D5052" s="12"/>
      <c r="E5052" s="14" t="s">
        <v>5190</v>
      </c>
      <c r="G5052" s="4" t="s">
        <v>13</v>
      </c>
      <c r="H5052" s="4">
        <v>2</v>
      </c>
      <c r="J5052" s="4" t="s">
        <v>17</v>
      </c>
    </row>
    <row r="5053" ht="14.5" hidden="1" spans="1:10">
      <c r="A5053" s="12" t="s">
        <v>11</v>
      </c>
      <c r="C5053" s="16">
        <v>46054</v>
      </c>
      <c r="D5053" s="12"/>
      <c r="E5053" s="14" t="s">
        <v>5191</v>
      </c>
      <c r="G5053" s="4" t="s">
        <v>13</v>
      </c>
      <c r="H5053" s="4">
        <v>2</v>
      </c>
      <c r="J5053" s="4" t="s">
        <v>17</v>
      </c>
    </row>
    <row r="5054" ht="14.5" hidden="1" spans="1:10">
      <c r="A5054" s="12" t="s">
        <v>11</v>
      </c>
      <c r="C5054" s="16">
        <v>46054</v>
      </c>
      <c r="D5054" s="12"/>
      <c r="E5054" s="14" t="s">
        <v>5192</v>
      </c>
      <c r="G5054" s="4" t="s">
        <v>13</v>
      </c>
      <c r="H5054" s="4">
        <v>2</v>
      </c>
      <c r="J5054" s="4" t="s">
        <v>17</v>
      </c>
    </row>
    <row r="5055" ht="14.5" hidden="1" spans="1:10">
      <c r="A5055" s="12" t="s">
        <v>11</v>
      </c>
      <c r="C5055" s="16">
        <v>46054</v>
      </c>
      <c r="D5055" s="12"/>
      <c r="E5055" s="14" t="s">
        <v>5193</v>
      </c>
      <c r="G5055" s="4" t="s">
        <v>13</v>
      </c>
      <c r="H5055" s="4">
        <v>2</v>
      </c>
      <c r="J5055" s="4" t="s">
        <v>17</v>
      </c>
    </row>
    <row r="5056" ht="14.5" hidden="1" spans="1:10">
      <c r="A5056" s="12" t="s">
        <v>11</v>
      </c>
      <c r="C5056" s="16">
        <v>46054</v>
      </c>
      <c r="D5056" s="12"/>
      <c r="E5056" s="14" t="s">
        <v>5194</v>
      </c>
      <c r="G5056" s="4" t="s">
        <v>13</v>
      </c>
      <c r="H5056" s="4">
        <v>2</v>
      </c>
      <c r="J5056" s="4" t="s">
        <v>17</v>
      </c>
    </row>
    <row r="5057" ht="14.5" hidden="1" spans="1:10">
      <c r="A5057" s="12" t="s">
        <v>11</v>
      </c>
      <c r="C5057" s="16">
        <v>46054</v>
      </c>
      <c r="D5057" s="12"/>
      <c r="E5057" s="14" t="s">
        <v>5195</v>
      </c>
      <c r="G5057" s="4" t="s">
        <v>13</v>
      </c>
      <c r="H5057" s="4">
        <v>3</v>
      </c>
      <c r="J5057" s="4" t="s">
        <v>14</v>
      </c>
    </row>
    <row r="5058" ht="14.5" hidden="1" spans="1:10">
      <c r="A5058" s="12" t="s">
        <v>11</v>
      </c>
      <c r="C5058" s="16">
        <v>46054</v>
      </c>
      <c r="D5058" s="12"/>
      <c r="E5058" s="14" t="s">
        <v>5196</v>
      </c>
      <c r="G5058" s="4" t="s">
        <v>13</v>
      </c>
      <c r="H5058" s="4">
        <v>2</v>
      </c>
      <c r="J5058" s="4" t="s">
        <v>17</v>
      </c>
    </row>
    <row r="5059" ht="14.5" hidden="1" spans="1:10">
      <c r="A5059" s="12" t="s">
        <v>11</v>
      </c>
      <c r="C5059" s="16">
        <v>46054</v>
      </c>
      <c r="D5059" s="12"/>
      <c r="E5059" s="14" t="s">
        <v>5197</v>
      </c>
      <c r="G5059" s="4" t="s">
        <v>13</v>
      </c>
      <c r="H5059" s="4">
        <v>2</v>
      </c>
      <c r="J5059" s="4" t="s">
        <v>17</v>
      </c>
    </row>
    <row r="5060" ht="14.5" hidden="1" spans="1:10">
      <c r="A5060" s="12" t="s">
        <v>11</v>
      </c>
      <c r="C5060" s="20">
        <v>46082</v>
      </c>
      <c r="D5060" s="12"/>
      <c r="E5060" s="14" t="s">
        <v>5198</v>
      </c>
      <c r="G5060" s="4" t="s">
        <v>13</v>
      </c>
      <c r="H5060" s="4">
        <v>4</v>
      </c>
      <c r="J5060" s="4" t="s">
        <v>17</v>
      </c>
    </row>
    <row r="5061" ht="14.5" hidden="1" spans="1:10">
      <c r="A5061" s="12" t="s">
        <v>11</v>
      </c>
      <c r="C5061" s="4"/>
      <c r="D5061" s="12"/>
      <c r="E5061" s="14" t="s">
        <v>5199</v>
      </c>
      <c r="G5061" s="4" t="s">
        <v>13</v>
      </c>
      <c r="H5061" s="4">
        <v>15</v>
      </c>
      <c r="J5061" s="4" t="s">
        <v>14</v>
      </c>
    </row>
    <row r="5062" ht="14.5" hidden="1" spans="1:10">
      <c r="A5062" s="12" t="s">
        <v>11</v>
      </c>
      <c r="C5062" s="4"/>
      <c r="D5062" s="12"/>
      <c r="E5062" s="14" t="s">
        <v>5200</v>
      </c>
      <c r="G5062" s="4" t="s">
        <v>13</v>
      </c>
      <c r="H5062" s="4">
        <v>15</v>
      </c>
      <c r="J5062" s="4" t="s">
        <v>14</v>
      </c>
    </row>
    <row r="5063" ht="14.5" hidden="1" spans="1:10">
      <c r="A5063" s="12" t="s">
        <v>11</v>
      </c>
      <c r="C5063" s="4"/>
      <c r="D5063" s="12"/>
      <c r="E5063" s="14" t="s">
        <v>5201</v>
      </c>
      <c r="G5063" s="4" t="s">
        <v>13</v>
      </c>
      <c r="H5063" s="4">
        <v>15</v>
      </c>
      <c r="J5063" s="4" t="s">
        <v>14</v>
      </c>
    </row>
    <row r="5064" ht="14.5" hidden="1" spans="1:10">
      <c r="A5064" s="12" t="s">
        <v>11</v>
      </c>
      <c r="C5064" s="4"/>
      <c r="D5064" s="12"/>
      <c r="E5064" s="14" t="s">
        <v>5202</v>
      </c>
      <c r="G5064" s="4" t="s">
        <v>13</v>
      </c>
      <c r="H5064" s="4">
        <v>15</v>
      </c>
      <c r="J5064" s="4" t="s">
        <v>14</v>
      </c>
    </row>
    <row r="5065" ht="14.5" hidden="1" spans="1:10">
      <c r="A5065" s="12" t="s">
        <v>11</v>
      </c>
      <c r="C5065" s="4"/>
      <c r="D5065" s="12"/>
      <c r="E5065" s="14" t="s">
        <v>5203</v>
      </c>
      <c r="G5065" s="4" t="s">
        <v>13</v>
      </c>
      <c r="H5065" s="4">
        <v>15</v>
      </c>
      <c r="J5065" s="4" t="s">
        <v>14</v>
      </c>
    </row>
    <row r="5066" ht="14.5" hidden="1" spans="1:10">
      <c r="A5066" s="12" t="s">
        <v>11</v>
      </c>
      <c r="C5066" s="4"/>
      <c r="D5066" s="12"/>
      <c r="E5066" s="14" t="s">
        <v>5204</v>
      </c>
      <c r="G5066" s="4" t="s">
        <v>13</v>
      </c>
      <c r="H5066" s="4">
        <v>15</v>
      </c>
      <c r="J5066" s="4" t="s">
        <v>14</v>
      </c>
    </row>
    <row r="5067" ht="14.5" hidden="1" spans="1:10">
      <c r="A5067" s="12" t="s">
        <v>11</v>
      </c>
      <c r="C5067" s="16">
        <v>46054</v>
      </c>
      <c r="D5067" s="12"/>
      <c r="E5067" s="14" t="s">
        <v>5205</v>
      </c>
      <c r="G5067" s="4" t="s">
        <v>13</v>
      </c>
      <c r="H5067" s="4">
        <v>2</v>
      </c>
      <c r="J5067" s="4" t="s">
        <v>17</v>
      </c>
    </row>
    <row r="5068" ht="14.5" hidden="1" spans="1:10">
      <c r="A5068" s="12" t="s">
        <v>11</v>
      </c>
      <c r="C5068" s="4"/>
      <c r="D5068" s="12"/>
      <c r="E5068" s="49" t="s">
        <v>5206</v>
      </c>
      <c r="G5068" s="4" t="s">
        <v>13</v>
      </c>
      <c r="H5068" s="4">
        <v>15</v>
      </c>
      <c r="J5068" s="4" t="s">
        <v>14</v>
      </c>
    </row>
    <row r="5069" ht="14.5" hidden="1" spans="1:10">
      <c r="A5069" s="12" t="s">
        <v>11</v>
      </c>
      <c r="C5069" s="4"/>
      <c r="D5069" s="12"/>
      <c r="E5069" s="14" t="s">
        <v>5207</v>
      </c>
      <c r="G5069" s="4" t="s">
        <v>13</v>
      </c>
      <c r="H5069" s="4">
        <v>15</v>
      </c>
      <c r="J5069" s="4" t="s">
        <v>14</v>
      </c>
    </row>
    <row r="5070" ht="14.5" hidden="1" spans="1:10">
      <c r="A5070" s="12" t="s">
        <v>11</v>
      </c>
      <c r="C5070" s="4"/>
      <c r="D5070" s="12"/>
      <c r="E5070" s="14" t="s">
        <v>5208</v>
      </c>
      <c r="G5070" s="4" t="s">
        <v>13</v>
      </c>
      <c r="H5070" s="4">
        <v>15</v>
      </c>
      <c r="J5070" s="4" t="s">
        <v>14</v>
      </c>
    </row>
    <row r="5071" ht="14.5" hidden="1" spans="1:10">
      <c r="A5071" s="12" t="s">
        <v>11</v>
      </c>
      <c r="C5071" s="4"/>
      <c r="D5071" s="12"/>
      <c r="E5071" s="14" t="s">
        <v>5209</v>
      </c>
      <c r="G5071" s="4" t="s">
        <v>13</v>
      </c>
      <c r="H5071" s="4">
        <v>15</v>
      </c>
      <c r="J5071" s="4" t="s">
        <v>14</v>
      </c>
    </row>
    <row r="5072" ht="14.5" hidden="1" spans="1:10">
      <c r="A5072" s="12" t="s">
        <v>11</v>
      </c>
      <c r="C5072" s="16">
        <v>46054</v>
      </c>
      <c r="D5072" s="12" t="s">
        <v>5210</v>
      </c>
      <c r="E5072" s="14" t="s">
        <v>5211</v>
      </c>
      <c r="G5072" s="4" t="s">
        <v>13</v>
      </c>
      <c r="H5072" s="4">
        <v>2</v>
      </c>
      <c r="J5072" s="4" t="s">
        <v>17</v>
      </c>
    </row>
    <row r="5073" ht="14.5" hidden="1" spans="1:10">
      <c r="A5073" s="12" t="s">
        <v>11</v>
      </c>
      <c r="C5073" s="16">
        <v>46054</v>
      </c>
      <c r="D5073" s="12" t="s">
        <v>5212</v>
      </c>
      <c r="E5073" s="14" t="s">
        <v>5213</v>
      </c>
      <c r="G5073" s="4" t="s">
        <v>13</v>
      </c>
      <c r="H5073" s="4">
        <v>3</v>
      </c>
      <c r="J5073" s="4" t="s">
        <v>14</v>
      </c>
    </row>
    <row r="5074" ht="14.5" hidden="1" spans="1:10">
      <c r="A5074" s="12" t="s">
        <v>11</v>
      </c>
      <c r="C5074" s="17">
        <v>46023</v>
      </c>
      <c r="D5074" s="12" t="s">
        <v>5214</v>
      </c>
      <c r="E5074" s="14" t="s">
        <v>5215</v>
      </c>
      <c r="G5074" s="4" t="s">
        <v>13</v>
      </c>
      <c r="H5074" s="4">
        <v>1</v>
      </c>
      <c r="J5074" s="4" t="s">
        <v>17</v>
      </c>
    </row>
    <row r="5075" ht="14.5" hidden="1" spans="1:10">
      <c r="A5075" s="12" t="s">
        <v>11</v>
      </c>
      <c r="C5075" s="17">
        <v>46023</v>
      </c>
      <c r="D5075" s="12" t="s">
        <v>5214</v>
      </c>
      <c r="E5075" s="14" t="s">
        <v>5216</v>
      </c>
      <c r="G5075" s="4" t="s">
        <v>13</v>
      </c>
      <c r="H5075" s="4">
        <v>1</v>
      </c>
      <c r="J5075" s="4" t="s">
        <v>17</v>
      </c>
    </row>
    <row r="5076" ht="14.5" hidden="1" spans="1:10">
      <c r="A5076" s="12" t="s">
        <v>11</v>
      </c>
      <c r="C5076" s="17">
        <v>46023</v>
      </c>
      <c r="D5076" s="12" t="s">
        <v>5214</v>
      </c>
      <c r="E5076" s="14" t="s">
        <v>5217</v>
      </c>
      <c r="G5076" s="4" t="s">
        <v>13</v>
      </c>
      <c r="H5076" s="4">
        <v>1</v>
      </c>
      <c r="J5076" s="4" t="s">
        <v>17</v>
      </c>
    </row>
    <row r="5077" ht="14.5" hidden="1" spans="1:10">
      <c r="A5077" s="12" t="s">
        <v>11</v>
      </c>
      <c r="C5077" s="17">
        <v>46023</v>
      </c>
      <c r="D5077" s="12" t="s">
        <v>5214</v>
      </c>
      <c r="E5077" s="14" t="s">
        <v>5218</v>
      </c>
      <c r="G5077" s="4" t="s">
        <v>13</v>
      </c>
      <c r="H5077" s="4">
        <v>1</v>
      </c>
      <c r="J5077" s="4" t="s">
        <v>17</v>
      </c>
    </row>
    <row r="5078" ht="14.5" hidden="1" spans="1:10">
      <c r="A5078" s="12" t="s">
        <v>255</v>
      </c>
      <c r="C5078" s="17">
        <v>46023</v>
      </c>
      <c r="D5078" s="12"/>
      <c r="E5078" s="14" t="s">
        <v>5219</v>
      </c>
      <c r="G5078" s="4" t="s">
        <v>13</v>
      </c>
      <c r="H5078" s="38">
        <v>1</v>
      </c>
      <c r="J5078" s="18" t="s">
        <v>17</v>
      </c>
    </row>
    <row r="5079" ht="14.5" hidden="1" spans="1:10">
      <c r="A5079" s="12" t="s">
        <v>255</v>
      </c>
      <c r="C5079" s="17">
        <v>46023</v>
      </c>
      <c r="D5079" s="12"/>
      <c r="E5079" s="14" t="s">
        <v>5220</v>
      </c>
      <c r="G5079" s="4" t="s">
        <v>13</v>
      </c>
      <c r="H5079" s="38">
        <v>1</v>
      </c>
      <c r="J5079" s="18" t="s">
        <v>17</v>
      </c>
    </row>
    <row r="5080" ht="14.5" hidden="1" spans="1:10">
      <c r="A5080" s="12" t="s">
        <v>255</v>
      </c>
      <c r="C5080" s="17">
        <v>46023</v>
      </c>
      <c r="D5080" s="12"/>
      <c r="E5080" s="14" t="s">
        <v>5221</v>
      </c>
      <c r="G5080" s="4" t="s">
        <v>13</v>
      </c>
      <c r="H5080" s="38">
        <v>1</v>
      </c>
      <c r="J5080" s="18" t="s">
        <v>17</v>
      </c>
    </row>
    <row r="5081" ht="14.5" hidden="1" spans="1:10">
      <c r="A5081" s="12" t="s">
        <v>255</v>
      </c>
      <c r="C5081" s="17">
        <v>46023</v>
      </c>
      <c r="D5081" s="12"/>
      <c r="E5081" s="14" t="s">
        <v>5222</v>
      </c>
      <c r="G5081" s="4" t="s">
        <v>13</v>
      </c>
      <c r="H5081" s="38">
        <v>1</v>
      </c>
      <c r="J5081" s="18" t="s">
        <v>17</v>
      </c>
    </row>
    <row r="5082" ht="14.5" hidden="1" spans="1:10">
      <c r="A5082" s="12" t="s">
        <v>255</v>
      </c>
      <c r="C5082" s="17">
        <v>46023</v>
      </c>
      <c r="D5082" s="12"/>
      <c r="E5082" s="14" t="s">
        <v>5223</v>
      </c>
      <c r="G5082" s="4" t="s">
        <v>13</v>
      </c>
      <c r="H5082" s="38">
        <v>1</v>
      </c>
      <c r="J5082" s="18" t="s">
        <v>17</v>
      </c>
    </row>
    <row r="5083" ht="14.5" hidden="1" spans="1:10">
      <c r="A5083" s="12" t="s">
        <v>255</v>
      </c>
      <c r="C5083" s="17">
        <v>46023</v>
      </c>
      <c r="D5083" s="12"/>
      <c r="E5083" s="14" t="s">
        <v>5224</v>
      </c>
      <c r="G5083" s="4" t="s">
        <v>13</v>
      </c>
      <c r="H5083" s="38">
        <v>1</v>
      </c>
      <c r="J5083" s="18" t="s">
        <v>17</v>
      </c>
    </row>
    <row r="5084" ht="14.5" hidden="1" spans="1:10">
      <c r="A5084" s="12" t="s">
        <v>255</v>
      </c>
      <c r="C5084" s="17">
        <v>46023</v>
      </c>
      <c r="D5084" s="12"/>
      <c r="E5084" s="14" t="s">
        <v>5225</v>
      </c>
      <c r="G5084" s="4" t="s">
        <v>13</v>
      </c>
      <c r="H5084" s="38">
        <v>1</v>
      </c>
      <c r="J5084" s="18" t="s">
        <v>17</v>
      </c>
    </row>
    <row r="5085" ht="14.5" hidden="1" spans="1:10">
      <c r="A5085" s="12" t="s">
        <v>255</v>
      </c>
      <c r="C5085" s="17">
        <v>46023</v>
      </c>
      <c r="D5085" s="12"/>
      <c r="E5085" s="14" t="s">
        <v>5226</v>
      </c>
      <c r="G5085" s="4" t="s">
        <v>13</v>
      </c>
      <c r="H5085" s="38">
        <v>1</v>
      </c>
      <c r="J5085" s="18" t="s">
        <v>17</v>
      </c>
    </row>
    <row r="5086" ht="14.5" hidden="1" spans="1:10">
      <c r="A5086" s="12" t="s">
        <v>255</v>
      </c>
      <c r="C5086" s="17">
        <v>46023</v>
      </c>
      <c r="D5086" s="12"/>
      <c r="E5086" s="14" t="s">
        <v>5227</v>
      </c>
      <c r="G5086" s="4" t="s">
        <v>13</v>
      </c>
      <c r="H5086" s="38">
        <v>1</v>
      </c>
      <c r="J5086" s="18" t="s">
        <v>17</v>
      </c>
    </row>
    <row r="5087" ht="14.5" hidden="1" spans="1:10">
      <c r="A5087" s="12" t="s">
        <v>255</v>
      </c>
      <c r="C5087" s="17">
        <v>46023</v>
      </c>
      <c r="D5087" s="12"/>
      <c r="E5087" s="14" t="s">
        <v>5228</v>
      </c>
      <c r="G5087" s="4" t="s">
        <v>13</v>
      </c>
      <c r="H5087" s="38">
        <v>1</v>
      </c>
      <c r="J5087" s="18" t="s">
        <v>17</v>
      </c>
    </row>
    <row r="5088" ht="14.5" hidden="1" spans="1:10">
      <c r="A5088" s="12" t="s">
        <v>255</v>
      </c>
      <c r="C5088" s="17">
        <v>46023</v>
      </c>
      <c r="D5088" s="12"/>
      <c r="E5088" s="14" t="s">
        <v>5229</v>
      </c>
      <c r="G5088" s="4" t="s">
        <v>13</v>
      </c>
      <c r="H5088" s="38">
        <v>1</v>
      </c>
      <c r="J5088" s="18" t="s">
        <v>17</v>
      </c>
    </row>
    <row r="5089" ht="14.5" hidden="1" spans="1:10">
      <c r="A5089" s="12" t="s">
        <v>255</v>
      </c>
      <c r="C5089" s="17">
        <v>46023</v>
      </c>
      <c r="D5089" s="12"/>
      <c r="E5089" s="14" t="s">
        <v>5230</v>
      </c>
      <c r="G5089" s="4" t="s">
        <v>13</v>
      </c>
      <c r="H5089" s="38">
        <v>1</v>
      </c>
      <c r="J5089" s="18" t="s">
        <v>17</v>
      </c>
    </row>
    <row r="5090" ht="14.5" hidden="1" spans="1:10">
      <c r="A5090" s="12" t="s">
        <v>255</v>
      </c>
      <c r="C5090" s="17">
        <v>46023</v>
      </c>
      <c r="D5090" s="12"/>
      <c r="E5090" s="14" t="s">
        <v>5231</v>
      </c>
      <c r="G5090" s="4" t="s">
        <v>13</v>
      </c>
      <c r="H5090" s="38">
        <v>1</v>
      </c>
      <c r="J5090" s="18" t="s">
        <v>17</v>
      </c>
    </row>
    <row r="5091" ht="14.5" hidden="1" spans="1:10">
      <c r="A5091" s="12" t="s">
        <v>255</v>
      </c>
      <c r="C5091" s="17">
        <v>46023</v>
      </c>
      <c r="D5091" s="12"/>
      <c r="E5091" s="14" t="s">
        <v>5232</v>
      </c>
      <c r="G5091" s="4" t="s">
        <v>13</v>
      </c>
      <c r="H5091" s="38">
        <v>1</v>
      </c>
      <c r="J5091" s="18" t="s">
        <v>17</v>
      </c>
    </row>
    <row r="5092" ht="14.5" hidden="1" spans="1:10">
      <c r="A5092" s="12" t="s">
        <v>255</v>
      </c>
      <c r="C5092" s="17">
        <v>46023</v>
      </c>
      <c r="D5092" s="12"/>
      <c r="E5092" s="14" t="s">
        <v>5233</v>
      </c>
      <c r="G5092" s="4" t="s">
        <v>13</v>
      </c>
      <c r="H5092" s="38">
        <v>1</v>
      </c>
      <c r="J5092" s="18" t="s">
        <v>17</v>
      </c>
    </row>
    <row r="5093" ht="14.5" hidden="1" spans="1:10">
      <c r="A5093" s="12" t="s">
        <v>255</v>
      </c>
      <c r="C5093" s="17">
        <v>46023</v>
      </c>
      <c r="D5093" s="12"/>
      <c r="E5093" s="14" t="s">
        <v>5234</v>
      </c>
      <c r="G5093" s="4" t="s">
        <v>13</v>
      </c>
      <c r="H5093" s="38">
        <v>1</v>
      </c>
      <c r="J5093" s="18" t="s">
        <v>17</v>
      </c>
    </row>
    <row r="5094" ht="14.5" hidden="1" spans="1:10">
      <c r="A5094" s="12" t="s">
        <v>255</v>
      </c>
      <c r="C5094" s="17">
        <v>46023</v>
      </c>
      <c r="D5094" s="12"/>
      <c r="E5094" s="14" t="s">
        <v>5235</v>
      </c>
      <c r="G5094" s="4" t="s">
        <v>13</v>
      </c>
      <c r="H5094" s="38">
        <v>1</v>
      </c>
      <c r="J5094" s="18" t="s">
        <v>17</v>
      </c>
    </row>
    <row r="5095" ht="14.5" hidden="1" spans="1:10">
      <c r="A5095" s="12" t="s">
        <v>255</v>
      </c>
      <c r="C5095" s="17">
        <v>46023</v>
      </c>
      <c r="D5095" s="12"/>
      <c r="E5095" s="14" t="s">
        <v>5236</v>
      </c>
      <c r="G5095" s="4" t="s">
        <v>13</v>
      </c>
      <c r="H5095" s="38">
        <v>1</v>
      </c>
      <c r="J5095" s="18" t="s">
        <v>17</v>
      </c>
    </row>
    <row r="5096" ht="14.5" hidden="1" spans="1:10">
      <c r="A5096" s="12" t="s">
        <v>255</v>
      </c>
      <c r="C5096" s="17">
        <v>46023</v>
      </c>
      <c r="D5096" s="12"/>
      <c r="E5096" s="14" t="s">
        <v>5237</v>
      </c>
      <c r="G5096" s="4" t="s">
        <v>13</v>
      </c>
      <c r="H5096" s="38">
        <v>1</v>
      </c>
      <c r="J5096" s="18" t="s">
        <v>17</v>
      </c>
    </row>
    <row r="5097" ht="14.5" hidden="1" spans="1:10">
      <c r="A5097" s="12" t="s">
        <v>255</v>
      </c>
      <c r="C5097" s="17">
        <v>46023</v>
      </c>
      <c r="D5097" s="12"/>
      <c r="E5097" s="14" t="s">
        <v>5238</v>
      </c>
      <c r="G5097" s="4" t="s">
        <v>13</v>
      </c>
      <c r="H5097" s="38">
        <v>1</v>
      </c>
      <c r="J5097" s="18" t="s">
        <v>17</v>
      </c>
    </row>
    <row r="5098" ht="14.5" hidden="1" spans="1:10">
      <c r="A5098" s="12" t="s">
        <v>255</v>
      </c>
      <c r="C5098" s="17">
        <v>46023</v>
      </c>
      <c r="D5098" s="12"/>
      <c r="E5098" s="14" t="s">
        <v>5239</v>
      </c>
      <c r="G5098" s="4" t="s">
        <v>13</v>
      </c>
      <c r="H5098" s="38">
        <v>1</v>
      </c>
      <c r="J5098" s="18" t="s">
        <v>17</v>
      </c>
    </row>
    <row r="5099" ht="14.5" hidden="1" spans="1:10">
      <c r="A5099" s="12" t="s">
        <v>255</v>
      </c>
      <c r="C5099" s="17">
        <v>46023</v>
      </c>
      <c r="D5099" s="12"/>
      <c r="E5099" s="14" t="s">
        <v>5240</v>
      </c>
      <c r="G5099" s="4" t="s">
        <v>13</v>
      </c>
      <c r="H5099" s="38">
        <v>1</v>
      </c>
      <c r="J5099" s="18" t="s">
        <v>17</v>
      </c>
    </row>
    <row r="5100" ht="14.5" hidden="1" spans="1:10">
      <c r="A5100" s="12" t="s">
        <v>255</v>
      </c>
      <c r="C5100" s="17">
        <v>46023</v>
      </c>
      <c r="D5100" s="12"/>
      <c r="E5100" s="14" t="s">
        <v>5241</v>
      </c>
      <c r="G5100" s="4" t="s">
        <v>13</v>
      </c>
      <c r="H5100" s="38">
        <v>1</v>
      </c>
      <c r="J5100" s="18" t="s">
        <v>17</v>
      </c>
    </row>
    <row r="5101" ht="14.5" hidden="1" spans="1:10">
      <c r="A5101" s="12" t="s">
        <v>255</v>
      </c>
      <c r="C5101" s="17">
        <v>46023</v>
      </c>
      <c r="D5101" s="12"/>
      <c r="E5101" s="14" t="s">
        <v>5242</v>
      </c>
      <c r="G5101" s="4" t="s">
        <v>13</v>
      </c>
      <c r="H5101" s="38">
        <v>1</v>
      </c>
      <c r="J5101" s="18" t="s">
        <v>17</v>
      </c>
    </row>
    <row r="5102" ht="14.5" hidden="1" spans="1:10">
      <c r="A5102" s="12" t="s">
        <v>255</v>
      </c>
      <c r="C5102" s="17">
        <v>46023</v>
      </c>
      <c r="D5102" s="12"/>
      <c r="E5102" s="14" t="s">
        <v>5243</v>
      </c>
      <c r="G5102" s="4" t="s">
        <v>13</v>
      </c>
      <c r="H5102" s="38">
        <v>1</v>
      </c>
      <c r="J5102" s="18" t="s">
        <v>17</v>
      </c>
    </row>
    <row r="5103" ht="14.5" hidden="1" spans="1:10">
      <c r="A5103" s="12" t="s">
        <v>255</v>
      </c>
      <c r="C5103" s="17">
        <v>46023</v>
      </c>
      <c r="D5103" s="12"/>
      <c r="E5103" s="14" t="s">
        <v>5244</v>
      </c>
      <c r="G5103" s="4" t="s">
        <v>13</v>
      </c>
      <c r="H5103" s="38">
        <v>1</v>
      </c>
      <c r="J5103" s="18" t="s">
        <v>17</v>
      </c>
    </row>
    <row r="5104" ht="14.5" hidden="1" spans="1:10">
      <c r="A5104" s="12" t="s">
        <v>255</v>
      </c>
      <c r="C5104" s="17">
        <v>46023</v>
      </c>
      <c r="D5104" s="12"/>
      <c r="E5104" s="14" t="s">
        <v>5245</v>
      </c>
      <c r="G5104" s="4" t="s">
        <v>13</v>
      </c>
      <c r="H5104" s="38">
        <v>1</v>
      </c>
      <c r="J5104" s="18" t="s">
        <v>17</v>
      </c>
    </row>
    <row r="5105" ht="14.5" hidden="1" spans="1:11">
      <c r="A5105" s="12" t="s">
        <v>255</v>
      </c>
      <c r="C5105" s="17">
        <v>46023</v>
      </c>
      <c r="D5105" s="12"/>
      <c r="E5105" s="14" t="s">
        <v>5246</v>
      </c>
      <c r="G5105" s="4" t="s">
        <v>13</v>
      </c>
      <c r="H5105" s="38">
        <v>1</v>
      </c>
      <c r="J5105" s="18" t="s">
        <v>17</v>
      </c>
    </row>
    <row r="5106" ht="14.5" hidden="1" spans="1:11">
      <c r="A5106" s="12" t="s">
        <v>255</v>
      </c>
      <c r="C5106" s="17">
        <v>46023</v>
      </c>
      <c r="D5106" s="12"/>
      <c r="E5106" s="14" t="s">
        <v>5247</v>
      </c>
      <c r="G5106" s="4" t="s">
        <v>13</v>
      </c>
      <c r="H5106" s="38">
        <v>1</v>
      </c>
      <c r="J5106" s="18" t="s">
        <v>17</v>
      </c>
    </row>
    <row r="5107" ht="14.5" hidden="1" spans="1:11">
      <c r="A5107" s="12" t="s">
        <v>255</v>
      </c>
      <c r="C5107" s="17">
        <v>46023</v>
      </c>
      <c r="D5107" s="12"/>
      <c r="E5107" s="14" t="s">
        <v>5248</v>
      </c>
      <c r="G5107" s="4" t="s">
        <v>13</v>
      </c>
      <c r="H5107" s="38">
        <v>1</v>
      </c>
      <c r="J5107" s="18" t="s">
        <v>17</v>
      </c>
    </row>
    <row r="5108" ht="14.5" hidden="1" spans="1:11">
      <c r="A5108" s="12" t="s">
        <v>255</v>
      </c>
      <c r="C5108" s="17">
        <v>46023</v>
      </c>
      <c r="D5108" s="12"/>
      <c r="E5108" s="14" t="s">
        <v>5249</v>
      </c>
      <c r="G5108" s="4" t="s">
        <v>13</v>
      </c>
      <c r="H5108" s="38">
        <v>1</v>
      </c>
      <c r="J5108" s="18" t="s">
        <v>17</v>
      </c>
    </row>
    <row r="5109" ht="14.5" hidden="1" spans="1:11">
      <c r="A5109" s="12" t="s">
        <v>255</v>
      </c>
      <c r="C5109" s="17">
        <v>46023</v>
      </c>
      <c r="D5109" s="12"/>
      <c r="E5109" s="14" t="s">
        <v>5250</v>
      </c>
      <c r="G5109" s="4" t="s">
        <v>13</v>
      </c>
      <c r="H5109" s="38">
        <v>1</v>
      </c>
      <c r="J5109" s="18" t="s">
        <v>17</v>
      </c>
    </row>
    <row r="5110" ht="14.5" hidden="1" spans="1:11">
      <c r="A5110" s="12" t="s">
        <v>255</v>
      </c>
      <c r="C5110" s="17">
        <v>46023</v>
      </c>
      <c r="D5110" s="12"/>
      <c r="E5110" s="14" t="s">
        <v>5251</v>
      </c>
      <c r="G5110" s="4" t="s">
        <v>13</v>
      </c>
      <c r="H5110" s="38">
        <v>1</v>
      </c>
      <c r="J5110" s="18" t="s">
        <v>17</v>
      </c>
    </row>
    <row r="5111" ht="14.5" hidden="1" spans="1:11">
      <c r="A5111" s="12" t="s">
        <v>255</v>
      </c>
      <c r="C5111" s="17">
        <v>46023</v>
      </c>
      <c r="D5111" s="12"/>
      <c r="E5111" s="14" t="s">
        <v>5252</v>
      </c>
      <c r="G5111" s="4" t="s">
        <v>13</v>
      </c>
      <c r="H5111" s="38">
        <v>1</v>
      </c>
      <c r="J5111" s="18" t="s">
        <v>17</v>
      </c>
    </row>
    <row r="5112" ht="14.5" hidden="1" spans="1:11">
      <c r="A5112" s="12" t="s">
        <v>255</v>
      </c>
      <c r="C5112" s="4"/>
      <c r="D5112" s="13"/>
      <c r="E5112" s="14" t="s">
        <v>5253</v>
      </c>
      <c r="G5112" s="4" t="s">
        <v>13</v>
      </c>
      <c r="H5112" s="4">
        <v>16</v>
      </c>
      <c r="J5112" s="4" t="s">
        <v>14</v>
      </c>
      <c r="K5112" s="4" t="s">
        <v>5254</v>
      </c>
    </row>
    <row r="5113" ht="14.5" hidden="1" spans="1:11">
      <c r="A5113" s="12" t="s">
        <v>255</v>
      </c>
      <c r="C5113" s="20">
        <v>46082</v>
      </c>
      <c r="D5113" s="13"/>
      <c r="E5113" s="14" t="s">
        <v>5255</v>
      </c>
      <c r="G5113" s="4" t="s">
        <v>13</v>
      </c>
      <c r="H5113" s="4">
        <v>5</v>
      </c>
      <c r="J5113" s="4" t="s">
        <v>17</v>
      </c>
      <c r="K5113" s="4" t="s">
        <v>284</v>
      </c>
    </row>
    <row r="5114" ht="14.5" hidden="1" spans="1:11">
      <c r="A5114" s="12" t="s">
        <v>255</v>
      </c>
      <c r="C5114" s="20">
        <v>46082</v>
      </c>
      <c r="D5114" s="13"/>
      <c r="E5114" s="14" t="s">
        <v>5256</v>
      </c>
      <c r="G5114" s="4" t="s">
        <v>13</v>
      </c>
      <c r="H5114" s="4">
        <v>5</v>
      </c>
      <c r="J5114" s="4" t="s">
        <v>17</v>
      </c>
      <c r="K5114" s="4" t="s">
        <v>284</v>
      </c>
    </row>
    <row r="5115" ht="14.5" hidden="1" spans="1:11">
      <c r="A5115" s="12" t="s">
        <v>255</v>
      </c>
      <c r="C5115" s="20">
        <v>46082</v>
      </c>
      <c r="D5115" s="13"/>
      <c r="E5115" s="14" t="s">
        <v>5257</v>
      </c>
      <c r="G5115" s="4" t="s">
        <v>13</v>
      </c>
      <c r="H5115" s="4">
        <v>5</v>
      </c>
      <c r="J5115" s="4" t="s">
        <v>17</v>
      </c>
      <c r="K5115" s="4" t="s">
        <v>284</v>
      </c>
    </row>
    <row r="5116" ht="14.5" hidden="1" spans="1:11">
      <c r="A5116" s="12" t="s">
        <v>255</v>
      </c>
      <c r="C5116" s="20">
        <v>46082</v>
      </c>
      <c r="D5116" s="13"/>
      <c r="E5116" s="14" t="s">
        <v>5258</v>
      </c>
      <c r="G5116" s="4" t="s">
        <v>13</v>
      </c>
      <c r="H5116" s="4">
        <v>5</v>
      </c>
      <c r="J5116" s="4" t="s">
        <v>17</v>
      </c>
      <c r="K5116" s="4" t="s">
        <v>284</v>
      </c>
    </row>
    <row r="5117" ht="14.5" hidden="1" spans="1:11">
      <c r="A5117" s="12" t="s">
        <v>255</v>
      </c>
      <c r="C5117" s="20">
        <v>46082</v>
      </c>
      <c r="D5117" s="13"/>
      <c r="E5117" s="14" t="s">
        <v>5259</v>
      </c>
      <c r="G5117" s="4" t="s">
        <v>13</v>
      </c>
      <c r="H5117" s="4">
        <v>5</v>
      </c>
      <c r="J5117" s="4" t="s">
        <v>17</v>
      </c>
      <c r="K5117" s="4" t="s">
        <v>284</v>
      </c>
    </row>
    <row r="5118" ht="14.5" hidden="1" spans="1:11">
      <c r="A5118" s="12" t="s">
        <v>255</v>
      </c>
      <c r="C5118" s="20">
        <v>46082</v>
      </c>
      <c r="D5118" s="13"/>
      <c r="E5118" s="14" t="s">
        <v>5260</v>
      </c>
      <c r="G5118" s="4" t="s">
        <v>13</v>
      </c>
      <c r="H5118" s="4">
        <v>5</v>
      </c>
      <c r="J5118" s="4" t="s">
        <v>17</v>
      </c>
      <c r="K5118" s="4" t="s">
        <v>284</v>
      </c>
    </row>
    <row r="5119" ht="14.5" hidden="1" spans="1:11">
      <c r="A5119" s="12" t="s">
        <v>255</v>
      </c>
      <c r="C5119" s="20">
        <v>46082</v>
      </c>
      <c r="D5119" s="13"/>
      <c r="E5119" s="14" t="s">
        <v>5261</v>
      </c>
      <c r="G5119" s="4" t="s">
        <v>13</v>
      </c>
      <c r="H5119" s="4">
        <v>5</v>
      </c>
      <c r="J5119" s="4" t="s">
        <v>17</v>
      </c>
      <c r="K5119" s="4" t="s">
        <v>284</v>
      </c>
    </row>
    <row r="5120" ht="14.5" hidden="1" spans="1:11">
      <c r="A5120" s="12" t="s">
        <v>255</v>
      </c>
      <c r="C5120" s="20">
        <v>46082</v>
      </c>
      <c r="D5120" s="13"/>
      <c r="E5120" s="14" t="s">
        <v>5262</v>
      </c>
      <c r="G5120" s="4" t="s">
        <v>13</v>
      </c>
      <c r="H5120" s="4">
        <v>5</v>
      </c>
      <c r="J5120" s="4" t="s">
        <v>17</v>
      </c>
      <c r="K5120" s="4" t="s">
        <v>284</v>
      </c>
    </row>
    <row r="5121" ht="14.5" hidden="1" spans="1:11">
      <c r="A5121" s="12" t="s">
        <v>255</v>
      </c>
      <c r="C5121" s="4"/>
      <c r="D5121" s="13"/>
      <c r="E5121" s="14" t="s">
        <v>5263</v>
      </c>
      <c r="G5121" s="4" t="s">
        <v>13</v>
      </c>
      <c r="H5121" s="4">
        <v>16</v>
      </c>
      <c r="J5121" s="4" t="s">
        <v>14</v>
      </c>
    </row>
    <row r="5122" ht="14.5" hidden="1" spans="1:11">
      <c r="A5122" s="12" t="s">
        <v>255</v>
      </c>
      <c r="C5122" s="20">
        <v>46082</v>
      </c>
      <c r="D5122" s="13"/>
      <c r="E5122" s="14" t="s">
        <v>5264</v>
      </c>
      <c r="G5122" s="4" t="s">
        <v>13</v>
      </c>
      <c r="H5122" s="4">
        <v>5</v>
      </c>
      <c r="J5122" s="4" t="s">
        <v>17</v>
      </c>
      <c r="K5122" s="4" t="s">
        <v>284</v>
      </c>
    </row>
    <row r="5123" ht="14.5" hidden="1" spans="1:11">
      <c r="A5123" s="12" t="s">
        <v>255</v>
      </c>
      <c r="C5123" s="20">
        <v>46082</v>
      </c>
      <c r="D5123" s="13"/>
      <c r="E5123" s="14" t="s">
        <v>5265</v>
      </c>
      <c r="G5123" s="4" t="s">
        <v>13</v>
      </c>
      <c r="H5123" s="4">
        <v>5</v>
      </c>
      <c r="J5123" s="4" t="s">
        <v>17</v>
      </c>
      <c r="K5123" s="4" t="s">
        <v>284</v>
      </c>
    </row>
    <row r="5124" ht="14.5" hidden="1" spans="1:11">
      <c r="A5124" s="12" t="s">
        <v>255</v>
      </c>
      <c r="C5124" s="4"/>
      <c r="D5124" s="13"/>
      <c r="E5124" s="14" t="s">
        <v>5266</v>
      </c>
      <c r="G5124" s="4" t="s">
        <v>13</v>
      </c>
      <c r="H5124" s="4">
        <v>16</v>
      </c>
      <c r="J5124" s="4" t="s">
        <v>14</v>
      </c>
    </row>
    <row r="5125" ht="14.5" hidden="1" spans="1:11">
      <c r="A5125" s="12" t="s">
        <v>255</v>
      </c>
      <c r="C5125" s="20">
        <v>46113</v>
      </c>
      <c r="D5125" s="13"/>
      <c r="E5125" s="14" t="s">
        <v>5267</v>
      </c>
      <c r="G5125" s="4" t="s">
        <v>13</v>
      </c>
      <c r="H5125" s="4">
        <v>11</v>
      </c>
      <c r="J5125" s="4" t="s">
        <v>14</v>
      </c>
    </row>
    <row r="5126" ht="14.5" hidden="1" spans="1:11">
      <c r="A5126" s="12" t="s">
        <v>255</v>
      </c>
      <c r="C5126" s="4"/>
      <c r="D5126" s="13"/>
      <c r="E5126" s="14" t="s">
        <v>5268</v>
      </c>
      <c r="G5126" s="4" t="s">
        <v>13</v>
      </c>
      <c r="H5126" s="4">
        <v>16</v>
      </c>
      <c r="J5126" s="4" t="s">
        <v>14</v>
      </c>
    </row>
    <row r="5127" ht="14.5" hidden="1" spans="1:11">
      <c r="A5127" s="12" t="s">
        <v>255</v>
      </c>
      <c r="C5127" s="4"/>
      <c r="D5127" s="13"/>
      <c r="E5127" s="14" t="s">
        <v>5269</v>
      </c>
      <c r="G5127" s="4" t="s">
        <v>13</v>
      </c>
      <c r="H5127" s="4">
        <v>16</v>
      </c>
      <c r="J5127" s="4" t="s">
        <v>14</v>
      </c>
    </row>
    <row r="5128" ht="14.5" hidden="1" spans="1:11">
      <c r="A5128" s="12" t="s">
        <v>255</v>
      </c>
      <c r="C5128" s="20">
        <v>46082</v>
      </c>
      <c r="D5128" s="13"/>
      <c r="E5128" s="14" t="s">
        <v>5270</v>
      </c>
      <c r="G5128" s="4" t="s">
        <v>13</v>
      </c>
      <c r="H5128" s="4">
        <v>5</v>
      </c>
      <c r="J5128" s="4" t="s">
        <v>17</v>
      </c>
      <c r="K5128" s="4" t="s">
        <v>284</v>
      </c>
    </row>
    <row r="5129" ht="14.5" hidden="1" spans="1:11">
      <c r="A5129" s="12" t="s">
        <v>255</v>
      </c>
      <c r="C5129" s="20">
        <v>46113</v>
      </c>
      <c r="D5129" s="13"/>
      <c r="E5129" s="14" t="s">
        <v>5271</v>
      </c>
      <c r="G5129" s="4" t="s">
        <v>13</v>
      </c>
      <c r="H5129" s="4">
        <v>11</v>
      </c>
      <c r="J5129" s="4" t="s">
        <v>14</v>
      </c>
    </row>
    <row r="5130" ht="14.5" hidden="1" spans="1:11">
      <c r="A5130" s="12" t="s">
        <v>255</v>
      </c>
      <c r="C5130" s="20">
        <v>46113</v>
      </c>
      <c r="D5130" s="13"/>
      <c r="E5130" s="14" t="s">
        <v>5272</v>
      </c>
      <c r="G5130" s="4" t="s">
        <v>13</v>
      </c>
      <c r="H5130" s="4">
        <v>11</v>
      </c>
      <c r="J5130" s="4" t="s">
        <v>14</v>
      </c>
    </row>
    <row r="5131" ht="14.5" hidden="1" spans="1:11">
      <c r="A5131" s="12" t="s">
        <v>255</v>
      </c>
      <c r="C5131" s="20">
        <v>46113</v>
      </c>
      <c r="D5131" s="13"/>
      <c r="E5131" s="14" t="s">
        <v>5273</v>
      </c>
      <c r="G5131" s="4" t="s">
        <v>13</v>
      </c>
      <c r="H5131" s="4">
        <v>11</v>
      </c>
      <c r="J5131" s="4" t="s">
        <v>14</v>
      </c>
    </row>
    <row r="5132" ht="14.5" hidden="1" spans="1:11">
      <c r="A5132" s="12" t="s">
        <v>255</v>
      </c>
      <c r="C5132" s="20">
        <v>46113</v>
      </c>
      <c r="D5132" s="13"/>
      <c r="E5132" s="14" t="s">
        <v>5274</v>
      </c>
      <c r="G5132" s="4" t="s">
        <v>13</v>
      </c>
      <c r="H5132" s="4">
        <v>11</v>
      </c>
      <c r="J5132" s="4" t="s">
        <v>14</v>
      </c>
    </row>
    <row r="5133" ht="14.5" hidden="1" spans="1:11">
      <c r="A5133" s="12" t="s">
        <v>255</v>
      </c>
      <c r="C5133" s="20">
        <v>46113</v>
      </c>
      <c r="D5133" s="13"/>
      <c r="E5133" s="14" t="s">
        <v>5275</v>
      </c>
      <c r="G5133" s="4" t="s">
        <v>13</v>
      </c>
      <c r="H5133" s="4">
        <v>11</v>
      </c>
      <c r="J5133" s="4" t="s">
        <v>14</v>
      </c>
    </row>
    <row r="5134" ht="14.5" hidden="1" spans="1:11">
      <c r="A5134" s="12" t="s">
        <v>255</v>
      </c>
      <c r="C5134" s="20">
        <v>46113</v>
      </c>
      <c r="D5134" s="13"/>
      <c r="E5134" s="14" t="s">
        <v>5276</v>
      </c>
      <c r="G5134" s="4" t="s">
        <v>13</v>
      </c>
      <c r="H5134" s="4">
        <v>11</v>
      </c>
      <c r="J5134" s="4" t="s">
        <v>14</v>
      </c>
    </row>
    <row r="5135" ht="14.5" hidden="1" spans="1:11">
      <c r="A5135" s="12" t="s">
        <v>255</v>
      </c>
      <c r="C5135" s="20">
        <v>46113</v>
      </c>
      <c r="D5135" s="13"/>
      <c r="E5135" s="14" t="s">
        <v>5277</v>
      </c>
      <c r="G5135" s="4" t="s">
        <v>13</v>
      </c>
      <c r="H5135" s="4">
        <v>11</v>
      </c>
      <c r="J5135" s="4" t="s">
        <v>14</v>
      </c>
    </row>
    <row r="5136" ht="14.5" hidden="1" spans="1:11">
      <c r="A5136" s="12" t="s">
        <v>255</v>
      </c>
      <c r="C5136" s="20">
        <v>46113</v>
      </c>
      <c r="D5136" s="13"/>
      <c r="E5136" s="14" t="s">
        <v>5278</v>
      </c>
      <c r="G5136" s="4" t="s">
        <v>13</v>
      </c>
      <c r="H5136" s="4">
        <v>11</v>
      </c>
      <c r="J5136" s="4" t="s">
        <v>14</v>
      </c>
    </row>
    <row r="5137" ht="14.5" hidden="1" spans="1:11">
      <c r="A5137" s="12" t="s">
        <v>255</v>
      </c>
      <c r="C5137" s="20">
        <v>46113</v>
      </c>
      <c r="D5137" s="13"/>
      <c r="E5137" s="14" t="s">
        <v>5279</v>
      </c>
      <c r="G5137" s="4" t="s">
        <v>13</v>
      </c>
      <c r="H5137" s="4">
        <v>11</v>
      </c>
      <c r="J5137" s="4" t="s">
        <v>14</v>
      </c>
    </row>
    <row r="5138" ht="14.5" hidden="1" spans="1:11">
      <c r="A5138" s="12" t="s">
        <v>255</v>
      </c>
      <c r="C5138" s="20">
        <v>46113</v>
      </c>
      <c r="D5138" s="13"/>
      <c r="E5138" s="14" t="s">
        <v>5280</v>
      </c>
      <c r="G5138" s="4" t="s">
        <v>13</v>
      </c>
      <c r="H5138" s="4">
        <v>11</v>
      </c>
      <c r="J5138" s="4" t="s">
        <v>14</v>
      </c>
    </row>
    <row r="5139" ht="14.5" hidden="1" spans="1:11">
      <c r="A5139" s="12" t="s">
        <v>255</v>
      </c>
      <c r="C5139" s="20">
        <v>46113</v>
      </c>
      <c r="D5139" s="13"/>
      <c r="E5139" s="14" t="s">
        <v>5281</v>
      </c>
      <c r="G5139" s="4" t="s">
        <v>13</v>
      </c>
      <c r="H5139" s="4">
        <v>11</v>
      </c>
      <c r="J5139" s="4" t="s">
        <v>14</v>
      </c>
    </row>
    <row r="5140" ht="14.5" hidden="1" spans="1:11">
      <c r="A5140" s="12" t="s">
        <v>255</v>
      </c>
      <c r="C5140" s="20">
        <v>46113</v>
      </c>
      <c r="D5140" s="13"/>
      <c r="E5140" s="14" t="s">
        <v>5282</v>
      </c>
      <c r="G5140" s="4" t="s">
        <v>13</v>
      </c>
      <c r="H5140" s="4">
        <v>11</v>
      </c>
      <c r="J5140" s="4" t="s">
        <v>14</v>
      </c>
    </row>
    <row r="5141" ht="14.5" hidden="1" spans="1:11">
      <c r="A5141" s="12" t="s">
        <v>255</v>
      </c>
      <c r="C5141" s="20">
        <v>46113</v>
      </c>
      <c r="D5141" s="13"/>
      <c r="E5141" s="14" t="s">
        <v>5283</v>
      </c>
      <c r="G5141" s="4" t="s">
        <v>13</v>
      </c>
      <c r="H5141" s="4">
        <v>11</v>
      </c>
      <c r="J5141" s="4" t="s">
        <v>14</v>
      </c>
    </row>
    <row r="5142" ht="14.5" hidden="1" spans="1:11">
      <c r="A5142" s="12" t="s">
        <v>255</v>
      </c>
      <c r="C5142" s="20">
        <v>46113</v>
      </c>
      <c r="D5142" s="13"/>
      <c r="E5142" s="14" t="s">
        <v>5284</v>
      </c>
      <c r="G5142" s="4" t="s">
        <v>13</v>
      </c>
      <c r="H5142" s="4">
        <v>11</v>
      </c>
      <c r="J5142" s="4" t="s">
        <v>14</v>
      </c>
    </row>
    <row r="5143" ht="14.5" hidden="1" spans="1:11">
      <c r="A5143" s="12" t="s">
        <v>255</v>
      </c>
      <c r="C5143" s="20">
        <v>46113</v>
      </c>
      <c r="D5143" s="13"/>
      <c r="E5143" s="14" t="s">
        <v>5285</v>
      </c>
      <c r="G5143" s="4" t="s">
        <v>13</v>
      </c>
      <c r="H5143" s="4">
        <v>11</v>
      </c>
      <c r="J5143" s="4" t="s">
        <v>14</v>
      </c>
    </row>
    <row r="5144" ht="14.5" hidden="1" spans="1:11">
      <c r="A5144" s="12" t="s">
        <v>255</v>
      </c>
      <c r="C5144" s="20">
        <v>46113</v>
      </c>
      <c r="D5144" s="13"/>
      <c r="E5144" s="14" t="s">
        <v>5286</v>
      </c>
      <c r="G5144" s="4" t="s">
        <v>13</v>
      </c>
      <c r="H5144" s="4">
        <v>11</v>
      </c>
      <c r="J5144" s="4" t="s">
        <v>14</v>
      </c>
    </row>
    <row r="5145" ht="14.5" hidden="1" spans="1:11">
      <c r="A5145" s="12" t="s">
        <v>255</v>
      </c>
      <c r="C5145" s="20">
        <v>46113</v>
      </c>
      <c r="D5145" s="13"/>
      <c r="E5145" s="14" t="s">
        <v>5287</v>
      </c>
      <c r="G5145" s="4" t="s">
        <v>13</v>
      </c>
      <c r="H5145" s="4">
        <v>11</v>
      </c>
      <c r="J5145" s="4" t="s">
        <v>14</v>
      </c>
    </row>
    <row r="5146" ht="14.5" hidden="1" spans="1:11">
      <c r="A5146" s="12" t="s">
        <v>255</v>
      </c>
      <c r="C5146" s="20">
        <v>46113</v>
      </c>
      <c r="D5146" s="13"/>
      <c r="E5146" s="14" t="s">
        <v>5288</v>
      </c>
      <c r="G5146" s="4" t="s">
        <v>13</v>
      </c>
      <c r="H5146" s="4">
        <v>11</v>
      </c>
      <c r="J5146" s="4" t="s">
        <v>14</v>
      </c>
    </row>
    <row r="5147" ht="14.5" hidden="1" spans="1:11">
      <c r="A5147" s="12" t="s">
        <v>255</v>
      </c>
      <c r="C5147" s="20">
        <v>46113</v>
      </c>
      <c r="D5147" s="13"/>
      <c r="E5147" s="14" t="s">
        <v>5289</v>
      </c>
      <c r="G5147" s="4" t="s">
        <v>13</v>
      </c>
      <c r="H5147" s="4">
        <v>11</v>
      </c>
      <c r="J5147" s="4" t="s">
        <v>14</v>
      </c>
    </row>
    <row r="5148" ht="14.5" hidden="1" spans="1:11">
      <c r="A5148" s="12" t="s">
        <v>255</v>
      </c>
      <c r="C5148" s="20">
        <v>46113</v>
      </c>
      <c r="D5148" s="13"/>
      <c r="E5148" s="14" t="s">
        <v>5290</v>
      </c>
      <c r="G5148" s="4" t="s">
        <v>13</v>
      </c>
      <c r="H5148" s="4">
        <v>11</v>
      </c>
      <c r="J5148" s="4" t="s">
        <v>14</v>
      </c>
    </row>
    <row r="5149" ht="14.5" hidden="1" spans="1:11">
      <c r="A5149" s="12" t="s">
        <v>255</v>
      </c>
      <c r="C5149" s="20">
        <v>46082</v>
      </c>
      <c r="D5149" s="13"/>
      <c r="E5149" s="14" t="s">
        <v>5291</v>
      </c>
      <c r="G5149" s="4" t="s">
        <v>13</v>
      </c>
      <c r="H5149" s="4">
        <v>5</v>
      </c>
      <c r="J5149" s="4" t="s">
        <v>17</v>
      </c>
      <c r="K5149" s="4" t="s">
        <v>284</v>
      </c>
    </row>
    <row r="5150" ht="14.5" hidden="1" spans="1:11">
      <c r="A5150" s="12" t="s">
        <v>255</v>
      </c>
      <c r="C5150" s="20">
        <v>46082</v>
      </c>
      <c r="D5150" s="12"/>
      <c r="E5150" s="14" t="s">
        <v>5292</v>
      </c>
      <c r="G5150" s="4" t="s">
        <v>13</v>
      </c>
      <c r="H5150" s="4">
        <v>5</v>
      </c>
      <c r="J5150" s="4" t="s">
        <v>17</v>
      </c>
      <c r="K5150" s="4" t="s">
        <v>284</v>
      </c>
    </row>
    <row r="5151" ht="14.5" hidden="1" spans="1:11">
      <c r="A5151" s="12" t="s">
        <v>255</v>
      </c>
      <c r="C5151" s="20">
        <v>46082</v>
      </c>
      <c r="D5151" s="13"/>
      <c r="E5151" s="14" t="s">
        <v>5293</v>
      </c>
      <c r="G5151" s="4" t="s">
        <v>13</v>
      </c>
      <c r="H5151" s="4">
        <v>5</v>
      </c>
      <c r="J5151" s="4" t="s">
        <v>17</v>
      </c>
      <c r="K5151" s="4" t="s">
        <v>284</v>
      </c>
    </row>
    <row r="5152" ht="14.5" hidden="1" spans="1:11">
      <c r="A5152" s="12" t="s">
        <v>255</v>
      </c>
      <c r="C5152" s="20">
        <v>46082</v>
      </c>
      <c r="D5152" s="13"/>
      <c r="E5152" s="14" t="s">
        <v>5294</v>
      </c>
      <c r="G5152" s="4" t="s">
        <v>13</v>
      </c>
      <c r="H5152" s="4">
        <v>4</v>
      </c>
      <c r="J5152" s="4" t="s">
        <v>17</v>
      </c>
      <c r="K5152" s="4" t="s">
        <v>284</v>
      </c>
    </row>
    <row r="5153" ht="14.5" hidden="1" spans="1:11">
      <c r="A5153" s="12" t="s">
        <v>255</v>
      </c>
      <c r="C5153" s="20">
        <v>46082</v>
      </c>
      <c r="D5153" s="13"/>
      <c r="E5153" s="14" t="s">
        <v>5295</v>
      </c>
      <c r="G5153" s="4" t="s">
        <v>13</v>
      </c>
      <c r="H5153" s="4">
        <v>4</v>
      </c>
      <c r="J5153" s="4" t="s">
        <v>17</v>
      </c>
      <c r="K5153" s="4" t="s">
        <v>284</v>
      </c>
    </row>
    <row r="5154" ht="14.5" hidden="1" spans="1:11">
      <c r="A5154" s="12" t="s">
        <v>255</v>
      </c>
      <c r="C5154" s="20">
        <v>46082</v>
      </c>
      <c r="D5154" s="13"/>
      <c r="E5154" s="14" t="s">
        <v>5296</v>
      </c>
      <c r="G5154" s="4" t="s">
        <v>13</v>
      </c>
      <c r="H5154" s="4">
        <v>4</v>
      </c>
      <c r="J5154" s="4" t="s">
        <v>17</v>
      </c>
      <c r="K5154" s="4" t="s">
        <v>284</v>
      </c>
    </row>
    <row r="5155" ht="14.5" hidden="1" spans="1:11">
      <c r="A5155" s="12" t="s">
        <v>255</v>
      </c>
      <c r="C5155" s="20">
        <v>46082</v>
      </c>
      <c r="D5155" s="13"/>
      <c r="E5155" s="14" t="s">
        <v>5297</v>
      </c>
      <c r="G5155" s="4" t="s">
        <v>13</v>
      </c>
      <c r="H5155" s="4">
        <v>4</v>
      </c>
      <c r="J5155" s="4" t="s">
        <v>17</v>
      </c>
      <c r="K5155" s="4" t="s">
        <v>284</v>
      </c>
    </row>
    <row r="5156" ht="14.5" hidden="1" spans="1:11">
      <c r="A5156" s="12" t="s">
        <v>255</v>
      </c>
      <c r="C5156" s="20">
        <v>46082</v>
      </c>
      <c r="D5156" s="13"/>
      <c r="E5156" s="14" t="s">
        <v>5298</v>
      </c>
      <c r="G5156" s="4" t="s">
        <v>13</v>
      </c>
      <c r="H5156" s="4">
        <v>4</v>
      </c>
      <c r="J5156" s="4" t="s">
        <v>17</v>
      </c>
      <c r="K5156" s="4" t="s">
        <v>284</v>
      </c>
    </row>
    <row r="5157" ht="14.5" hidden="1" spans="1:11">
      <c r="A5157" s="12" t="s">
        <v>255</v>
      </c>
      <c r="C5157" s="20">
        <v>46082</v>
      </c>
      <c r="D5157" s="13"/>
      <c r="E5157" s="14" t="s">
        <v>5299</v>
      </c>
      <c r="G5157" s="4" t="s">
        <v>13</v>
      </c>
      <c r="H5157" s="4">
        <v>4</v>
      </c>
      <c r="J5157" s="4" t="s">
        <v>17</v>
      </c>
      <c r="K5157" s="4" t="s">
        <v>284</v>
      </c>
    </row>
    <row r="5158" ht="14.5" hidden="1" spans="1:11">
      <c r="A5158" s="12" t="s">
        <v>255</v>
      </c>
      <c r="C5158" s="20">
        <v>46082</v>
      </c>
      <c r="D5158" s="13"/>
      <c r="E5158" s="14" t="s">
        <v>5300</v>
      </c>
      <c r="G5158" s="4" t="s">
        <v>13</v>
      </c>
      <c r="H5158" s="4">
        <v>4</v>
      </c>
      <c r="J5158" s="4" t="s">
        <v>17</v>
      </c>
      <c r="K5158" s="4" t="s">
        <v>284</v>
      </c>
    </row>
    <row r="5159" ht="14.5" hidden="1" spans="1:11">
      <c r="A5159" s="12" t="s">
        <v>255</v>
      </c>
      <c r="C5159" s="4"/>
      <c r="D5159" s="13"/>
      <c r="E5159" s="14" t="s">
        <v>5301</v>
      </c>
      <c r="G5159" s="4" t="s">
        <v>13</v>
      </c>
      <c r="H5159" s="4">
        <v>15</v>
      </c>
      <c r="J5159" s="4" t="s">
        <v>14</v>
      </c>
    </row>
    <row r="5160" ht="14.5" hidden="1" spans="1:11">
      <c r="A5160" s="12" t="s">
        <v>255</v>
      </c>
      <c r="C5160" s="20">
        <v>46082</v>
      </c>
      <c r="D5160" s="13"/>
      <c r="E5160" s="14" t="s">
        <v>5302</v>
      </c>
      <c r="G5160" s="4" t="s">
        <v>13</v>
      </c>
      <c r="H5160" s="4">
        <v>4</v>
      </c>
      <c r="J5160" s="4" t="s">
        <v>17</v>
      </c>
      <c r="K5160" s="4" t="s">
        <v>284</v>
      </c>
    </row>
    <row r="5161" ht="14.5" hidden="1" spans="1:11">
      <c r="A5161" s="12" t="s">
        <v>255</v>
      </c>
      <c r="C5161" s="20">
        <v>46113</v>
      </c>
      <c r="D5161" s="13"/>
      <c r="E5161" s="14" t="s">
        <v>5303</v>
      </c>
      <c r="G5161" s="4" t="s">
        <v>13</v>
      </c>
      <c r="H5161" s="4">
        <v>10</v>
      </c>
      <c r="J5161" s="4" t="s">
        <v>14</v>
      </c>
    </row>
    <row r="5162" ht="14.5" hidden="1" spans="1:11">
      <c r="A5162" s="12" t="s">
        <v>255</v>
      </c>
      <c r="C5162" s="20">
        <v>46082</v>
      </c>
      <c r="D5162" s="13"/>
      <c r="E5162" s="14" t="s">
        <v>5304</v>
      </c>
      <c r="G5162" s="4" t="s">
        <v>13</v>
      </c>
      <c r="H5162" s="4">
        <v>4</v>
      </c>
      <c r="J5162" s="4" t="s">
        <v>17</v>
      </c>
      <c r="K5162" s="4" t="s">
        <v>284</v>
      </c>
    </row>
    <row r="5163" ht="14.5" hidden="1" spans="1:11">
      <c r="A5163" s="12" t="s">
        <v>255</v>
      </c>
      <c r="C5163" s="20">
        <v>46082</v>
      </c>
      <c r="D5163" s="13"/>
      <c r="E5163" s="14" t="s">
        <v>5305</v>
      </c>
      <c r="G5163" s="4" t="s">
        <v>13</v>
      </c>
      <c r="H5163" s="4">
        <v>4</v>
      </c>
      <c r="J5163" s="4" t="s">
        <v>17</v>
      </c>
      <c r="K5163" s="4" t="s">
        <v>284</v>
      </c>
    </row>
    <row r="5164" ht="14.5" hidden="1" spans="1:11">
      <c r="A5164" s="12" t="s">
        <v>255</v>
      </c>
      <c r="C5164" s="20">
        <v>46082</v>
      </c>
      <c r="D5164" s="13"/>
      <c r="E5164" s="14" t="s">
        <v>5306</v>
      </c>
      <c r="G5164" s="4" t="s">
        <v>13</v>
      </c>
      <c r="H5164" s="4">
        <v>4</v>
      </c>
      <c r="J5164" s="4" t="s">
        <v>17</v>
      </c>
      <c r="K5164" s="4" t="s">
        <v>284</v>
      </c>
    </row>
    <row r="5165" ht="14.5" hidden="1" spans="1:11">
      <c r="A5165" s="12" t="s">
        <v>255</v>
      </c>
      <c r="C5165" s="20">
        <v>46082</v>
      </c>
      <c r="D5165" s="13"/>
      <c r="E5165" s="14" t="s">
        <v>5307</v>
      </c>
      <c r="G5165" s="4" t="s">
        <v>13</v>
      </c>
      <c r="H5165" s="4">
        <v>4</v>
      </c>
      <c r="J5165" s="4" t="s">
        <v>17</v>
      </c>
      <c r="K5165" s="4" t="s">
        <v>284</v>
      </c>
    </row>
    <row r="5166" ht="14.5" hidden="1" spans="1:11">
      <c r="A5166" s="12" t="s">
        <v>255</v>
      </c>
      <c r="C5166" s="20">
        <v>46082</v>
      </c>
      <c r="D5166" s="13"/>
      <c r="E5166" s="14" t="s">
        <v>5308</v>
      </c>
      <c r="G5166" s="4" t="s">
        <v>13</v>
      </c>
      <c r="H5166" s="4">
        <v>4</v>
      </c>
      <c r="J5166" s="4" t="s">
        <v>17</v>
      </c>
      <c r="K5166" s="4" t="s">
        <v>284</v>
      </c>
    </row>
    <row r="5167" ht="14.5" hidden="1" spans="1:11">
      <c r="A5167" s="12" t="s">
        <v>255</v>
      </c>
      <c r="C5167" s="20">
        <v>46082</v>
      </c>
      <c r="D5167" s="13"/>
      <c r="E5167" s="14" t="s">
        <v>5309</v>
      </c>
      <c r="G5167" s="4" t="s">
        <v>13</v>
      </c>
      <c r="H5167" s="4">
        <v>4</v>
      </c>
      <c r="J5167" s="4" t="s">
        <v>17</v>
      </c>
      <c r="K5167" s="4" t="s">
        <v>284</v>
      </c>
    </row>
    <row r="5168" ht="14.5" hidden="1" spans="1:11">
      <c r="A5168" s="12" t="s">
        <v>255</v>
      </c>
      <c r="C5168" s="20">
        <v>46082</v>
      </c>
      <c r="D5168" s="13"/>
      <c r="E5168" s="14" t="s">
        <v>5310</v>
      </c>
      <c r="G5168" s="4" t="s">
        <v>13</v>
      </c>
      <c r="H5168" s="4">
        <v>4</v>
      </c>
      <c r="J5168" s="4" t="s">
        <v>17</v>
      </c>
      <c r="K5168" s="4" t="s">
        <v>284</v>
      </c>
    </row>
    <row r="5169" ht="14.5" hidden="1" spans="1:11">
      <c r="A5169" s="12" t="s">
        <v>255</v>
      </c>
      <c r="C5169" s="20">
        <v>46082</v>
      </c>
      <c r="D5169" s="13"/>
      <c r="E5169" s="14" t="s">
        <v>5311</v>
      </c>
      <c r="G5169" s="4" t="s">
        <v>13</v>
      </c>
      <c r="H5169" s="4">
        <v>4</v>
      </c>
      <c r="J5169" s="4" t="s">
        <v>17</v>
      </c>
      <c r="K5169" s="4" t="s">
        <v>284</v>
      </c>
    </row>
    <row r="5170" ht="14.5" hidden="1" spans="1:11">
      <c r="A5170" s="12" t="s">
        <v>255</v>
      </c>
      <c r="C5170" s="20">
        <v>46082</v>
      </c>
      <c r="D5170" s="13"/>
      <c r="E5170" s="14" t="s">
        <v>5312</v>
      </c>
      <c r="G5170" s="4" t="s">
        <v>13</v>
      </c>
      <c r="H5170" s="4">
        <v>4</v>
      </c>
      <c r="J5170" s="4" t="s">
        <v>17</v>
      </c>
      <c r="K5170" s="4" t="s">
        <v>284</v>
      </c>
    </row>
    <row r="5171" ht="14.5" hidden="1" spans="1:11">
      <c r="A5171" s="12" t="s">
        <v>255</v>
      </c>
      <c r="C5171" s="20">
        <v>46082</v>
      </c>
      <c r="D5171" s="13"/>
      <c r="E5171" s="14" t="s">
        <v>5313</v>
      </c>
      <c r="G5171" s="4" t="s">
        <v>13</v>
      </c>
      <c r="H5171" s="4">
        <v>4</v>
      </c>
      <c r="J5171" s="4" t="s">
        <v>17</v>
      </c>
      <c r="K5171" s="4" t="s">
        <v>284</v>
      </c>
    </row>
    <row r="5172" ht="14.5" hidden="1" spans="1:11">
      <c r="A5172" s="12" t="s">
        <v>255</v>
      </c>
      <c r="C5172" s="20">
        <v>46113</v>
      </c>
      <c r="D5172" s="13"/>
      <c r="E5172" s="14" t="s">
        <v>5314</v>
      </c>
      <c r="G5172" s="4" t="s">
        <v>13</v>
      </c>
      <c r="H5172" s="4">
        <v>10</v>
      </c>
      <c r="J5172" s="4" t="s">
        <v>14</v>
      </c>
    </row>
    <row r="5173" ht="14.5" hidden="1" spans="1:11">
      <c r="A5173" s="12" t="s">
        <v>255</v>
      </c>
      <c r="C5173" s="20">
        <v>46113</v>
      </c>
      <c r="D5173" s="13"/>
      <c r="E5173" s="14" t="s">
        <v>5315</v>
      </c>
      <c r="G5173" s="4" t="s">
        <v>13</v>
      </c>
      <c r="H5173" s="4">
        <v>10</v>
      </c>
      <c r="J5173" s="4" t="s">
        <v>14</v>
      </c>
    </row>
    <row r="5174" ht="14.5" hidden="1" spans="1:11">
      <c r="A5174" s="12" t="s">
        <v>255</v>
      </c>
      <c r="C5174" s="20">
        <v>46113</v>
      </c>
      <c r="D5174" s="13"/>
      <c r="E5174" s="14" t="s">
        <v>5316</v>
      </c>
      <c r="G5174" s="4" t="s">
        <v>13</v>
      </c>
      <c r="H5174" s="4">
        <v>10</v>
      </c>
      <c r="J5174" s="4" t="s">
        <v>14</v>
      </c>
    </row>
    <row r="5175" ht="14.5" hidden="1" spans="1:11">
      <c r="A5175" s="12" t="s">
        <v>255</v>
      </c>
      <c r="C5175" s="20">
        <v>46113</v>
      </c>
      <c r="D5175" s="13"/>
      <c r="E5175" s="14" t="s">
        <v>5317</v>
      </c>
      <c r="G5175" s="4" t="s">
        <v>13</v>
      </c>
      <c r="H5175" s="4">
        <v>10</v>
      </c>
      <c r="J5175" s="4" t="s">
        <v>14</v>
      </c>
    </row>
    <row r="5176" ht="14.5" hidden="1" spans="1:11">
      <c r="A5176" s="12" t="s">
        <v>255</v>
      </c>
      <c r="C5176" s="20">
        <v>46113</v>
      </c>
      <c r="D5176" s="13"/>
      <c r="E5176" s="14" t="s">
        <v>5318</v>
      </c>
      <c r="G5176" s="4" t="s">
        <v>13</v>
      </c>
      <c r="H5176" s="4">
        <v>10</v>
      </c>
      <c r="J5176" s="4" t="s">
        <v>14</v>
      </c>
    </row>
    <row r="5177" ht="14.5" hidden="1" spans="1:11">
      <c r="A5177" s="12" t="s">
        <v>255</v>
      </c>
      <c r="C5177" s="20">
        <v>46113</v>
      </c>
      <c r="D5177" s="13"/>
      <c r="E5177" s="14" t="s">
        <v>5319</v>
      </c>
      <c r="G5177" s="4" t="s">
        <v>13</v>
      </c>
      <c r="H5177" s="4">
        <v>10</v>
      </c>
      <c r="J5177" s="4" t="s">
        <v>14</v>
      </c>
    </row>
    <row r="5178" ht="14.5" hidden="1" spans="1:11">
      <c r="A5178" s="12" t="s">
        <v>255</v>
      </c>
      <c r="C5178" s="20">
        <v>46113</v>
      </c>
      <c r="D5178" s="13"/>
      <c r="E5178" s="14" t="s">
        <v>5320</v>
      </c>
      <c r="G5178" s="4" t="s">
        <v>13</v>
      </c>
      <c r="H5178" s="4">
        <v>10</v>
      </c>
      <c r="J5178" s="4" t="s">
        <v>14</v>
      </c>
    </row>
    <row r="5179" ht="14.5" hidden="1" spans="1:11">
      <c r="A5179" s="12" t="s">
        <v>255</v>
      </c>
      <c r="C5179" s="20">
        <v>46113</v>
      </c>
      <c r="D5179" s="13"/>
      <c r="E5179" s="14" t="s">
        <v>5321</v>
      </c>
      <c r="G5179" s="4" t="s">
        <v>13</v>
      </c>
      <c r="H5179" s="4">
        <v>10</v>
      </c>
      <c r="J5179" s="4" t="s">
        <v>14</v>
      </c>
    </row>
    <row r="5180" ht="14.5" hidden="1" spans="1:11">
      <c r="A5180" s="12" t="s">
        <v>255</v>
      </c>
      <c r="C5180" s="20">
        <v>46113</v>
      </c>
      <c r="D5180" s="13"/>
      <c r="E5180" s="14" t="s">
        <v>5322</v>
      </c>
      <c r="G5180" s="4" t="s">
        <v>13</v>
      </c>
      <c r="H5180" s="4">
        <v>10</v>
      </c>
      <c r="J5180" s="4" t="s">
        <v>14</v>
      </c>
    </row>
    <row r="5181" ht="14.5" hidden="1" spans="1:11">
      <c r="A5181" s="12" t="s">
        <v>255</v>
      </c>
      <c r="C5181" s="20">
        <v>46113</v>
      </c>
      <c r="D5181" s="13"/>
      <c r="E5181" s="14" t="s">
        <v>5323</v>
      </c>
      <c r="G5181" s="4" t="s">
        <v>13</v>
      </c>
      <c r="H5181" s="4">
        <v>10</v>
      </c>
      <c r="J5181" s="4" t="s">
        <v>14</v>
      </c>
    </row>
    <row r="5182" ht="14.5" hidden="1" spans="1:11">
      <c r="A5182" s="12" t="s">
        <v>255</v>
      </c>
      <c r="C5182" s="17">
        <v>46023</v>
      </c>
      <c r="D5182" s="12"/>
      <c r="E5182" s="14" t="s">
        <v>5324</v>
      </c>
      <c r="G5182" s="4" t="s">
        <v>13</v>
      </c>
      <c r="H5182" s="4">
        <v>1</v>
      </c>
      <c r="J5182" s="18" t="s">
        <v>17</v>
      </c>
    </row>
    <row r="5183" ht="14.5" hidden="1" spans="1:11">
      <c r="A5183" s="12" t="s">
        <v>255</v>
      </c>
      <c r="C5183" s="17">
        <v>46023</v>
      </c>
      <c r="D5183" s="12"/>
      <c r="E5183" s="14" t="s">
        <v>5325</v>
      </c>
      <c r="G5183" s="4" t="s">
        <v>13</v>
      </c>
      <c r="H5183" s="4">
        <v>1</v>
      </c>
      <c r="J5183" s="18" t="s">
        <v>17</v>
      </c>
    </row>
    <row r="5184" ht="14.5" hidden="1" spans="1:11">
      <c r="A5184" s="12" t="s">
        <v>255</v>
      </c>
      <c r="C5184" s="17">
        <v>46023</v>
      </c>
      <c r="D5184" s="12"/>
      <c r="E5184" s="14" t="s">
        <v>5326</v>
      </c>
      <c r="G5184" s="4" t="s">
        <v>13</v>
      </c>
      <c r="H5184" s="4">
        <v>1</v>
      </c>
      <c r="J5184" s="18" t="s">
        <v>17</v>
      </c>
    </row>
    <row r="5185" ht="14.5" hidden="1" spans="1:10">
      <c r="A5185" s="12" t="s">
        <v>255</v>
      </c>
      <c r="C5185" s="17">
        <v>46023</v>
      </c>
      <c r="D5185" s="12"/>
      <c r="E5185" s="14" t="s">
        <v>5327</v>
      </c>
      <c r="G5185" s="4" t="s">
        <v>13</v>
      </c>
      <c r="H5185" s="4">
        <v>1</v>
      </c>
      <c r="J5185" s="18" t="s">
        <v>17</v>
      </c>
    </row>
    <row r="5186" ht="14.5" hidden="1" spans="1:10">
      <c r="A5186" s="12" t="s">
        <v>255</v>
      </c>
      <c r="C5186" s="17">
        <v>46023</v>
      </c>
      <c r="D5186" s="12"/>
      <c r="E5186" s="14" t="s">
        <v>5328</v>
      </c>
      <c r="G5186" s="4" t="s">
        <v>13</v>
      </c>
      <c r="H5186" s="4">
        <v>1</v>
      </c>
      <c r="J5186" s="18" t="s">
        <v>17</v>
      </c>
    </row>
    <row r="5187" ht="14.5" hidden="1" spans="1:10">
      <c r="A5187" s="12" t="s">
        <v>255</v>
      </c>
      <c r="C5187" s="17">
        <v>46023</v>
      </c>
      <c r="D5187" s="12"/>
      <c r="E5187" s="14" t="s">
        <v>5329</v>
      </c>
      <c r="G5187" s="4" t="s">
        <v>13</v>
      </c>
      <c r="H5187" s="4">
        <v>1</v>
      </c>
      <c r="J5187" s="18" t="s">
        <v>17</v>
      </c>
    </row>
    <row r="5188" ht="14.5" hidden="1" spans="1:10">
      <c r="A5188" s="12" t="s">
        <v>255</v>
      </c>
      <c r="C5188" s="17">
        <v>46023</v>
      </c>
      <c r="D5188" s="12"/>
      <c r="E5188" s="14" t="s">
        <v>5330</v>
      </c>
      <c r="G5188" s="4" t="s">
        <v>13</v>
      </c>
      <c r="H5188" s="4">
        <v>1</v>
      </c>
      <c r="J5188" s="18" t="s">
        <v>17</v>
      </c>
    </row>
    <row r="5189" ht="14.5" hidden="1" spans="1:10">
      <c r="A5189" s="12" t="s">
        <v>255</v>
      </c>
      <c r="C5189" s="17">
        <v>46023</v>
      </c>
      <c r="D5189" s="12"/>
      <c r="E5189" s="14" t="s">
        <v>5331</v>
      </c>
      <c r="G5189" s="4" t="s">
        <v>13</v>
      </c>
      <c r="H5189" s="4">
        <v>1</v>
      </c>
      <c r="J5189" s="18" t="s">
        <v>17</v>
      </c>
    </row>
    <row r="5190" ht="14.5" hidden="1" spans="1:10">
      <c r="A5190" s="12" t="s">
        <v>255</v>
      </c>
      <c r="C5190" s="17">
        <v>46023</v>
      </c>
      <c r="D5190" s="12"/>
      <c r="E5190" s="14" t="s">
        <v>5332</v>
      </c>
      <c r="G5190" s="4" t="s">
        <v>13</v>
      </c>
      <c r="H5190" s="4">
        <v>1</v>
      </c>
      <c r="J5190" s="18" t="s">
        <v>17</v>
      </c>
    </row>
    <row r="5191" ht="14.5" hidden="1" spans="1:10">
      <c r="A5191" s="12" t="s">
        <v>255</v>
      </c>
      <c r="C5191" s="17">
        <v>46023</v>
      </c>
      <c r="D5191" s="12"/>
      <c r="E5191" s="14" t="s">
        <v>5333</v>
      </c>
      <c r="G5191" s="4" t="s">
        <v>13</v>
      </c>
      <c r="H5191" s="4">
        <v>1</v>
      </c>
      <c r="J5191" s="18" t="s">
        <v>17</v>
      </c>
    </row>
    <row r="5192" ht="14.5" hidden="1" spans="1:10">
      <c r="A5192" s="12" t="s">
        <v>255</v>
      </c>
      <c r="C5192" s="17">
        <v>46023</v>
      </c>
      <c r="D5192" s="12"/>
      <c r="E5192" s="14" t="s">
        <v>5334</v>
      </c>
      <c r="G5192" s="4" t="s">
        <v>13</v>
      </c>
      <c r="H5192" s="4">
        <v>1</v>
      </c>
      <c r="J5192" s="18" t="s">
        <v>17</v>
      </c>
    </row>
    <row r="5193" ht="14.5" hidden="1" spans="1:10">
      <c r="A5193" s="12" t="s">
        <v>11</v>
      </c>
      <c r="C5193" s="16">
        <v>46054</v>
      </c>
      <c r="D5193" s="13"/>
      <c r="E5193" s="14" t="s">
        <v>5335</v>
      </c>
      <c r="G5193" s="4" t="s">
        <v>13</v>
      </c>
      <c r="H5193" s="4">
        <v>3</v>
      </c>
      <c r="J5193" s="4" t="s">
        <v>14</v>
      </c>
    </row>
    <row r="5194" ht="14.5" hidden="1" spans="1:10">
      <c r="A5194" s="12" t="s">
        <v>11</v>
      </c>
      <c r="C5194" s="16">
        <v>46054</v>
      </c>
      <c r="D5194" s="13"/>
      <c r="E5194" s="14" t="s">
        <v>5336</v>
      </c>
      <c r="G5194" s="4" t="s">
        <v>13</v>
      </c>
      <c r="H5194" s="4">
        <v>3</v>
      </c>
      <c r="J5194" s="4" t="s">
        <v>14</v>
      </c>
    </row>
    <row r="5195" ht="14.5" hidden="1" spans="1:10">
      <c r="A5195" s="12" t="s">
        <v>11</v>
      </c>
      <c r="C5195" s="17">
        <v>46023</v>
      </c>
      <c r="D5195" s="12"/>
      <c r="E5195" s="14" t="s">
        <v>5337</v>
      </c>
      <c r="G5195" s="4" t="s">
        <v>13</v>
      </c>
      <c r="H5195" s="4">
        <v>1</v>
      </c>
      <c r="J5195" s="18" t="s">
        <v>17</v>
      </c>
    </row>
    <row r="5196" ht="14.5" hidden="1" spans="1:10">
      <c r="A5196" s="12" t="s">
        <v>11</v>
      </c>
      <c r="C5196" s="17">
        <v>46023</v>
      </c>
      <c r="D5196" s="12"/>
      <c r="E5196" s="14" t="s">
        <v>5338</v>
      </c>
      <c r="G5196" s="4" t="s">
        <v>13</v>
      </c>
      <c r="H5196" s="4">
        <v>1</v>
      </c>
      <c r="J5196" s="18" t="s">
        <v>17</v>
      </c>
    </row>
    <row r="5197" ht="14.5" hidden="1" spans="1:10">
      <c r="A5197" s="12" t="s">
        <v>11</v>
      </c>
      <c r="C5197" s="17">
        <v>46023</v>
      </c>
      <c r="D5197" s="12"/>
      <c r="E5197" s="14" t="s">
        <v>5339</v>
      </c>
      <c r="G5197" s="4" t="s">
        <v>13</v>
      </c>
      <c r="H5197" s="4">
        <v>1</v>
      </c>
      <c r="J5197" s="18" t="s">
        <v>17</v>
      </c>
    </row>
    <row r="5198" ht="14.5" hidden="1" spans="1:10">
      <c r="A5198" s="12" t="s">
        <v>11</v>
      </c>
      <c r="C5198" s="17">
        <v>46023</v>
      </c>
      <c r="D5198" s="12"/>
      <c r="E5198" s="14" t="s">
        <v>5340</v>
      </c>
      <c r="G5198" s="4" t="s">
        <v>13</v>
      </c>
      <c r="H5198" s="4">
        <v>1</v>
      </c>
      <c r="J5198" s="18" t="s">
        <v>17</v>
      </c>
    </row>
    <row r="5199" ht="14.5" hidden="1" spans="1:10">
      <c r="A5199" s="12" t="s">
        <v>11</v>
      </c>
      <c r="C5199" s="17">
        <v>46023</v>
      </c>
      <c r="D5199" s="12"/>
      <c r="E5199" s="14" t="s">
        <v>5341</v>
      </c>
      <c r="G5199" s="4" t="s">
        <v>13</v>
      </c>
      <c r="H5199" s="4">
        <v>1</v>
      </c>
      <c r="J5199" s="18" t="s">
        <v>17</v>
      </c>
    </row>
    <row r="5200" ht="14.5" hidden="1" spans="1:10">
      <c r="A5200" s="12" t="s">
        <v>11</v>
      </c>
      <c r="C5200" s="17">
        <v>46023</v>
      </c>
      <c r="D5200" s="12"/>
      <c r="E5200" s="14" t="s">
        <v>5342</v>
      </c>
      <c r="G5200" s="4" t="s">
        <v>13</v>
      </c>
      <c r="H5200" s="4">
        <v>1</v>
      </c>
      <c r="J5200" s="18" t="s">
        <v>17</v>
      </c>
    </row>
    <row r="5201" ht="14.5" hidden="1" spans="1:10">
      <c r="A5201" s="12" t="s">
        <v>11</v>
      </c>
      <c r="C5201" s="17">
        <v>46023</v>
      </c>
      <c r="D5201" s="12"/>
      <c r="E5201" s="14" t="s">
        <v>5343</v>
      </c>
      <c r="G5201" s="4" t="s">
        <v>13</v>
      </c>
      <c r="H5201" s="4">
        <v>1</v>
      </c>
      <c r="J5201" s="18" t="s">
        <v>17</v>
      </c>
    </row>
    <row r="5202" ht="14.5" hidden="1" spans="1:10">
      <c r="A5202" s="12" t="s">
        <v>11</v>
      </c>
      <c r="C5202" s="17">
        <v>46023</v>
      </c>
      <c r="D5202" s="12"/>
      <c r="E5202" s="14" t="s">
        <v>5344</v>
      </c>
      <c r="G5202" s="4" t="s">
        <v>13</v>
      </c>
      <c r="H5202" s="4">
        <v>1</v>
      </c>
      <c r="J5202" s="18" t="s">
        <v>17</v>
      </c>
    </row>
    <row r="5203" ht="14.5" hidden="1" spans="1:10">
      <c r="A5203" s="12" t="s">
        <v>11</v>
      </c>
      <c r="C5203" s="17">
        <v>46023</v>
      </c>
      <c r="D5203" s="12"/>
      <c r="E5203" s="14" t="s">
        <v>5345</v>
      </c>
      <c r="G5203" s="4" t="s">
        <v>13</v>
      </c>
      <c r="H5203" s="4">
        <v>1</v>
      </c>
      <c r="J5203" s="18" t="s">
        <v>17</v>
      </c>
    </row>
    <row r="5204" ht="14.5" hidden="1" spans="1:10">
      <c r="A5204" s="12" t="s">
        <v>11</v>
      </c>
      <c r="C5204" s="17">
        <v>46023</v>
      </c>
      <c r="D5204" s="12"/>
      <c r="E5204" s="14" t="s">
        <v>5346</v>
      </c>
      <c r="G5204" s="4" t="s">
        <v>13</v>
      </c>
      <c r="H5204" s="4">
        <v>1</v>
      </c>
      <c r="J5204" s="18" t="s">
        <v>17</v>
      </c>
    </row>
    <row r="5205" ht="14.5" hidden="1" spans="1:10">
      <c r="A5205" s="12" t="s">
        <v>11</v>
      </c>
      <c r="C5205" s="17">
        <v>46023</v>
      </c>
      <c r="D5205" s="12"/>
      <c r="E5205" s="14" t="s">
        <v>5347</v>
      </c>
      <c r="G5205" s="4" t="s">
        <v>13</v>
      </c>
      <c r="H5205" s="4">
        <v>1</v>
      </c>
      <c r="J5205" s="18" t="s">
        <v>17</v>
      </c>
    </row>
    <row r="5206" ht="14.5" hidden="1" spans="1:10">
      <c r="A5206" s="12" t="s">
        <v>11</v>
      </c>
      <c r="C5206" s="17">
        <v>46023</v>
      </c>
      <c r="D5206" s="12"/>
      <c r="E5206" s="14" t="s">
        <v>5348</v>
      </c>
      <c r="G5206" s="4" t="s">
        <v>13</v>
      </c>
      <c r="H5206" s="4">
        <v>1</v>
      </c>
      <c r="J5206" s="18" t="s">
        <v>17</v>
      </c>
    </row>
    <row r="5207" ht="14.5" hidden="1" spans="1:10">
      <c r="A5207" s="12" t="s">
        <v>11</v>
      </c>
      <c r="C5207" s="17">
        <v>46023</v>
      </c>
      <c r="D5207" s="12"/>
      <c r="E5207" s="14" t="s">
        <v>5349</v>
      </c>
      <c r="G5207" s="4" t="s">
        <v>13</v>
      </c>
      <c r="H5207" s="4">
        <v>1</v>
      </c>
      <c r="J5207" s="18" t="s">
        <v>17</v>
      </c>
    </row>
    <row r="5208" ht="14.5" hidden="1" spans="1:10">
      <c r="A5208" s="12" t="s">
        <v>11</v>
      </c>
      <c r="C5208" s="17">
        <v>46023</v>
      </c>
      <c r="D5208" s="12"/>
      <c r="E5208" s="14" t="s">
        <v>5350</v>
      </c>
      <c r="G5208" s="4" t="s">
        <v>13</v>
      </c>
      <c r="H5208" s="4">
        <v>1</v>
      </c>
      <c r="J5208" s="18" t="s">
        <v>17</v>
      </c>
    </row>
    <row r="5209" ht="14.5" hidden="1" spans="1:10">
      <c r="A5209" s="12" t="s">
        <v>11</v>
      </c>
      <c r="C5209" s="17">
        <v>46023</v>
      </c>
      <c r="D5209" s="12"/>
      <c r="E5209" s="14" t="s">
        <v>5351</v>
      </c>
      <c r="G5209" s="4" t="s">
        <v>13</v>
      </c>
      <c r="H5209" s="4">
        <v>1</v>
      </c>
      <c r="J5209" s="18" t="s">
        <v>17</v>
      </c>
    </row>
    <row r="5210" ht="14.5" hidden="1" spans="1:10">
      <c r="A5210" s="12" t="s">
        <v>11</v>
      </c>
      <c r="C5210" s="17">
        <v>46023</v>
      </c>
      <c r="D5210" s="12"/>
      <c r="E5210" s="14" t="s">
        <v>5352</v>
      </c>
      <c r="G5210" s="4" t="s">
        <v>13</v>
      </c>
      <c r="H5210" s="4">
        <v>1</v>
      </c>
      <c r="J5210" s="18" t="s">
        <v>17</v>
      </c>
    </row>
    <row r="5211" ht="14.5" hidden="1" spans="1:10">
      <c r="A5211" s="12" t="s">
        <v>11</v>
      </c>
      <c r="C5211" s="16">
        <v>46054</v>
      </c>
      <c r="D5211" s="12"/>
      <c r="E5211" s="14" t="s">
        <v>5353</v>
      </c>
      <c r="G5211" s="4" t="s">
        <v>13</v>
      </c>
      <c r="H5211" s="4">
        <v>2</v>
      </c>
      <c r="J5211" s="4" t="s">
        <v>17</v>
      </c>
    </row>
    <row r="5212" ht="14.5" hidden="1" spans="1:10">
      <c r="A5212" s="12" t="s">
        <v>11</v>
      </c>
      <c r="C5212" s="16">
        <v>46054</v>
      </c>
      <c r="D5212" s="12"/>
      <c r="E5212" s="14" t="s">
        <v>5354</v>
      </c>
      <c r="G5212" s="4" t="s">
        <v>13</v>
      </c>
      <c r="H5212" s="4">
        <v>2</v>
      </c>
      <c r="J5212" s="4" t="s">
        <v>17</v>
      </c>
    </row>
    <row r="5213" ht="14.5" hidden="1" spans="1:10">
      <c r="A5213" s="12" t="s">
        <v>11</v>
      </c>
      <c r="C5213" s="16">
        <v>46054</v>
      </c>
      <c r="D5213" s="12"/>
      <c r="E5213" s="14" t="s">
        <v>5355</v>
      </c>
      <c r="G5213" s="4" t="s">
        <v>13</v>
      </c>
      <c r="H5213" s="4">
        <v>2</v>
      </c>
      <c r="J5213" s="4" t="s">
        <v>17</v>
      </c>
    </row>
    <row r="5214" ht="14.5" hidden="1" spans="1:10">
      <c r="A5214" s="12" t="s">
        <v>11</v>
      </c>
      <c r="C5214" s="17">
        <v>46023</v>
      </c>
      <c r="D5214" s="12"/>
      <c r="E5214" s="14" t="s">
        <v>5356</v>
      </c>
      <c r="G5214" s="4" t="s">
        <v>13</v>
      </c>
      <c r="H5214" s="4">
        <v>1</v>
      </c>
      <c r="J5214" s="18" t="s">
        <v>17</v>
      </c>
    </row>
    <row r="5215" ht="14.5" hidden="1" spans="1:10">
      <c r="A5215" s="12" t="s">
        <v>11</v>
      </c>
      <c r="C5215" s="16">
        <v>46054</v>
      </c>
      <c r="D5215" s="12"/>
      <c r="E5215" s="14" t="s">
        <v>5357</v>
      </c>
      <c r="G5215" s="4" t="s">
        <v>13</v>
      </c>
      <c r="H5215" s="4">
        <v>1</v>
      </c>
      <c r="J5215" s="4" t="s">
        <v>4002</v>
      </c>
    </row>
    <row r="5216" ht="14.5" hidden="1" spans="1:10">
      <c r="A5216" s="12" t="s">
        <v>11</v>
      </c>
      <c r="C5216" s="17">
        <v>46023</v>
      </c>
      <c r="D5216" s="12"/>
      <c r="E5216" s="14" t="s">
        <v>5358</v>
      </c>
      <c r="G5216" s="4" t="s">
        <v>13</v>
      </c>
      <c r="H5216" s="4">
        <v>1</v>
      </c>
      <c r="J5216" s="18" t="s">
        <v>17</v>
      </c>
    </row>
    <row r="5217" ht="14.5" hidden="1" spans="1:10">
      <c r="A5217" s="12" t="s">
        <v>11</v>
      </c>
      <c r="C5217" s="17">
        <v>46023</v>
      </c>
      <c r="D5217" s="12"/>
      <c r="E5217" s="14" t="s">
        <v>5359</v>
      </c>
      <c r="G5217" s="4" t="s">
        <v>13</v>
      </c>
      <c r="H5217" s="4">
        <v>1</v>
      </c>
      <c r="J5217" s="18" t="s">
        <v>17</v>
      </c>
    </row>
    <row r="5218" ht="14.5" hidden="1" spans="1:10">
      <c r="A5218" s="12" t="s">
        <v>11</v>
      </c>
      <c r="C5218" s="16">
        <v>46054</v>
      </c>
      <c r="D5218" s="12"/>
      <c r="E5218" s="14" t="s">
        <v>5360</v>
      </c>
      <c r="G5218" s="4" t="s">
        <v>13</v>
      </c>
      <c r="H5218" s="4">
        <v>2</v>
      </c>
      <c r="J5218" s="4" t="s">
        <v>17</v>
      </c>
    </row>
    <row r="5219" ht="14.5" hidden="1" spans="1:10">
      <c r="A5219" s="12" t="s">
        <v>11</v>
      </c>
      <c r="C5219" s="16">
        <v>46054</v>
      </c>
      <c r="D5219" s="13"/>
      <c r="E5219" s="14" t="s">
        <v>5361</v>
      </c>
      <c r="G5219" s="4" t="s">
        <v>13</v>
      </c>
      <c r="H5219" s="4">
        <v>2</v>
      </c>
      <c r="J5219" s="4" t="s">
        <v>17</v>
      </c>
    </row>
    <row r="5220" ht="14.5" hidden="1" spans="1:10">
      <c r="A5220" s="12" t="s">
        <v>11</v>
      </c>
      <c r="C5220" s="16">
        <v>46054</v>
      </c>
      <c r="D5220" s="13"/>
      <c r="E5220" s="14" t="s">
        <v>5362</v>
      </c>
      <c r="G5220" s="4" t="s">
        <v>13</v>
      </c>
      <c r="H5220" s="4">
        <v>2</v>
      </c>
      <c r="J5220" s="4" t="s">
        <v>17</v>
      </c>
    </row>
    <row r="5221" ht="14.5" hidden="1" spans="1:10">
      <c r="A5221" s="12" t="s">
        <v>11</v>
      </c>
      <c r="C5221" s="16">
        <v>46054</v>
      </c>
      <c r="D5221" s="13"/>
      <c r="E5221" s="14" t="s">
        <v>5363</v>
      </c>
      <c r="G5221" s="4" t="s">
        <v>13</v>
      </c>
      <c r="H5221" s="4">
        <v>2</v>
      </c>
      <c r="J5221" s="4" t="s">
        <v>17</v>
      </c>
    </row>
    <row r="5222" ht="14.5" hidden="1" spans="1:10">
      <c r="A5222" s="12" t="s">
        <v>11</v>
      </c>
      <c r="C5222" s="17">
        <v>46023</v>
      </c>
      <c r="D5222" s="13"/>
      <c r="E5222" s="14" t="s">
        <v>5364</v>
      </c>
      <c r="G5222" s="4" t="s">
        <v>13</v>
      </c>
      <c r="H5222" s="4">
        <v>1</v>
      </c>
      <c r="J5222" s="18" t="s">
        <v>17</v>
      </c>
    </row>
    <row r="5223" ht="14.5" hidden="1" spans="1:10">
      <c r="A5223" s="12" t="s">
        <v>11</v>
      </c>
      <c r="C5223" s="17">
        <v>46023</v>
      </c>
      <c r="D5223" s="13"/>
      <c r="E5223" s="14" t="s">
        <v>5365</v>
      </c>
      <c r="G5223" s="4" t="s">
        <v>13</v>
      </c>
      <c r="H5223" s="4">
        <v>1</v>
      </c>
      <c r="J5223" s="18" t="s">
        <v>17</v>
      </c>
    </row>
    <row r="5224" ht="14.5" hidden="1" spans="1:10">
      <c r="A5224" s="12" t="s">
        <v>11</v>
      </c>
      <c r="C5224" s="16">
        <v>46054</v>
      </c>
      <c r="D5224" s="13"/>
      <c r="E5224" s="14" t="s">
        <v>5366</v>
      </c>
      <c r="G5224" s="4" t="s">
        <v>13</v>
      </c>
      <c r="H5224" s="4">
        <v>1</v>
      </c>
      <c r="J5224" s="4" t="s">
        <v>17</v>
      </c>
    </row>
    <row r="5225" ht="14.5" hidden="1" spans="1:10">
      <c r="A5225" s="12" t="s">
        <v>11</v>
      </c>
      <c r="C5225" s="17">
        <v>46023</v>
      </c>
      <c r="D5225" s="13"/>
      <c r="E5225" s="14" t="s">
        <v>5367</v>
      </c>
      <c r="G5225" s="4" t="s">
        <v>13</v>
      </c>
      <c r="H5225" s="4">
        <v>1</v>
      </c>
      <c r="J5225" s="18" t="s">
        <v>17</v>
      </c>
    </row>
    <row r="5226" ht="14.5" hidden="1" spans="1:10">
      <c r="A5226" s="12" t="s">
        <v>11</v>
      </c>
      <c r="C5226" s="16">
        <v>46054</v>
      </c>
      <c r="D5226" s="13"/>
      <c r="E5226" s="14" t="s">
        <v>5368</v>
      </c>
      <c r="G5226" s="4" t="s">
        <v>13</v>
      </c>
      <c r="H5226" s="4">
        <v>1</v>
      </c>
      <c r="I5226" s="4" t="s">
        <v>5369</v>
      </c>
      <c r="J5226" s="4" t="s">
        <v>14</v>
      </c>
    </row>
    <row r="5227" ht="14.5" hidden="1" spans="1:10">
      <c r="A5227" s="12" t="s">
        <v>11</v>
      </c>
      <c r="C5227" s="17">
        <v>46023</v>
      </c>
      <c r="D5227" s="13"/>
      <c r="E5227" s="14" t="s">
        <v>5370</v>
      </c>
      <c r="G5227" s="4" t="s">
        <v>13</v>
      </c>
      <c r="H5227" s="4">
        <v>1</v>
      </c>
      <c r="J5227" s="18" t="s">
        <v>17</v>
      </c>
    </row>
    <row r="5228" ht="14.5" hidden="1" spans="1:10">
      <c r="A5228" s="12" t="s">
        <v>11</v>
      </c>
      <c r="C5228" s="17">
        <v>46023</v>
      </c>
      <c r="D5228" s="13"/>
      <c r="E5228" s="14" t="s">
        <v>5371</v>
      </c>
      <c r="G5228" s="4" t="s">
        <v>13</v>
      </c>
      <c r="H5228" s="4">
        <v>1</v>
      </c>
      <c r="J5228" s="18" t="s">
        <v>17</v>
      </c>
    </row>
    <row r="5229" ht="14.5" hidden="1" spans="1:10">
      <c r="A5229" s="12" t="s">
        <v>11</v>
      </c>
      <c r="C5229" s="17">
        <v>46023</v>
      </c>
      <c r="D5229" s="13"/>
      <c r="E5229" s="14" t="s">
        <v>5372</v>
      </c>
      <c r="G5229" s="4" t="s">
        <v>13</v>
      </c>
      <c r="H5229" s="4">
        <v>1</v>
      </c>
      <c r="J5229" s="18" t="s">
        <v>17</v>
      </c>
    </row>
    <row r="5230" ht="14.5" hidden="1" spans="1:10">
      <c r="A5230" s="12" t="s">
        <v>11</v>
      </c>
      <c r="C5230" s="17">
        <v>46023</v>
      </c>
      <c r="D5230" s="13"/>
      <c r="E5230" s="14" t="s">
        <v>5373</v>
      </c>
      <c r="G5230" s="4" t="s">
        <v>13</v>
      </c>
      <c r="H5230" s="4">
        <v>1</v>
      </c>
      <c r="J5230" s="18" t="s">
        <v>17</v>
      </c>
    </row>
    <row r="5231" ht="14.5" hidden="1" spans="1:10">
      <c r="A5231" s="12" t="s">
        <v>11</v>
      </c>
      <c r="C5231" s="4"/>
      <c r="D5231" s="13"/>
      <c r="E5231" s="14" t="s">
        <v>5374</v>
      </c>
      <c r="G5231" s="4" t="s">
        <v>13</v>
      </c>
      <c r="H5231" s="4">
        <v>15</v>
      </c>
      <c r="J5231" s="4" t="s">
        <v>14</v>
      </c>
    </row>
    <row r="5232" ht="14.5" hidden="1" spans="1:10">
      <c r="A5232" s="12" t="s">
        <v>11</v>
      </c>
      <c r="C5232" s="4"/>
      <c r="D5232" s="13"/>
      <c r="E5232" s="14" t="s">
        <v>5375</v>
      </c>
      <c r="G5232" s="4" t="s">
        <v>13</v>
      </c>
      <c r="H5232" s="4">
        <v>15</v>
      </c>
      <c r="J5232" s="4" t="s">
        <v>14</v>
      </c>
    </row>
    <row r="5233" ht="14.5" hidden="1" spans="1:10">
      <c r="A5233" s="12" t="s">
        <v>11</v>
      </c>
      <c r="C5233" s="20">
        <v>46113</v>
      </c>
      <c r="D5233" s="13"/>
      <c r="E5233" s="14" t="s">
        <v>5376</v>
      </c>
      <c r="G5233" s="4" t="s">
        <v>13</v>
      </c>
      <c r="H5233" s="4">
        <v>10</v>
      </c>
      <c r="J5233" s="4" t="s">
        <v>17</v>
      </c>
    </row>
    <row r="5234" ht="14.5" hidden="1" spans="1:10">
      <c r="A5234" s="12" t="s">
        <v>11</v>
      </c>
      <c r="C5234" s="20">
        <v>46082</v>
      </c>
      <c r="D5234" s="13"/>
      <c r="E5234" s="14" t="s">
        <v>5377</v>
      </c>
      <c r="G5234" s="4" t="s">
        <v>13</v>
      </c>
      <c r="H5234" s="4">
        <v>4</v>
      </c>
      <c r="J5234" s="4" t="s">
        <v>17</v>
      </c>
    </row>
    <row r="5235" ht="14.5" hidden="1" spans="1:10">
      <c r="A5235" s="12" t="s">
        <v>11</v>
      </c>
      <c r="C5235" s="4"/>
      <c r="D5235" s="13"/>
      <c r="E5235" s="14" t="s">
        <v>5378</v>
      </c>
      <c r="G5235" s="4" t="s">
        <v>13</v>
      </c>
      <c r="H5235" s="4">
        <v>15</v>
      </c>
      <c r="J5235" s="4" t="s">
        <v>14</v>
      </c>
    </row>
    <row r="5236" ht="14.5" hidden="1" spans="1:10">
      <c r="A5236" s="12" t="s">
        <v>11</v>
      </c>
      <c r="C5236" s="4"/>
      <c r="D5236" s="13"/>
      <c r="E5236" s="14" t="s">
        <v>5379</v>
      </c>
      <c r="G5236" s="4" t="s">
        <v>13</v>
      </c>
      <c r="H5236" s="4">
        <v>15</v>
      </c>
      <c r="J5236" s="4" t="s">
        <v>14</v>
      </c>
    </row>
    <row r="5237" ht="14.5" hidden="1" spans="1:10">
      <c r="A5237" s="12" t="s">
        <v>11</v>
      </c>
      <c r="C5237" s="4"/>
      <c r="D5237" s="13"/>
      <c r="E5237" s="14" t="s">
        <v>5380</v>
      </c>
      <c r="G5237" s="4" t="s">
        <v>13</v>
      </c>
      <c r="H5237" s="4">
        <v>15</v>
      </c>
      <c r="J5237" s="4" t="s">
        <v>14</v>
      </c>
    </row>
    <row r="5238" ht="14.5" hidden="1" spans="1:10">
      <c r="A5238" s="12" t="s">
        <v>11</v>
      </c>
      <c r="C5238" s="4"/>
      <c r="D5238" s="13"/>
      <c r="E5238" s="14" t="s">
        <v>5381</v>
      </c>
      <c r="G5238" s="4" t="s">
        <v>13</v>
      </c>
      <c r="H5238" s="4">
        <v>15</v>
      </c>
      <c r="J5238" s="4" t="s">
        <v>14</v>
      </c>
    </row>
    <row r="5239" ht="14.5" hidden="1" spans="1:10">
      <c r="A5239" s="12" t="s">
        <v>11</v>
      </c>
      <c r="C5239" s="20">
        <v>46082</v>
      </c>
      <c r="D5239" s="13"/>
      <c r="E5239" s="14" t="s">
        <v>5382</v>
      </c>
      <c r="G5239" s="4" t="s">
        <v>13</v>
      </c>
      <c r="H5239" s="4">
        <v>4</v>
      </c>
      <c r="J5239" s="4" t="s">
        <v>17</v>
      </c>
    </row>
    <row r="5240" ht="14.5" hidden="1" spans="1:10">
      <c r="A5240" s="12" t="s">
        <v>11</v>
      </c>
      <c r="C5240" s="16">
        <v>46054</v>
      </c>
      <c r="D5240" s="13"/>
      <c r="E5240" s="14" t="s">
        <v>5383</v>
      </c>
      <c r="G5240" s="4" t="s">
        <v>13</v>
      </c>
      <c r="H5240" s="4">
        <v>3</v>
      </c>
      <c r="J5240" s="4" t="s">
        <v>14</v>
      </c>
    </row>
    <row r="5241" ht="14.5" hidden="1" spans="1:10">
      <c r="A5241" s="12" t="s">
        <v>11</v>
      </c>
      <c r="C5241" s="4"/>
      <c r="D5241" s="13"/>
      <c r="E5241" s="14" t="s">
        <v>5384</v>
      </c>
      <c r="G5241" s="4" t="s">
        <v>13</v>
      </c>
      <c r="H5241" s="4">
        <v>15</v>
      </c>
      <c r="J5241" s="4" t="s">
        <v>14</v>
      </c>
    </row>
    <row r="5242" ht="14.5" hidden="1" spans="1:10">
      <c r="A5242" s="12" t="s">
        <v>11</v>
      </c>
      <c r="C5242" s="20">
        <v>46082</v>
      </c>
      <c r="D5242" s="13"/>
      <c r="E5242" s="14" t="s">
        <v>5385</v>
      </c>
      <c r="G5242" s="4" t="s">
        <v>13</v>
      </c>
      <c r="H5242" s="4">
        <v>4</v>
      </c>
      <c r="J5242" s="4" t="s">
        <v>17</v>
      </c>
    </row>
    <row r="5243" ht="14.5" hidden="1" spans="1:10">
      <c r="A5243" s="12" t="s">
        <v>11</v>
      </c>
      <c r="C5243" s="16">
        <v>46054</v>
      </c>
      <c r="D5243" s="13"/>
      <c r="E5243" s="14" t="s">
        <v>5386</v>
      </c>
      <c r="G5243" s="4" t="s">
        <v>13</v>
      </c>
      <c r="H5243" s="4">
        <v>3</v>
      </c>
      <c r="J5243" s="4" t="s">
        <v>14</v>
      </c>
    </row>
    <row r="5244" ht="14.5" hidden="1" spans="1:10">
      <c r="A5244" s="12" t="s">
        <v>11</v>
      </c>
      <c r="C5244" s="20">
        <v>46082</v>
      </c>
      <c r="D5244" s="13"/>
      <c r="E5244" s="14" t="s">
        <v>5387</v>
      </c>
      <c r="G5244" s="4" t="s">
        <v>13</v>
      </c>
      <c r="H5244" s="4">
        <v>4</v>
      </c>
      <c r="J5244" s="4" t="s">
        <v>17</v>
      </c>
    </row>
    <row r="5245" ht="14.5" hidden="1" spans="1:10">
      <c r="A5245" s="12" t="s">
        <v>11</v>
      </c>
      <c r="C5245" s="20">
        <v>46082</v>
      </c>
      <c r="D5245" s="13"/>
      <c r="E5245" s="14" t="s">
        <v>5388</v>
      </c>
      <c r="G5245" s="4" t="s">
        <v>13</v>
      </c>
      <c r="H5245" s="4">
        <v>4</v>
      </c>
      <c r="J5245" s="4" t="s">
        <v>17</v>
      </c>
    </row>
    <row r="5246" ht="14.5" hidden="1" spans="1:10">
      <c r="A5246" s="12" t="s">
        <v>11</v>
      </c>
      <c r="C5246" s="4"/>
      <c r="D5246" s="13"/>
      <c r="E5246" s="14" t="s">
        <v>5389</v>
      </c>
      <c r="G5246" s="4" t="s">
        <v>13</v>
      </c>
      <c r="H5246" s="4">
        <v>15</v>
      </c>
      <c r="J5246" s="4" t="s">
        <v>14</v>
      </c>
    </row>
    <row r="5247" ht="14.5" hidden="1" spans="1:10">
      <c r="A5247" s="12" t="s">
        <v>11</v>
      </c>
      <c r="C5247" s="20">
        <v>46082</v>
      </c>
      <c r="D5247" s="13"/>
      <c r="E5247" s="14" t="s">
        <v>5390</v>
      </c>
      <c r="G5247" s="4" t="s">
        <v>13</v>
      </c>
      <c r="H5247" s="4">
        <v>4</v>
      </c>
      <c r="J5247" s="4" t="s">
        <v>17</v>
      </c>
    </row>
    <row r="5248" ht="14.5" hidden="1" spans="1:10">
      <c r="A5248" s="12" t="s">
        <v>11</v>
      </c>
      <c r="C5248" s="16">
        <v>46054</v>
      </c>
      <c r="D5248" s="13"/>
      <c r="E5248" s="14" t="s">
        <v>5391</v>
      </c>
      <c r="G5248" s="4" t="s">
        <v>13</v>
      </c>
      <c r="H5248" s="4">
        <v>3</v>
      </c>
      <c r="J5248" s="4" t="s">
        <v>14</v>
      </c>
    </row>
    <row r="5249" ht="14.5" hidden="1" spans="1:10">
      <c r="A5249" s="12" t="s">
        <v>11</v>
      </c>
      <c r="C5249" s="16">
        <v>46054</v>
      </c>
      <c r="D5249" s="13"/>
      <c r="E5249" s="14" t="s">
        <v>5392</v>
      </c>
      <c r="G5249" s="4" t="s">
        <v>13</v>
      </c>
      <c r="H5249" s="4">
        <v>3</v>
      </c>
      <c r="J5249" s="4" t="s">
        <v>14</v>
      </c>
    </row>
    <row r="5250" ht="14.5" hidden="1" spans="1:10">
      <c r="A5250" s="12" t="s">
        <v>11</v>
      </c>
      <c r="C5250" s="20">
        <v>46082</v>
      </c>
      <c r="D5250" s="13"/>
      <c r="E5250" s="14" t="s">
        <v>5393</v>
      </c>
      <c r="G5250" s="4" t="s">
        <v>13</v>
      </c>
      <c r="H5250" s="4">
        <v>4</v>
      </c>
      <c r="J5250" s="4" t="s">
        <v>17</v>
      </c>
    </row>
    <row r="5251" ht="14.5" hidden="1" spans="1:10">
      <c r="A5251" s="12" t="s">
        <v>11</v>
      </c>
      <c r="C5251" s="20">
        <v>46082</v>
      </c>
      <c r="D5251" s="13"/>
      <c r="E5251" s="14" t="s">
        <v>5394</v>
      </c>
      <c r="G5251" s="4" t="s">
        <v>13</v>
      </c>
      <c r="H5251" s="4">
        <v>4</v>
      </c>
      <c r="J5251" s="4" t="s">
        <v>17</v>
      </c>
    </row>
    <row r="5252" ht="14.5" hidden="1" spans="1:10">
      <c r="A5252" s="12" t="s">
        <v>11</v>
      </c>
      <c r="C5252" s="20">
        <v>46082</v>
      </c>
      <c r="D5252" s="13"/>
      <c r="E5252" s="14" t="s">
        <v>5395</v>
      </c>
      <c r="G5252" s="4" t="s">
        <v>13</v>
      </c>
      <c r="H5252" s="4">
        <v>4</v>
      </c>
      <c r="J5252" s="4" t="s">
        <v>17</v>
      </c>
    </row>
    <row r="5253" ht="14.5" hidden="1" spans="1:10">
      <c r="A5253" s="12" t="s">
        <v>11</v>
      </c>
      <c r="C5253" s="16">
        <v>46054</v>
      </c>
      <c r="D5253" s="13"/>
      <c r="E5253" s="14" t="s">
        <v>5396</v>
      </c>
      <c r="G5253" s="4" t="s">
        <v>13</v>
      </c>
      <c r="H5253" s="4">
        <v>3</v>
      </c>
      <c r="J5253" s="4" t="s">
        <v>14</v>
      </c>
    </row>
    <row r="5254" ht="14.5" hidden="1" spans="1:10">
      <c r="A5254" s="12" t="s">
        <v>11</v>
      </c>
      <c r="C5254" s="20">
        <v>46082</v>
      </c>
      <c r="D5254" s="13"/>
      <c r="E5254" s="14" t="s">
        <v>5397</v>
      </c>
      <c r="G5254" s="4" t="s">
        <v>13</v>
      </c>
      <c r="H5254" s="4">
        <v>4</v>
      </c>
      <c r="J5254" s="4" t="s">
        <v>17</v>
      </c>
    </row>
    <row r="5255" ht="14.5" hidden="1" spans="1:10">
      <c r="A5255" s="12" t="s">
        <v>11</v>
      </c>
      <c r="C5255" s="20">
        <v>46082</v>
      </c>
      <c r="D5255" s="13"/>
      <c r="E5255" s="14" t="s">
        <v>5398</v>
      </c>
      <c r="G5255" s="4" t="s">
        <v>13</v>
      </c>
      <c r="H5255" s="4">
        <v>4</v>
      </c>
      <c r="J5255" s="4" t="s">
        <v>17</v>
      </c>
    </row>
    <row r="5256" ht="14.5" hidden="1" spans="1:10">
      <c r="A5256" s="12" t="s">
        <v>11</v>
      </c>
      <c r="C5256" s="16">
        <v>46054</v>
      </c>
      <c r="D5256" s="13"/>
      <c r="E5256" s="14" t="s">
        <v>5399</v>
      </c>
      <c r="G5256" s="4" t="s">
        <v>13</v>
      </c>
      <c r="H5256" s="4">
        <v>3</v>
      </c>
      <c r="J5256" s="4" t="s">
        <v>14</v>
      </c>
    </row>
    <row r="5257" ht="14.5" hidden="1" spans="1:10">
      <c r="A5257" s="12" t="s">
        <v>11</v>
      </c>
      <c r="C5257" s="20">
        <v>46082</v>
      </c>
      <c r="D5257" s="13"/>
      <c r="E5257" s="14" t="s">
        <v>5400</v>
      </c>
      <c r="G5257" s="4" t="s">
        <v>13</v>
      </c>
      <c r="H5257" s="4">
        <v>4</v>
      </c>
      <c r="J5257" s="4" t="s">
        <v>17</v>
      </c>
    </row>
    <row r="5258" ht="14.5" hidden="1" spans="1:10">
      <c r="A5258" s="12" t="s">
        <v>11</v>
      </c>
      <c r="C5258" s="20">
        <v>46082</v>
      </c>
      <c r="D5258" s="13"/>
      <c r="E5258" s="14" t="s">
        <v>5401</v>
      </c>
      <c r="G5258" s="4" t="s">
        <v>13</v>
      </c>
      <c r="H5258" s="4">
        <v>4</v>
      </c>
      <c r="J5258" s="4" t="s">
        <v>17</v>
      </c>
    </row>
    <row r="5259" ht="14.5" hidden="1" spans="1:10">
      <c r="A5259" s="12" t="s">
        <v>11</v>
      </c>
      <c r="C5259" s="16">
        <v>46054</v>
      </c>
      <c r="D5259" s="13"/>
      <c r="E5259" s="14" t="s">
        <v>5402</v>
      </c>
      <c r="G5259" s="4" t="s">
        <v>13</v>
      </c>
      <c r="H5259" s="4">
        <v>2</v>
      </c>
      <c r="J5259" s="4" t="s">
        <v>17</v>
      </c>
    </row>
    <row r="5260" ht="14.5" hidden="1" spans="1:10">
      <c r="A5260" s="12" t="s">
        <v>11</v>
      </c>
      <c r="C5260" s="4"/>
      <c r="D5260" s="13"/>
      <c r="E5260" s="14" t="s">
        <v>5403</v>
      </c>
      <c r="G5260" s="4" t="s">
        <v>13</v>
      </c>
      <c r="H5260" s="4">
        <v>15</v>
      </c>
      <c r="J5260" s="4" t="s">
        <v>14</v>
      </c>
    </row>
    <row r="5261" ht="14.5" hidden="1" spans="1:10">
      <c r="A5261" s="12" t="s">
        <v>11</v>
      </c>
      <c r="C5261" s="16">
        <v>46054</v>
      </c>
      <c r="D5261" s="13"/>
      <c r="E5261" s="14" t="s">
        <v>5404</v>
      </c>
      <c r="G5261" s="4" t="s">
        <v>13</v>
      </c>
      <c r="H5261" s="4">
        <v>3</v>
      </c>
      <c r="J5261" s="4" t="s">
        <v>14</v>
      </c>
    </row>
    <row r="5262" ht="14.5" hidden="1" spans="1:10">
      <c r="A5262" s="12" t="s">
        <v>11</v>
      </c>
      <c r="C5262" s="16">
        <v>46054</v>
      </c>
      <c r="D5262" s="13"/>
      <c r="E5262" s="14" t="s">
        <v>5405</v>
      </c>
      <c r="G5262" s="4" t="s">
        <v>13</v>
      </c>
      <c r="H5262" s="4">
        <v>2</v>
      </c>
      <c r="J5262" s="4" t="s">
        <v>17</v>
      </c>
    </row>
    <row r="5263" ht="14.5" hidden="1" spans="1:10">
      <c r="A5263" s="12" t="s">
        <v>11</v>
      </c>
      <c r="C5263" s="4"/>
      <c r="D5263" s="13"/>
      <c r="E5263" s="14" t="s">
        <v>5406</v>
      </c>
      <c r="G5263" s="4" t="s">
        <v>13</v>
      </c>
      <c r="H5263" s="4">
        <v>15</v>
      </c>
      <c r="J5263" s="4" t="s">
        <v>14</v>
      </c>
    </row>
    <row r="5264" ht="14.5" hidden="1" spans="1:10">
      <c r="A5264" s="12" t="s">
        <v>11</v>
      </c>
      <c r="C5264" s="4"/>
      <c r="D5264" s="13"/>
      <c r="E5264" s="14" t="s">
        <v>5407</v>
      </c>
      <c r="G5264" s="4" t="s">
        <v>13</v>
      </c>
      <c r="H5264" s="4">
        <v>15</v>
      </c>
      <c r="J5264" s="4" t="s">
        <v>14</v>
      </c>
    </row>
    <row r="5265" ht="14.5" hidden="1" spans="1:10">
      <c r="A5265" s="12" t="s">
        <v>11</v>
      </c>
      <c r="C5265" s="16">
        <v>46054</v>
      </c>
      <c r="D5265" s="13"/>
      <c r="E5265" s="14" t="s">
        <v>5408</v>
      </c>
      <c r="G5265" s="4" t="s">
        <v>13</v>
      </c>
      <c r="H5265" s="4">
        <v>2</v>
      </c>
      <c r="J5265" s="4" t="s">
        <v>17</v>
      </c>
    </row>
    <row r="5266" ht="14.5" hidden="1" spans="1:10">
      <c r="A5266" s="12" t="s">
        <v>11</v>
      </c>
      <c r="C5266" s="20">
        <v>46082</v>
      </c>
      <c r="D5266" s="13"/>
      <c r="E5266" s="14" t="s">
        <v>5409</v>
      </c>
      <c r="G5266" s="4" t="s">
        <v>13</v>
      </c>
      <c r="H5266" s="4">
        <v>4</v>
      </c>
      <c r="J5266" s="4" t="s">
        <v>17</v>
      </c>
    </row>
    <row r="5267" ht="14.5" hidden="1" spans="1:10">
      <c r="A5267" s="12" t="s">
        <v>11</v>
      </c>
      <c r="C5267" s="4"/>
      <c r="D5267" s="13"/>
      <c r="E5267" s="14" t="s">
        <v>5410</v>
      </c>
      <c r="G5267" s="4" t="s">
        <v>13</v>
      </c>
      <c r="H5267" s="4">
        <v>15</v>
      </c>
      <c r="J5267" s="4" t="s">
        <v>14</v>
      </c>
    </row>
    <row r="5268" ht="14.5" hidden="1" spans="1:10">
      <c r="A5268" s="12" t="s">
        <v>11</v>
      </c>
      <c r="C5268" s="16">
        <v>46054</v>
      </c>
      <c r="D5268" s="13"/>
      <c r="E5268" s="14" t="s">
        <v>5411</v>
      </c>
      <c r="G5268" s="4" t="s">
        <v>13</v>
      </c>
      <c r="H5268" s="4">
        <v>3</v>
      </c>
      <c r="J5268" s="4" t="s">
        <v>14</v>
      </c>
    </row>
    <row r="5269" ht="14.5" hidden="1" spans="1:10">
      <c r="A5269" s="12" t="s">
        <v>11</v>
      </c>
      <c r="C5269" s="4"/>
      <c r="D5269" s="13"/>
      <c r="E5269" s="14" t="s">
        <v>5412</v>
      </c>
      <c r="G5269" s="4" t="s">
        <v>13</v>
      </c>
      <c r="H5269" s="4">
        <v>15</v>
      </c>
      <c r="J5269" s="4" t="s">
        <v>14</v>
      </c>
    </row>
    <row r="5270" ht="14.5" hidden="1" spans="1:10">
      <c r="A5270" s="12" t="s">
        <v>11</v>
      </c>
      <c r="C5270" s="16">
        <v>46054</v>
      </c>
      <c r="D5270" s="13"/>
      <c r="E5270" s="14" t="s">
        <v>5413</v>
      </c>
      <c r="G5270" s="4" t="s">
        <v>13</v>
      </c>
      <c r="H5270" s="4">
        <v>3</v>
      </c>
      <c r="J5270" s="4" t="s">
        <v>14</v>
      </c>
    </row>
    <row r="5271" ht="14.5" hidden="1" spans="1:10">
      <c r="A5271" s="12" t="s">
        <v>11</v>
      </c>
      <c r="C5271" s="4"/>
      <c r="D5271" s="13"/>
      <c r="E5271" s="14" t="s">
        <v>5414</v>
      </c>
      <c r="G5271" s="4" t="s">
        <v>13</v>
      </c>
      <c r="H5271" s="4">
        <v>15</v>
      </c>
      <c r="J5271" s="4" t="s">
        <v>14</v>
      </c>
    </row>
    <row r="5272" ht="14.5" hidden="1" spans="1:10">
      <c r="A5272" s="12" t="s">
        <v>11</v>
      </c>
      <c r="C5272" s="16">
        <v>46054</v>
      </c>
      <c r="D5272" s="13"/>
      <c r="E5272" s="14" t="s">
        <v>5415</v>
      </c>
      <c r="G5272" s="4" t="s">
        <v>13</v>
      </c>
      <c r="H5272" s="4">
        <v>2</v>
      </c>
      <c r="J5272" s="4" t="s">
        <v>17</v>
      </c>
    </row>
    <row r="5273" ht="14.5" hidden="1" spans="1:10">
      <c r="A5273" s="12" t="s">
        <v>11</v>
      </c>
      <c r="C5273" s="16">
        <v>46054</v>
      </c>
      <c r="D5273" s="13"/>
      <c r="E5273" s="14" t="s">
        <v>5416</v>
      </c>
      <c r="G5273" s="4" t="s">
        <v>13</v>
      </c>
      <c r="H5273" s="4">
        <v>2</v>
      </c>
      <c r="J5273" s="4" t="s">
        <v>17</v>
      </c>
    </row>
    <row r="5274" ht="14.5" hidden="1" spans="1:10">
      <c r="A5274" s="12" t="s">
        <v>11</v>
      </c>
      <c r="C5274" s="16">
        <v>46054</v>
      </c>
      <c r="D5274" s="13"/>
      <c r="E5274" s="14" t="s">
        <v>5417</v>
      </c>
      <c r="G5274" s="4" t="s">
        <v>13</v>
      </c>
      <c r="H5274" s="4">
        <v>3</v>
      </c>
      <c r="J5274" s="4" t="s">
        <v>14</v>
      </c>
    </row>
    <row r="5275" ht="14.5" hidden="1" spans="1:10">
      <c r="A5275" s="12" t="s">
        <v>11</v>
      </c>
      <c r="C5275" s="16">
        <v>46054</v>
      </c>
      <c r="D5275" s="13"/>
      <c r="E5275" s="14" t="s">
        <v>5418</v>
      </c>
      <c r="G5275" s="4" t="s">
        <v>13</v>
      </c>
      <c r="H5275" s="4">
        <v>2</v>
      </c>
      <c r="J5275" s="4" t="s">
        <v>17</v>
      </c>
    </row>
    <row r="5276" ht="14.5" hidden="1" spans="1:10">
      <c r="A5276" s="12" t="s">
        <v>11</v>
      </c>
      <c r="C5276" s="16">
        <v>46054</v>
      </c>
      <c r="D5276" s="13"/>
      <c r="E5276" s="14" t="s">
        <v>5419</v>
      </c>
      <c r="G5276" s="4" t="s">
        <v>13</v>
      </c>
      <c r="H5276" s="4">
        <v>2</v>
      </c>
      <c r="J5276" s="4" t="s">
        <v>17</v>
      </c>
    </row>
    <row r="5277" ht="14.5" hidden="1" spans="1:10">
      <c r="A5277" s="12" t="s">
        <v>11</v>
      </c>
      <c r="C5277" s="4"/>
      <c r="D5277" s="13"/>
      <c r="E5277" s="14" t="s">
        <v>5420</v>
      </c>
      <c r="G5277" s="4" t="s">
        <v>13</v>
      </c>
      <c r="H5277" s="4">
        <v>15</v>
      </c>
      <c r="J5277" s="4" t="s">
        <v>14</v>
      </c>
    </row>
    <row r="5278" ht="14.5" hidden="1" spans="1:10">
      <c r="A5278" s="12" t="s">
        <v>11</v>
      </c>
      <c r="C5278" s="4"/>
      <c r="D5278" s="13"/>
      <c r="E5278" s="14" t="s">
        <v>5421</v>
      </c>
      <c r="G5278" s="4" t="s">
        <v>13</v>
      </c>
      <c r="H5278" s="4">
        <v>15</v>
      </c>
      <c r="J5278" s="4" t="s">
        <v>14</v>
      </c>
    </row>
    <row r="5279" ht="14.5" hidden="1" spans="1:10">
      <c r="A5279" s="12" t="s">
        <v>11</v>
      </c>
      <c r="C5279" s="16">
        <v>46054</v>
      </c>
      <c r="D5279" s="13"/>
      <c r="E5279" s="14" t="s">
        <v>5422</v>
      </c>
      <c r="G5279" s="4" t="s">
        <v>13</v>
      </c>
      <c r="H5279" s="4">
        <v>2</v>
      </c>
      <c r="J5279" s="4" t="s">
        <v>17</v>
      </c>
    </row>
    <row r="5280" ht="14.5" hidden="1" spans="1:10">
      <c r="A5280" s="12" t="s">
        <v>11</v>
      </c>
      <c r="C5280" s="4"/>
      <c r="D5280" s="13"/>
      <c r="E5280" s="14" t="s">
        <v>5423</v>
      </c>
      <c r="G5280" s="4" t="s">
        <v>13</v>
      </c>
      <c r="H5280" s="4">
        <v>15</v>
      </c>
      <c r="J5280" s="4" t="s">
        <v>14</v>
      </c>
    </row>
    <row r="5281" ht="14.5" hidden="1" spans="1:10">
      <c r="A5281" s="12" t="s">
        <v>11</v>
      </c>
      <c r="C5281" s="20">
        <v>46113</v>
      </c>
      <c r="D5281" s="13"/>
      <c r="E5281" s="14" t="s">
        <v>5424</v>
      </c>
      <c r="G5281" s="4" t="s">
        <v>13</v>
      </c>
      <c r="H5281" s="4">
        <v>10</v>
      </c>
      <c r="J5281" s="4" t="s">
        <v>17</v>
      </c>
    </row>
    <row r="5282" ht="14.5" hidden="1" spans="1:10">
      <c r="A5282" s="12" t="s">
        <v>11</v>
      </c>
      <c r="C5282" s="16">
        <v>46054</v>
      </c>
      <c r="D5282" s="13"/>
      <c r="E5282" s="14" t="s">
        <v>5425</v>
      </c>
      <c r="G5282" s="4" t="s">
        <v>13</v>
      </c>
      <c r="H5282" s="4">
        <v>3</v>
      </c>
      <c r="J5282" s="4" t="s">
        <v>14</v>
      </c>
    </row>
    <row r="5283" ht="14.5" hidden="1" spans="1:10">
      <c r="A5283" s="12" t="s">
        <v>11</v>
      </c>
      <c r="C5283" s="16">
        <v>46054</v>
      </c>
      <c r="D5283" s="13"/>
      <c r="E5283" s="14" t="s">
        <v>5426</v>
      </c>
      <c r="G5283" s="4" t="s">
        <v>13</v>
      </c>
      <c r="H5283" s="4">
        <v>2</v>
      </c>
      <c r="J5283" s="4" t="s">
        <v>17</v>
      </c>
    </row>
    <row r="5284" ht="14.5" hidden="1" spans="1:10">
      <c r="A5284" s="12" t="s">
        <v>11</v>
      </c>
      <c r="C5284" s="16">
        <v>46054</v>
      </c>
      <c r="D5284" s="13"/>
      <c r="E5284" s="14" t="s">
        <v>5427</v>
      </c>
      <c r="G5284" s="4" t="s">
        <v>13</v>
      </c>
      <c r="H5284" s="4">
        <v>3</v>
      </c>
      <c r="J5284" s="4" t="s">
        <v>14</v>
      </c>
    </row>
    <row r="5285" ht="14.5" hidden="1" spans="1:10">
      <c r="A5285" s="12" t="s">
        <v>11</v>
      </c>
      <c r="C5285" s="4"/>
      <c r="D5285" s="13"/>
      <c r="E5285" s="14" t="s">
        <v>5428</v>
      </c>
      <c r="G5285" s="4" t="s">
        <v>13</v>
      </c>
      <c r="H5285" s="4">
        <v>15</v>
      </c>
      <c r="J5285" s="4" t="s">
        <v>14</v>
      </c>
    </row>
    <row r="5286" ht="14.5" hidden="1" spans="1:10">
      <c r="A5286" s="12" t="s">
        <v>11</v>
      </c>
      <c r="C5286" s="16">
        <v>46054</v>
      </c>
      <c r="D5286" s="13"/>
      <c r="E5286" s="14" t="s">
        <v>5429</v>
      </c>
      <c r="G5286" s="4" t="s">
        <v>13</v>
      </c>
      <c r="H5286" s="4">
        <v>3</v>
      </c>
      <c r="J5286" s="4" t="s">
        <v>14</v>
      </c>
    </row>
    <row r="5287" ht="14.5" hidden="1" spans="1:10">
      <c r="A5287" s="12" t="s">
        <v>11</v>
      </c>
      <c r="C5287" s="4"/>
      <c r="D5287" s="13"/>
      <c r="E5287" s="14" t="s">
        <v>5430</v>
      </c>
      <c r="G5287" s="4" t="s">
        <v>13</v>
      </c>
      <c r="H5287" s="4">
        <v>15</v>
      </c>
      <c r="J5287" s="4" t="s">
        <v>14</v>
      </c>
    </row>
    <row r="5288" ht="14.5" hidden="1" spans="1:10">
      <c r="A5288" s="12" t="s">
        <v>11</v>
      </c>
      <c r="C5288" s="20">
        <v>46113</v>
      </c>
      <c r="D5288" s="13"/>
      <c r="E5288" s="14" t="s">
        <v>5431</v>
      </c>
      <c r="G5288" s="4" t="s">
        <v>13</v>
      </c>
      <c r="H5288" s="4">
        <v>8</v>
      </c>
      <c r="J5288" s="4" t="s">
        <v>17</v>
      </c>
    </row>
    <row r="5289" ht="14.5" hidden="1" spans="1:10">
      <c r="A5289" s="12" t="s">
        <v>11</v>
      </c>
      <c r="C5289" s="4"/>
      <c r="D5289" s="13"/>
      <c r="E5289" s="14" t="s">
        <v>5432</v>
      </c>
      <c r="G5289" s="4" t="s">
        <v>13</v>
      </c>
      <c r="H5289" s="4">
        <v>15</v>
      </c>
      <c r="J5289" s="4" t="s">
        <v>14</v>
      </c>
    </row>
    <row r="5290" ht="14.5" hidden="1" spans="1:10">
      <c r="A5290" s="12" t="s">
        <v>11</v>
      </c>
      <c r="C5290" s="4"/>
      <c r="D5290" s="13"/>
      <c r="E5290" s="14" t="s">
        <v>5433</v>
      </c>
      <c r="G5290" s="4" t="s">
        <v>13</v>
      </c>
      <c r="H5290" s="4">
        <v>15</v>
      </c>
      <c r="J5290" s="4" t="s">
        <v>14</v>
      </c>
    </row>
    <row r="5291" ht="14.5" hidden="1" spans="1:10">
      <c r="A5291" s="12" t="s">
        <v>11</v>
      </c>
      <c r="C5291" s="20">
        <v>46082</v>
      </c>
      <c r="D5291" s="13"/>
      <c r="E5291" s="14" t="s">
        <v>5434</v>
      </c>
      <c r="G5291" s="4" t="s">
        <v>13</v>
      </c>
      <c r="H5291" s="4">
        <v>5</v>
      </c>
      <c r="J5291" s="4" t="s">
        <v>17</v>
      </c>
    </row>
    <row r="5292" ht="14.5" hidden="1" spans="1:10">
      <c r="A5292" s="12" t="s">
        <v>11</v>
      </c>
      <c r="C5292" s="16">
        <v>46054</v>
      </c>
      <c r="D5292" s="13"/>
      <c r="E5292" s="14" t="s">
        <v>5435</v>
      </c>
      <c r="G5292" s="4" t="s">
        <v>13</v>
      </c>
      <c r="H5292" s="4">
        <v>2</v>
      </c>
      <c r="J5292" s="4" t="s">
        <v>17</v>
      </c>
    </row>
    <row r="5293" ht="14.5" hidden="1" spans="1:10">
      <c r="A5293" s="12" t="s">
        <v>255</v>
      </c>
      <c r="C5293" s="17">
        <v>46023</v>
      </c>
      <c r="D5293" s="13"/>
      <c r="E5293" s="14" t="s">
        <v>5436</v>
      </c>
      <c r="G5293" s="4" t="s">
        <v>13</v>
      </c>
      <c r="H5293" s="4">
        <v>1</v>
      </c>
      <c r="J5293" s="18" t="s">
        <v>17</v>
      </c>
    </row>
    <row r="5294" ht="14.5" hidden="1" spans="1:10">
      <c r="A5294" s="12" t="s">
        <v>255</v>
      </c>
      <c r="C5294" s="17">
        <v>46023</v>
      </c>
      <c r="D5294" s="13"/>
      <c r="E5294" s="14" t="s">
        <v>5437</v>
      </c>
      <c r="G5294" s="4" t="s">
        <v>13</v>
      </c>
      <c r="H5294" s="4">
        <v>1</v>
      </c>
      <c r="J5294" s="18" t="s">
        <v>17</v>
      </c>
    </row>
    <row r="5295" ht="14.5" hidden="1" spans="1:10">
      <c r="A5295" s="12" t="s">
        <v>255</v>
      </c>
      <c r="C5295" s="17">
        <v>46023</v>
      </c>
      <c r="D5295" s="13"/>
      <c r="E5295" s="14" t="s">
        <v>5438</v>
      </c>
      <c r="G5295" s="4" t="s">
        <v>13</v>
      </c>
      <c r="H5295" s="4">
        <v>1</v>
      </c>
      <c r="J5295" s="18" t="s">
        <v>17</v>
      </c>
    </row>
    <row r="5296" ht="14.5" hidden="1" spans="1:10">
      <c r="A5296" s="12" t="s">
        <v>255</v>
      </c>
      <c r="C5296" s="17">
        <v>46023</v>
      </c>
      <c r="D5296" s="13"/>
      <c r="E5296" s="14" t="s">
        <v>5439</v>
      </c>
      <c r="G5296" s="4" t="s">
        <v>13</v>
      </c>
      <c r="H5296" s="4">
        <v>1</v>
      </c>
      <c r="J5296" s="18" t="s">
        <v>17</v>
      </c>
    </row>
    <row r="5297" ht="14.5" hidden="1" spans="1:10">
      <c r="A5297" s="12" t="s">
        <v>255</v>
      </c>
      <c r="C5297" s="17">
        <v>46023</v>
      </c>
      <c r="D5297" s="13"/>
      <c r="E5297" s="14" t="s">
        <v>5440</v>
      </c>
      <c r="G5297" s="4" t="s">
        <v>13</v>
      </c>
      <c r="H5297" s="4">
        <v>1</v>
      </c>
      <c r="J5297" s="18" t="s">
        <v>17</v>
      </c>
    </row>
    <row r="5298" ht="14.5" hidden="1" spans="1:10">
      <c r="A5298" s="12" t="s">
        <v>255</v>
      </c>
      <c r="C5298" s="4"/>
      <c r="D5298" s="13"/>
      <c r="E5298" s="14" t="s">
        <v>5441</v>
      </c>
      <c r="G5298" s="4" t="s">
        <v>13</v>
      </c>
      <c r="H5298" s="4">
        <v>15</v>
      </c>
      <c r="J5298" s="4" t="s">
        <v>14</v>
      </c>
    </row>
    <row r="5299" ht="14.5" hidden="1" spans="1:10">
      <c r="A5299" s="12" t="s">
        <v>255</v>
      </c>
      <c r="C5299" s="4"/>
      <c r="D5299" s="13"/>
      <c r="E5299" s="14" t="s">
        <v>5442</v>
      </c>
      <c r="G5299" s="4" t="s">
        <v>13</v>
      </c>
      <c r="H5299" s="4">
        <v>15</v>
      </c>
      <c r="J5299" s="4" t="s">
        <v>14</v>
      </c>
    </row>
    <row r="5300" ht="14.5" hidden="1" spans="1:10">
      <c r="A5300" s="12" t="s">
        <v>255</v>
      </c>
      <c r="C5300" s="4"/>
      <c r="D5300" s="13"/>
      <c r="E5300" s="14" t="s">
        <v>5443</v>
      </c>
      <c r="G5300" s="4" t="s">
        <v>13</v>
      </c>
      <c r="H5300" s="4">
        <v>15</v>
      </c>
      <c r="J5300" s="4" t="s">
        <v>14</v>
      </c>
    </row>
    <row r="5301" ht="14.5" hidden="1" spans="1:10">
      <c r="A5301" s="12" t="s">
        <v>255</v>
      </c>
      <c r="C5301" s="4"/>
      <c r="D5301" s="13"/>
      <c r="E5301" s="14" t="s">
        <v>5444</v>
      </c>
      <c r="G5301" s="4" t="s">
        <v>13</v>
      </c>
      <c r="H5301" s="4">
        <v>15</v>
      </c>
      <c r="J5301" s="4" t="s">
        <v>14</v>
      </c>
    </row>
    <row r="5302" ht="14.5" hidden="1" spans="1:10">
      <c r="A5302" s="12" t="s">
        <v>255</v>
      </c>
      <c r="C5302" s="4"/>
      <c r="D5302" s="13"/>
      <c r="E5302" s="14" t="s">
        <v>5445</v>
      </c>
      <c r="G5302" s="4" t="s">
        <v>13</v>
      </c>
      <c r="H5302" s="4">
        <v>15</v>
      </c>
      <c r="J5302" s="4" t="s">
        <v>14</v>
      </c>
    </row>
    <row r="5303" ht="14.5" hidden="1" spans="1:10">
      <c r="A5303" s="12" t="s">
        <v>255</v>
      </c>
      <c r="C5303" s="17">
        <v>46023</v>
      </c>
      <c r="D5303" s="13"/>
      <c r="E5303" s="14" t="s">
        <v>5446</v>
      </c>
      <c r="G5303" s="4" t="s">
        <v>13</v>
      </c>
      <c r="H5303" s="4">
        <v>1</v>
      </c>
      <c r="J5303" s="18" t="s">
        <v>17</v>
      </c>
    </row>
    <row r="5304" ht="14.5" hidden="1" spans="1:10">
      <c r="A5304" s="12" t="s">
        <v>255</v>
      </c>
      <c r="C5304" s="17">
        <v>46023</v>
      </c>
      <c r="D5304" s="13"/>
      <c r="E5304" s="14" t="s">
        <v>5447</v>
      </c>
      <c r="G5304" s="4" t="s">
        <v>13</v>
      </c>
      <c r="H5304" s="4">
        <v>1</v>
      </c>
      <c r="J5304" s="18" t="s">
        <v>17</v>
      </c>
    </row>
    <row r="5305" ht="14.5" hidden="1" spans="1:10">
      <c r="A5305" s="12" t="s">
        <v>255</v>
      </c>
      <c r="C5305" s="17">
        <v>46023</v>
      </c>
      <c r="D5305" s="13"/>
      <c r="E5305" s="14" t="s">
        <v>5448</v>
      </c>
      <c r="G5305" s="4" t="s">
        <v>13</v>
      </c>
      <c r="H5305" s="4">
        <v>1</v>
      </c>
      <c r="J5305" s="18" t="s">
        <v>17</v>
      </c>
    </row>
    <row r="5306" ht="14.5" hidden="1" spans="1:10">
      <c r="A5306" s="12" t="s">
        <v>255</v>
      </c>
      <c r="C5306" s="17">
        <v>46023</v>
      </c>
      <c r="D5306" s="13"/>
      <c r="E5306" s="14" t="s">
        <v>5449</v>
      </c>
      <c r="G5306" s="4" t="s">
        <v>13</v>
      </c>
      <c r="H5306" s="4">
        <v>1</v>
      </c>
      <c r="J5306" s="18" t="s">
        <v>17</v>
      </c>
    </row>
    <row r="5307" ht="14.5" hidden="1" spans="1:10">
      <c r="A5307" s="12" t="s">
        <v>255</v>
      </c>
      <c r="C5307" s="17">
        <v>46023</v>
      </c>
      <c r="D5307" s="13"/>
      <c r="E5307" s="14" t="s">
        <v>5450</v>
      </c>
      <c r="G5307" s="4" t="s">
        <v>13</v>
      </c>
      <c r="H5307" s="4">
        <v>1</v>
      </c>
      <c r="J5307" s="18" t="s">
        <v>17</v>
      </c>
    </row>
    <row r="5308" ht="14.5" hidden="1" spans="1:10">
      <c r="A5308" s="12" t="s">
        <v>255</v>
      </c>
      <c r="C5308" s="17">
        <v>46023</v>
      </c>
      <c r="D5308" s="13"/>
      <c r="E5308" s="14" t="s">
        <v>5451</v>
      </c>
      <c r="G5308" s="4" t="s">
        <v>13</v>
      </c>
      <c r="H5308" s="4">
        <v>1</v>
      </c>
      <c r="J5308" s="18" t="s">
        <v>17</v>
      </c>
    </row>
    <row r="5309" ht="14.5" hidden="1" spans="1:10">
      <c r="A5309" s="12" t="s">
        <v>255</v>
      </c>
      <c r="C5309" s="17">
        <v>46023</v>
      </c>
      <c r="D5309" s="13"/>
      <c r="E5309" s="14" t="s">
        <v>5452</v>
      </c>
      <c r="G5309" s="4" t="s">
        <v>13</v>
      </c>
      <c r="H5309" s="4">
        <v>1</v>
      </c>
      <c r="J5309" s="18" t="s">
        <v>17</v>
      </c>
    </row>
    <row r="5310" ht="14.5" hidden="1" spans="1:10">
      <c r="A5310" s="12" t="s">
        <v>255</v>
      </c>
      <c r="C5310" s="17">
        <v>46023</v>
      </c>
      <c r="D5310" s="13"/>
      <c r="E5310" s="14" t="s">
        <v>5453</v>
      </c>
      <c r="G5310" s="4" t="s">
        <v>13</v>
      </c>
      <c r="H5310" s="4">
        <v>1</v>
      </c>
      <c r="J5310" s="18" t="s">
        <v>17</v>
      </c>
    </row>
    <row r="5311" ht="14.5" hidden="1" spans="1:10">
      <c r="A5311" s="12" t="s">
        <v>255</v>
      </c>
      <c r="C5311" s="17">
        <v>46023</v>
      </c>
      <c r="D5311" s="13"/>
      <c r="E5311" s="14" t="s">
        <v>5454</v>
      </c>
      <c r="G5311" s="4" t="s">
        <v>13</v>
      </c>
      <c r="H5311" s="4">
        <v>1</v>
      </c>
      <c r="J5311" s="18" t="s">
        <v>17</v>
      </c>
    </row>
    <row r="5312" ht="14.5" hidden="1" spans="1:10">
      <c r="A5312" s="12" t="s">
        <v>255</v>
      </c>
      <c r="C5312" s="17">
        <v>46023</v>
      </c>
      <c r="D5312" s="13"/>
      <c r="E5312" s="14" t="s">
        <v>5455</v>
      </c>
      <c r="G5312" s="4" t="s">
        <v>13</v>
      </c>
      <c r="H5312" s="4">
        <v>1</v>
      </c>
      <c r="J5312" s="18" t="s">
        <v>17</v>
      </c>
    </row>
    <row r="5313" ht="14.5" hidden="1" spans="1:10">
      <c r="A5313" s="12" t="s">
        <v>255</v>
      </c>
      <c r="C5313" s="17">
        <v>46023</v>
      </c>
      <c r="D5313" s="13"/>
      <c r="E5313" s="14" t="s">
        <v>5456</v>
      </c>
      <c r="G5313" s="4" t="s">
        <v>13</v>
      </c>
      <c r="H5313" s="4">
        <v>1</v>
      </c>
      <c r="J5313" s="18" t="s">
        <v>17</v>
      </c>
    </row>
    <row r="5314" ht="14.5" hidden="1" spans="1:10">
      <c r="A5314" s="12" t="s">
        <v>255</v>
      </c>
      <c r="C5314" s="17">
        <v>46023</v>
      </c>
      <c r="D5314" s="13"/>
      <c r="E5314" s="14" t="s">
        <v>5457</v>
      </c>
      <c r="G5314" s="4" t="s">
        <v>13</v>
      </c>
      <c r="H5314" s="4">
        <v>1</v>
      </c>
      <c r="J5314" s="18" t="s">
        <v>17</v>
      </c>
    </row>
    <row r="5315" ht="14.5" hidden="1" spans="1:10">
      <c r="A5315" s="12" t="s">
        <v>255</v>
      </c>
      <c r="C5315" s="17">
        <v>46023</v>
      </c>
      <c r="D5315" s="13"/>
      <c r="E5315" s="14" t="s">
        <v>5458</v>
      </c>
      <c r="G5315" s="4" t="s">
        <v>13</v>
      </c>
      <c r="H5315" s="4">
        <v>1</v>
      </c>
      <c r="J5315" s="18" t="s">
        <v>17</v>
      </c>
    </row>
    <row r="5316" ht="14.5" hidden="1" spans="1:10">
      <c r="A5316" s="12" t="s">
        <v>255</v>
      </c>
      <c r="C5316" s="17">
        <v>46023</v>
      </c>
      <c r="D5316" s="13"/>
      <c r="E5316" s="14" t="s">
        <v>5459</v>
      </c>
      <c r="G5316" s="4" t="s">
        <v>13</v>
      </c>
      <c r="H5316" s="4">
        <v>1</v>
      </c>
      <c r="J5316" s="18" t="s">
        <v>17</v>
      </c>
    </row>
    <row r="5317" ht="14.5" hidden="1" spans="1:10">
      <c r="A5317" s="12" t="s">
        <v>255</v>
      </c>
      <c r="C5317" s="17">
        <v>46023</v>
      </c>
      <c r="D5317" s="13"/>
      <c r="E5317" s="14" t="s">
        <v>5460</v>
      </c>
      <c r="G5317" s="4" t="s">
        <v>13</v>
      </c>
      <c r="H5317" s="4">
        <v>1</v>
      </c>
      <c r="J5317" s="18" t="s">
        <v>17</v>
      </c>
    </row>
    <row r="5318" ht="14.5" hidden="1" spans="1:10">
      <c r="A5318" s="12" t="s">
        <v>255</v>
      </c>
      <c r="C5318" s="17">
        <v>46023</v>
      </c>
      <c r="D5318" s="13"/>
      <c r="E5318" s="14" t="s">
        <v>5461</v>
      </c>
      <c r="G5318" s="4" t="s">
        <v>13</v>
      </c>
      <c r="H5318" s="4">
        <v>1</v>
      </c>
      <c r="J5318" s="18" t="s">
        <v>17</v>
      </c>
    </row>
    <row r="5319" ht="14.5" hidden="1" spans="1:10">
      <c r="A5319" s="12" t="s">
        <v>255</v>
      </c>
      <c r="C5319" s="17">
        <v>46023</v>
      </c>
      <c r="D5319" s="13"/>
      <c r="E5319" s="14" t="s">
        <v>5462</v>
      </c>
      <c r="G5319" s="4" t="s">
        <v>13</v>
      </c>
      <c r="H5319" s="4">
        <v>1</v>
      </c>
      <c r="J5319" s="18" t="s">
        <v>17</v>
      </c>
    </row>
    <row r="5320" ht="14.5" hidden="1" spans="1:10">
      <c r="A5320" s="12" t="s">
        <v>255</v>
      </c>
      <c r="C5320" s="17">
        <v>46023</v>
      </c>
      <c r="D5320" s="13"/>
      <c r="E5320" s="14" t="s">
        <v>5463</v>
      </c>
      <c r="G5320" s="4" t="s">
        <v>13</v>
      </c>
      <c r="H5320" s="4">
        <v>1</v>
      </c>
      <c r="J5320" s="18" t="s">
        <v>17</v>
      </c>
    </row>
    <row r="5321" ht="14.5" hidden="1" spans="1:10">
      <c r="A5321" s="12" t="s">
        <v>255</v>
      </c>
      <c r="C5321" s="17">
        <v>46023</v>
      </c>
      <c r="D5321" s="13"/>
      <c r="E5321" s="14" t="s">
        <v>5464</v>
      </c>
      <c r="G5321" s="4" t="s">
        <v>13</v>
      </c>
      <c r="H5321" s="4">
        <v>1</v>
      </c>
      <c r="J5321" s="18" t="s">
        <v>17</v>
      </c>
    </row>
    <row r="5322" ht="14.5" hidden="1" spans="1:10">
      <c r="A5322" s="12" t="s">
        <v>255</v>
      </c>
      <c r="C5322" s="17">
        <v>46023</v>
      </c>
      <c r="D5322" s="13"/>
      <c r="E5322" s="14" t="s">
        <v>5465</v>
      </c>
      <c r="G5322" s="4" t="s">
        <v>13</v>
      </c>
      <c r="H5322" s="4">
        <v>1</v>
      </c>
      <c r="J5322" s="18" t="s">
        <v>17</v>
      </c>
    </row>
    <row r="5323" ht="14.5" hidden="1" spans="1:10">
      <c r="A5323" s="12" t="s">
        <v>255</v>
      </c>
      <c r="C5323" s="17">
        <v>46023</v>
      </c>
      <c r="D5323" s="13"/>
      <c r="E5323" s="14" t="s">
        <v>5466</v>
      </c>
      <c r="G5323" s="4" t="s">
        <v>13</v>
      </c>
      <c r="H5323" s="4">
        <v>1</v>
      </c>
      <c r="J5323" s="18" t="s">
        <v>17</v>
      </c>
    </row>
    <row r="5324" ht="14.5" hidden="1" spans="1:10">
      <c r="A5324" s="12" t="s">
        <v>255</v>
      </c>
      <c r="C5324" s="17">
        <v>46023</v>
      </c>
      <c r="D5324" s="13"/>
      <c r="E5324" s="14" t="s">
        <v>5467</v>
      </c>
      <c r="G5324" s="4" t="s">
        <v>13</v>
      </c>
      <c r="H5324" s="4">
        <v>1</v>
      </c>
      <c r="J5324" s="18" t="s">
        <v>17</v>
      </c>
    </row>
    <row r="5325" ht="14.5" hidden="1" spans="1:10">
      <c r="A5325" s="12" t="s">
        <v>255</v>
      </c>
      <c r="C5325" s="17">
        <v>46023</v>
      </c>
      <c r="D5325" s="13"/>
      <c r="E5325" s="14" t="s">
        <v>5468</v>
      </c>
      <c r="G5325" s="4" t="s">
        <v>13</v>
      </c>
      <c r="H5325" s="4">
        <v>1</v>
      </c>
      <c r="J5325" s="18" t="s">
        <v>17</v>
      </c>
    </row>
    <row r="5326" ht="14.5" hidden="1" spans="1:10">
      <c r="A5326" s="12" t="s">
        <v>255</v>
      </c>
      <c r="C5326" s="17">
        <v>46023</v>
      </c>
      <c r="D5326" s="13"/>
      <c r="E5326" s="14" t="s">
        <v>5469</v>
      </c>
      <c r="G5326" s="4" t="s">
        <v>13</v>
      </c>
      <c r="H5326" s="4">
        <v>1</v>
      </c>
      <c r="J5326" s="18" t="s">
        <v>17</v>
      </c>
    </row>
    <row r="5327" ht="14.5" hidden="1" spans="1:10">
      <c r="A5327" s="12" t="s">
        <v>255</v>
      </c>
      <c r="C5327" s="17">
        <v>46023</v>
      </c>
      <c r="D5327" s="13"/>
      <c r="E5327" s="14" t="s">
        <v>5470</v>
      </c>
      <c r="G5327" s="4" t="s">
        <v>13</v>
      </c>
      <c r="H5327" s="4">
        <v>1</v>
      </c>
      <c r="J5327" s="18" t="s">
        <v>17</v>
      </c>
    </row>
    <row r="5328" ht="14.5" hidden="1" spans="1:10">
      <c r="A5328" s="12" t="s">
        <v>255</v>
      </c>
      <c r="C5328" s="17">
        <v>46023</v>
      </c>
      <c r="D5328" s="13"/>
      <c r="E5328" s="14" t="s">
        <v>5471</v>
      </c>
      <c r="G5328" s="4" t="s">
        <v>13</v>
      </c>
      <c r="H5328" s="4">
        <v>1</v>
      </c>
      <c r="J5328" s="18" t="s">
        <v>17</v>
      </c>
    </row>
    <row r="5329" ht="14.5" hidden="1" spans="1:10">
      <c r="A5329" s="12" t="s">
        <v>255</v>
      </c>
      <c r="C5329" s="17">
        <v>46023</v>
      </c>
      <c r="D5329" s="13"/>
      <c r="E5329" s="14" t="s">
        <v>5472</v>
      </c>
      <c r="G5329" s="4" t="s">
        <v>13</v>
      </c>
      <c r="H5329" s="4">
        <v>1</v>
      </c>
      <c r="J5329" s="18" t="s">
        <v>17</v>
      </c>
    </row>
    <row r="5330" ht="14.5" hidden="1" spans="1:10">
      <c r="A5330" s="12" t="s">
        <v>255</v>
      </c>
      <c r="C5330" s="17">
        <v>46023</v>
      </c>
      <c r="D5330" s="13"/>
      <c r="E5330" s="14" t="s">
        <v>5473</v>
      </c>
      <c r="G5330" s="4" t="s">
        <v>13</v>
      </c>
      <c r="H5330" s="4">
        <v>1</v>
      </c>
      <c r="J5330" s="18" t="s">
        <v>17</v>
      </c>
    </row>
    <row r="5331" ht="14.5" hidden="1" spans="1:10">
      <c r="A5331" s="12" t="s">
        <v>255</v>
      </c>
      <c r="C5331" s="17">
        <v>46023</v>
      </c>
      <c r="D5331" s="13"/>
      <c r="E5331" s="14" t="s">
        <v>5474</v>
      </c>
      <c r="G5331" s="4" t="s">
        <v>13</v>
      </c>
      <c r="H5331" s="4">
        <v>1</v>
      </c>
      <c r="J5331" s="18" t="s">
        <v>17</v>
      </c>
    </row>
    <row r="5332" ht="14.5" hidden="1" spans="1:10">
      <c r="A5332" s="12" t="s">
        <v>255</v>
      </c>
      <c r="C5332" s="17">
        <v>46023</v>
      </c>
      <c r="D5332" s="13"/>
      <c r="E5332" s="14" t="s">
        <v>5475</v>
      </c>
      <c r="G5332" s="4" t="s">
        <v>13</v>
      </c>
      <c r="H5332" s="4">
        <v>1</v>
      </c>
      <c r="J5332" s="18" t="s">
        <v>17</v>
      </c>
    </row>
    <row r="5333" ht="14.5" hidden="1" spans="1:10">
      <c r="A5333" s="12" t="s">
        <v>255</v>
      </c>
      <c r="C5333" s="17">
        <v>46023</v>
      </c>
      <c r="D5333" s="13"/>
      <c r="E5333" s="14" t="s">
        <v>5476</v>
      </c>
      <c r="G5333" s="4" t="s">
        <v>13</v>
      </c>
      <c r="H5333" s="4">
        <v>1</v>
      </c>
      <c r="J5333" s="18" t="s">
        <v>17</v>
      </c>
    </row>
    <row r="5334" ht="14.5" hidden="1" spans="1:10">
      <c r="A5334" s="12" t="s">
        <v>255</v>
      </c>
      <c r="C5334" s="17">
        <v>46023</v>
      </c>
      <c r="D5334" s="13"/>
      <c r="E5334" s="14" t="s">
        <v>5477</v>
      </c>
      <c r="G5334" s="4" t="s">
        <v>13</v>
      </c>
      <c r="H5334" s="4">
        <v>1</v>
      </c>
      <c r="J5334" s="18" t="s">
        <v>17</v>
      </c>
    </row>
    <row r="5335" ht="14.5" hidden="1" spans="1:10">
      <c r="A5335" s="12" t="s">
        <v>255</v>
      </c>
      <c r="C5335" s="17">
        <v>46023</v>
      </c>
      <c r="D5335" s="13"/>
      <c r="E5335" s="14" t="s">
        <v>5478</v>
      </c>
      <c r="G5335" s="4" t="s">
        <v>13</v>
      </c>
      <c r="H5335" s="4">
        <v>1</v>
      </c>
      <c r="J5335" s="18" t="s">
        <v>17</v>
      </c>
    </row>
    <row r="5336" ht="14.5" hidden="1" spans="1:10">
      <c r="A5336" s="12" t="s">
        <v>255</v>
      </c>
      <c r="C5336" s="17">
        <v>46023</v>
      </c>
      <c r="D5336" s="13"/>
      <c r="E5336" s="14" t="s">
        <v>5479</v>
      </c>
      <c r="G5336" s="4" t="s">
        <v>13</v>
      </c>
      <c r="H5336" s="4">
        <v>1</v>
      </c>
      <c r="J5336" s="18" t="s">
        <v>17</v>
      </c>
    </row>
    <row r="5337" ht="14.5" hidden="1" spans="1:10">
      <c r="A5337" s="12" t="s">
        <v>255</v>
      </c>
      <c r="C5337" s="17">
        <v>46023</v>
      </c>
      <c r="D5337" s="13"/>
      <c r="E5337" s="14" t="s">
        <v>5480</v>
      </c>
      <c r="G5337" s="4" t="s">
        <v>13</v>
      </c>
      <c r="H5337" s="4">
        <v>1</v>
      </c>
      <c r="J5337" s="18" t="s">
        <v>17</v>
      </c>
    </row>
    <row r="5338" ht="14.5" hidden="1" spans="1:10">
      <c r="A5338" s="12" t="s">
        <v>255</v>
      </c>
      <c r="C5338" s="17">
        <v>46023</v>
      </c>
      <c r="D5338" s="13"/>
      <c r="E5338" s="14" t="s">
        <v>5481</v>
      </c>
      <c r="G5338" s="4" t="s">
        <v>13</v>
      </c>
      <c r="H5338" s="4">
        <v>1</v>
      </c>
      <c r="J5338" s="18" t="s">
        <v>17</v>
      </c>
    </row>
    <row r="5339" ht="14.5" hidden="1" spans="1:10">
      <c r="A5339" s="12" t="s">
        <v>255</v>
      </c>
      <c r="C5339" s="17">
        <v>46023</v>
      </c>
      <c r="D5339" s="13"/>
      <c r="E5339" s="14" t="s">
        <v>5482</v>
      </c>
      <c r="G5339" s="4" t="s">
        <v>13</v>
      </c>
      <c r="H5339" s="4">
        <v>1</v>
      </c>
      <c r="J5339" s="18" t="s">
        <v>17</v>
      </c>
    </row>
    <row r="5340" ht="14.5" hidden="1" spans="1:10">
      <c r="A5340" s="12" t="s">
        <v>255</v>
      </c>
      <c r="C5340" s="17">
        <v>46023</v>
      </c>
      <c r="D5340" s="13"/>
      <c r="E5340" s="14" t="s">
        <v>5483</v>
      </c>
      <c r="G5340" s="4" t="s">
        <v>13</v>
      </c>
      <c r="H5340" s="4">
        <v>1</v>
      </c>
      <c r="J5340" s="18" t="s">
        <v>17</v>
      </c>
    </row>
    <row r="5341" ht="14.5" hidden="1" spans="1:10">
      <c r="A5341" s="12" t="s">
        <v>255</v>
      </c>
      <c r="C5341" s="17">
        <v>46023</v>
      </c>
      <c r="D5341" s="13"/>
      <c r="E5341" s="14" t="s">
        <v>5484</v>
      </c>
      <c r="G5341" s="4" t="s">
        <v>13</v>
      </c>
      <c r="H5341" s="4">
        <v>1</v>
      </c>
      <c r="J5341" s="18" t="s">
        <v>17</v>
      </c>
    </row>
    <row r="5342" ht="14.5" hidden="1" spans="1:10">
      <c r="A5342" s="12" t="s">
        <v>255</v>
      </c>
      <c r="C5342" s="17">
        <v>46023</v>
      </c>
      <c r="D5342" s="13"/>
      <c r="E5342" s="14" t="s">
        <v>5485</v>
      </c>
      <c r="G5342" s="4" t="s">
        <v>13</v>
      </c>
      <c r="H5342" s="4">
        <v>1</v>
      </c>
      <c r="J5342" s="18" t="s">
        <v>17</v>
      </c>
    </row>
    <row r="5343" ht="14.5" hidden="1" spans="1:10">
      <c r="A5343" s="12" t="s">
        <v>255</v>
      </c>
      <c r="C5343" s="17">
        <v>46023</v>
      </c>
      <c r="D5343" s="13"/>
      <c r="E5343" s="14" t="s">
        <v>5486</v>
      </c>
      <c r="G5343" s="4" t="s">
        <v>13</v>
      </c>
      <c r="H5343" s="4">
        <v>1</v>
      </c>
      <c r="J5343" s="18" t="s">
        <v>17</v>
      </c>
    </row>
    <row r="5344" ht="14.5" hidden="1" spans="1:10">
      <c r="A5344" s="12" t="s">
        <v>255</v>
      </c>
      <c r="C5344" s="17">
        <v>46023</v>
      </c>
      <c r="D5344" s="13"/>
      <c r="E5344" s="14" t="s">
        <v>5487</v>
      </c>
      <c r="G5344" s="4" t="s">
        <v>13</v>
      </c>
      <c r="H5344" s="4">
        <v>1</v>
      </c>
      <c r="J5344" s="18" t="s">
        <v>17</v>
      </c>
    </row>
    <row r="5345" ht="14.5" hidden="1" spans="1:10">
      <c r="A5345" s="12" t="s">
        <v>255</v>
      </c>
      <c r="C5345" s="17">
        <v>46023</v>
      </c>
      <c r="D5345" s="13"/>
      <c r="E5345" s="14" t="s">
        <v>5488</v>
      </c>
      <c r="G5345" s="4" t="s">
        <v>13</v>
      </c>
      <c r="H5345" s="4">
        <v>1</v>
      </c>
      <c r="J5345" s="18" t="s">
        <v>17</v>
      </c>
    </row>
    <row r="5346" ht="14.5" hidden="1" spans="1:10">
      <c r="A5346" s="12" t="s">
        <v>255</v>
      </c>
      <c r="C5346" s="17">
        <v>46023</v>
      </c>
      <c r="D5346" s="13"/>
      <c r="E5346" s="14" t="s">
        <v>5489</v>
      </c>
      <c r="G5346" s="4" t="s">
        <v>13</v>
      </c>
      <c r="H5346" s="4">
        <v>1</v>
      </c>
      <c r="J5346" s="18" t="s">
        <v>17</v>
      </c>
    </row>
    <row r="5347" ht="14.5" hidden="1" spans="1:10">
      <c r="A5347" s="12" t="s">
        <v>255</v>
      </c>
      <c r="C5347" s="17">
        <v>46023</v>
      </c>
      <c r="D5347" s="13"/>
      <c r="E5347" s="14" t="s">
        <v>5490</v>
      </c>
      <c r="G5347" s="4" t="s">
        <v>13</v>
      </c>
      <c r="H5347" s="4">
        <v>1</v>
      </c>
      <c r="J5347" s="18" t="s">
        <v>17</v>
      </c>
    </row>
    <row r="5348" ht="14.5" hidden="1" spans="1:10">
      <c r="A5348" s="12" t="s">
        <v>255</v>
      </c>
      <c r="C5348" s="17">
        <v>46023</v>
      </c>
      <c r="D5348" s="13"/>
      <c r="E5348" s="14" t="s">
        <v>5491</v>
      </c>
      <c r="G5348" s="4" t="s">
        <v>13</v>
      </c>
      <c r="H5348" s="4">
        <v>1</v>
      </c>
      <c r="J5348" s="18" t="s">
        <v>17</v>
      </c>
    </row>
    <row r="5349" ht="14.5" hidden="1" spans="1:10">
      <c r="A5349" s="12" t="s">
        <v>255</v>
      </c>
      <c r="C5349" s="17">
        <v>46023</v>
      </c>
      <c r="D5349" s="13"/>
      <c r="E5349" s="14" t="s">
        <v>5492</v>
      </c>
      <c r="G5349" s="4" t="s">
        <v>13</v>
      </c>
      <c r="H5349" s="4">
        <v>1</v>
      </c>
      <c r="J5349" s="18" t="s">
        <v>17</v>
      </c>
    </row>
    <row r="5350" ht="14.5" hidden="1" spans="1:10">
      <c r="A5350" s="12" t="s">
        <v>255</v>
      </c>
      <c r="C5350" s="17">
        <v>46023</v>
      </c>
      <c r="D5350" s="13"/>
      <c r="E5350" s="14" t="s">
        <v>5493</v>
      </c>
      <c r="G5350" s="4" t="s">
        <v>13</v>
      </c>
      <c r="H5350" s="4">
        <v>1</v>
      </c>
      <c r="J5350" s="18" t="s">
        <v>17</v>
      </c>
    </row>
    <row r="5351" ht="14.5" hidden="1" spans="1:10">
      <c r="A5351" s="12" t="s">
        <v>255</v>
      </c>
      <c r="C5351" s="17">
        <v>46023</v>
      </c>
      <c r="D5351" s="13"/>
      <c r="E5351" s="14" t="s">
        <v>5494</v>
      </c>
      <c r="G5351" s="4" t="s">
        <v>13</v>
      </c>
      <c r="H5351" s="4">
        <v>1</v>
      </c>
      <c r="J5351" s="18" t="s">
        <v>17</v>
      </c>
    </row>
    <row r="5352" ht="14.5" hidden="1" spans="1:10">
      <c r="A5352" s="12" t="s">
        <v>255</v>
      </c>
      <c r="C5352" s="17">
        <v>46023</v>
      </c>
      <c r="D5352" s="13"/>
      <c r="E5352" s="14" t="s">
        <v>5495</v>
      </c>
      <c r="G5352" s="4" t="s">
        <v>13</v>
      </c>
      <c r="H5352" s="4">
        <v>1</v>
      </c>
      <c r="J5352" s="18" t="s">
        <v>17</v>
      </c>
    </row>
    <row r="5353" ht="14.5" hidden="1" spans="1:10">
      <c r="A5353" s="12" t="s">
        <v>255</v>
      </c>
      <c r="C5353" s="17">
        <v>46023</v>
      </c>
      <c r="D5353" s="13"/>
      <c r="E5353" s="14" t="s">
        <v>5496</v>
      </c>
      <c r="G5353" s="4" t="s">
        <v>13</v>
      </c>
      <c r="H5353" s="4">
        <v>1</v>
      </c>
      <c r="J5353" s="18" t="s">
        <v>17</v>
      </c>
    </row>
    <row r="5354" ht="14.5" hidden="1" spans="1:10">
      <c r="A5354" s="12" t="s">
        <v>255</v>
      </c>
      <c r="C5354" s="17">
        <v>46023</v>
      </c>
      <c r="D5354" s="13"/>
      <c r="E5354" s="14" t="s">
        <v>5497</v>
      </c>
      <c r="G5354" s="4" t="s">
        <v>13</v>
      </c>
      <c r="H5354" s="4">
        <v>1</v>
      </c>
      <c r="J5354" s="18" t="s">
        <v>17</v>
      </c>
    </row>
    <row r="5355" ht="14.5" hidden="1" spans="1:10">
      <c r="A5355" s="12" t="s">
        <v>255</v>
      </c>
      <c r="C5355" s="17">
        <v>46023</v>
      </c>
      <c r="D5355" s="13"/>
      <c r="E5355" s="14" t="s">
        <v>5498</v>
      </c>
      <c r="G5355" s="4" t="s">
        <v>13</v>
      </c>
      <c r="H5355" s="4">
        <v>1</v>
      </c>
      <c r="J5355" s="18" t="s">
        <v>17</v>
      </c>
    </row>
    <row r="5356" ht="14.5" hidden="1" spans="1:10">
      <c r="A5356" s="12" t="s">
        <v>255</v>
      </c>
      <c r="C5356" s="17">
        <v>46023</v>
      </c>
      <c r="D5356" s="12"/>
      <c r="E5356" s="14" t="s">
        <v>5499</v>
      </c>
      <c r="G5356" s="4" t="s">
        <v>13</v>
      </c>
      <c r="H5356" s="4">
        <v>1</v>
      </c>
      <c r="J5356" s="18" t="s">
        <v>17</v>
      </c>
    </row>
    <row r="5357" ht="14.5" hidden="1" spans="1:10">
      <c r="A5357" s="12" t="s">
        <v>255</v>
      </c>
      <c r="C5357" s="17">
        <v>46023</v>
      </c>
      <c r="D5357" s="12"/>
      <c r="E5357" s="14" t="s">
        <v>5500</v>
      </c>
      <c r="G5357" s="4" t="s">
        <v>13</v>
      </c>
      <c r="H5357" s="4">
        <v>1</v>
      </c>
      <c r="J5357" s="18" t="s">
        <v>17</v>
      </c>
    </row>
    <row r="5358" ht="14.5" hidden="1" spans="1:10">
      <c r="A5358" s="12" t="s">
        <v>255</v>
      </c>
      <c r="C5358" s="17">
        <v>46023</v>
      </c>
      <c r="D5358" s="12"/>
      <c r="E5358" s="14" t="s">
        <v>5501</v>
      </c>
      <c r="G5358" s="4" t="s">
        <v>13</v>
      </c>
      <c r="H5358" s="4">
        <v>1</v>
      </c>
      <c r="J5358" s="18" t="s">
        <v>17</v>
      </c>
    </row>
    <row r="5359" ht="14.5" hidden="1" spans="1:10">
      <c r="A5359" s="12" t="s">
        <v>255</v>
      </c>
      <c r="C5359" s="17">
        <v>46023</v>
      </c>
      <c r="D5359" s="12"/>
      <c r="E5359" s="14" t="s">
        <v>5502</v>
      </c>
      <c r="G5359" s="4" t="s">
        <v>13</v>
      </c>
      <c r="H5359" s="4">
        <v>1</v>
      </c>
      <c r="J5359" s="18" t="s">
        <v>17</v>
      </c>
    </row>
    <row r="5360" ht="14.5" hidden="1" spans="1:10">
      <c r="A5360" s="12" t="s">
        <v>255</v>
      </c>
      <c r="C5360" s="17">
        <v>46023</v>
      </c>
      <c r="D5360" s="12"/>
      <c r="E5360" s="14" t="s">
        <v>5503</v>
      </c>
      <c r="G5360" s="4" t="s">
        <v>13</v>
      </c>
      <c r="H5360" s="4">
        <v>1</v>
      </c>
      <c r="J5360" s="18" t="s">
        <v>17</v>
      </c>
    </row>
    <row r="5361" ht="14.5" hidden="1" spans="1:10">
      <c r="A5361" s="12" t="s">
        <v>255</v>
      </c>
      <c r="C5361" s="17">
        <v>46023</v>
      </c>
      <c r="D5361" s="12"/>
      <c r="E5361" s="14" t="s">
        <v>5504</v>
      </c>
      <c r="G5361" s="4" t="s">
        <v>13</v>
      </c>
      <c r="H5361" s="4">
        <v>1</v>
      </c>
      <c r="J5361" s="18" t="s">
        <v>17</v>
      </c>
    </row>
    <row r="5362" ht="14.5" hidden="1" spans="1:10">
      <c r="A5362" s="12" t="s">
        <v>255</v>
      </c>
      <c r="C5362" s="17">
        <v>46023</v>
      </c>
      <c r="D5362" s="12"/>
      <c r="E5362" s="14" t="s">
        <v>5505</v>
      </c>
      <c r="G5362" s="4" t="s">
        <v>13</v>
      </c>
      <c r="H5362" s="4">
        <v>1</v>
      </c>
      <c r="J5362" s="18" t="s">
        <v>17</v>
      </c>
    </row>
    <row r="5363" ht="14.5" hidden="1" spans="1:10">
      <c r="A5363" s="12" t="s">
        <v>255</v>
      </c>
      <c r="C5363" s="17">
        <v>46023</v>
      </c>
      <c r="D5363" s="12"/>
      <c r="E5363" s="14" t="s">
        <v>5506</v>
      </c>
      <c r="G5363" s="4" t="s">
        <v>13</v>
      </c>
      <c r="H5363" s="4">
        <v>1</v>
      </c>
      <c r="J5363" s="18" t="s">
        <v>17</v>
      </c>
    </row>
    <row r="5364" ht="14.5" hidden="1" spans="1:10">
      <c r="A5364" s="12" t="s">
        <v>255</v>
      </c>
      <c r="C5364" s="17">
        <v>46023</v>
      </c>
      <c r="D5364" s="12"/>
      <c r="E5364" s="14" t="s">
        <v>5507</v>
      </c>
      <c r="G5364" s="4" t="s">
        <v>13</v>
      </c>
      <c r="H5364" s="4">
        <v>1</v>
      </c>
      <c r="J5364" s="18" t="s">
        <v>17</v>
      </c>
    </row>
    <row r="5365" ht="14.5" hidden="1" spans="1:10">
      <c r="A5365" s="12" t="s">
        <v>255</v>
      </c>
      <c r="C5365" s="17">
        <v>46023</v>
      </c>
      <c r="D5365" s="12"/>
      <c r="E5365" s="14" t="s">
        <v>5508</v>
      </c>
      <c r="G5365" s="4" t="s">
        <v>13</v>
      </c>
      <c r="H5365" s="4">
        <v>1</v>
      </c>
      <c r="J5365" s="18" t="s">
        <v>17</v>
      </c>
    </row>
    <row r="5366" ht="14.5" hidden="1" spans="1:10">
      <c r="A5366" s="12" t="s">
        <v>255</v>
      </c>
      <c r="C5366" s="17">
        <v>46023</v>
      </c>
      <c r="D5366" s="12"/>
      <c r="E5366" s="14" t="s">
        <v>5509</v>
      </c>
      <c r="G5366" s="4" t="s">
        <v>13</v>
      </c>
      <c r="H5366" s="4">
        <v>1</v>
      </c>
      <c r="J5366" s="18" t="s">
        <v>17</v>
      </c>
    </row>
    <row r="5367" ht="14.5" hidden="1" spans="1:10">
      <c r="A5367" s="12" t="s">
        <v>255</v>
      </c>
      <c r="C5367" s="17">
        <v>46023</v>
      </c>
      <c r="D5367" s="12"/>
      <c r="E5367" s="14" t="s">
        <v>5510</v>
      </c>
      <c r="G5367" s="4" t="s">
        <v>13</v>
      </c>
      <c r="H5367" s="4">
        <v>1</v>
      </c>
      <c r="J5367" s="18" t="s">
        <v>17</v>
      </c>
    </row>
    <row r="5368" ht="14.5" hidden="1" spans="1:10">
      <c r="A5368" s="12" t="s">
        <v>255</v>
      </c>
      <c r="C5368" s="17">
        <v>46023</v>
      </c>
      <c r="D5368" s="12"/>
      <c r="E5368" s="14" t="s">
        <v>5511</v>
      </c>
      <c r="G5368" s="4" t="s">
        <v>13</v>
      </c>
      <c r="H5368" s="4">
        <v>1</v>
      </c>
      <c r="J5368" s="18" t="s">
        <v>17</v>
      </c>
    </row>
    <row r="5369" ht="14.5" hidden="1" spans="1:10">
      <c r="A5369" s="12" t="s">
        <v>255</v>
      </c>
      <c r="C5369" s="17">
        <v>46023</v>
      </c>
      <c r="D5369" s="12"/>
      <c r="E5369" s="14" t="s">
        <v>5512</v>
      </c>
      <c r="G5369" s="4" t="s">
        <v>13</v>
      </c>
      <c r="H5369" s="4">
        <v>1</v>
      </c>
      <c r="J5369" s="18" t="s">
        <v>17</v>
      </c>
    </row>
    <row r="5370" ht="14.5" hidden="1" spans="1:10">
      <c r="A5370" s="12" t="s">
        <v>255</v>
      </c>
      <c r="C5370" s="17">
        <v>46023</v>
      </c>
      <c r="D5370" s="12"/>
      <c r="E5370" s="14" t="s">
        <v>5513</v>
      </c>
      <c r="G5370" s="4" t="s">
        <v>13</v>
      </c>
      <c r="H5370" s="4">
        <v>1</v>
      </c>
      <c r="J5370" s="18" t="s">
        <v>17</v>
      </c>
    </row>
    <row r="5371" ht="14.5" hidden="1" spans="1:10">
      <c r="A5371" s="12" t="s">
        <v>255</v>
      </c>
      <c r="C5371" s="17">
        <v>46023</v>
      </c>
      <c r="D5371" s="12"/>
      <c r="E5371" s="14" t="s">
        <v>5514</v>
      </c>
      <c r="G5371" s="4" t="s">
        <v>13</v>
      </c>
      <c r="H5371" s="4">
        <v>1</v>
      </c>
      <c r="J5371" s="18" t="s">
        <v>17</v>
      </c>
    </row>
    <row r="5372" ht="14.5" hidden="1" spans="1:10">
      <c r="A5372" s="12" t="s">
        <v>255</v>
      </c>
      <c r="C5372" s="17">
        <v>46023</v>
      </c>
      <c r="D5372" s="12"/>
      <c r="E5372" s="14" t="s">
        <v>5515</v>
      </c>
      <c r="G5372" s="4" t="s">
        <v>13</v>
      </c>
      <c r="H5372" s="4">
        <v>1</v>
      </c>
      <c r="J5372" s="18" t="s">
        <v>17</v>
      </c>
    </row>
    <row r="5373" ht="14.5" hidden="1" spans="1:10">
      <c r="A5373" s="12" t="s">
        <v>255</v>
      </c>
      <c r="C5373" s="17">
        <v>46023</v>
      </c>
      <c r="D5373" s="12"/>
      <c r="E5373" s="14" t="s">
        <v>5516</v>
      </c>
      <c r="G5373" s="4" t="s">
        <v>13</v>
      </c>
      <c r="H5373" s="4">
        <v>1</v>
      </c>
      <c r="J5373" s="18" t="s">
        <v>17</v>
      </c>
    </row>
    <row r="5374" ht="14.5" hidden="1" spans="1:10">
      <c r="A5374" s="12" t="s">
        <v>255</v>
      </c>
      <c r="C5374" s="17">
        <v>46023</v>
      </c>
      <c r="D5374" s="12"/>
      <c r="E5374" s="14" t="s">
        <v>5517</v>
      </c>
      <c r="G5374" s="4" t="s">
        <v>13</v>
      </c>
      <c r="H5374" s="4">
        <v>1</v>
      </c>
      <c r="J5374" s="18" t="s">
        <v>17</v>
      </c>
    </row>
    <row r="5375" ht="14.5" hidden="1" spans="1:10">
      <c r="A5375" s="12" t="s">
        <v>255</v>
      </c>
      <c r="C5375" s="17">
        <v>46023</v>
      </c>
      <c r="D5375" s="12"/>
      <c r="E5375" s="14" t="s">
        <v>5518</v>
      </c>
      <c r="G5375" s="4" t="s">
        <v>13</v>
      </c>
      <c r="H5375" s="4">
        <v>1</v>
      </c>
      <c r="J5375" s="18" t="s">
        <v>17</v>
      </c>
    </row>
    <row r="5376" ht="14.5" hidden="1" spans="1:10">
      <c r="A5376" s="12" t="s">
        <v>255</v>
      </c>
      <c r="C5376" s="17">
        <v>46023</v>
      </c>
      <c r="D5376" s="12"/>
      <c r="E5376" s="14" t="s">
        <v>5519</v>
      </c>
      <c r="G5376" s="4" t="s">
        <v>13</v>
      </c>
      <c r="H5376" s="4">
        <v>1</v>
      </c>
      <c r="J5376" s="18" t="s">
        <v>17</v>
      </c>
    </row>
    <row r="5377" ht="14.5" hidden="1" spans="1:10">
      <c r="A5377" s="12" t="s">
        <v>255</v>
      </c>
      <c r="C5377" s="17">
        <v>46023</v>
      </c>
      <c r="D5377" s="12"/>
      <c r="E5377" s="14" t="s">
        <v>5520</v>
      </c>
      <c r="G5377" s="4" t="s">
        <v>13</v>
      </c>
      <c r="H5377" s="4">
        <v>1</v>
      </c>
      <c r="J5377" s="18" t="s">
        <v>17</v>
      </c>
    </row>
    <row r="5378" ht="14.5" hidden="1" spans="1:10">
      <c r="A5378" s="12" t="s">
        <v>255</v>
      </c>
      <c r="C5378" s="17">
        <v>46023</v>
      </c>
      <c r="D5378" s="12"/>
      <c r="E5378" s="14" t="s">
        <v>5521</v>
      </c>
      <c r="G5378" s="4" t="s">
        <v>13</v>
      </c>
      <c r="H5378" s="4">
        <v>1</v>
      </c>
      <c r="J5378" s="18" t="s">
        <v>17</v>
      </c>
    </row>
    <row r="5379" ht="14.5" hidden="1" spans="1:10">
      <c r="A5379" s="12" t="s">
        <v>255</v>
      </c>
      <c r="C5379" s="17">
        <v>46023</v>
      </c>
      <c r="D5379" s="12"/>
      <c r="E5379" s="14" t="s">
        <v>5522</v>
      </c>
      <c r="G5379" s="4" t="s">
        <v>13</v>
      </c>
      <c r="H5379" s="4">
        <v>1</v>
      </c>
      <c r="J5379" s="18" t="s">
        <v>17</v>
      </c>
    </row>
    <row r="5380" ht="14.5" hidden="1" spans="1:10">
      <c r="A5380" s="12" t="s">
        <v>255</v>
      </c>
      <c r="C5380" s="17">
        <v>46023</v>
      </c>
      <c r="D5380" s="12"/>
      <c r="E5380" s="14" t="s">
        <v>5523</v>
      </c>
      <c r="G5380" s="4" t="s">
        <v>13</v>
      </c>
      <c r="H5380" s="4">
        <v>1</v>
      </c>
      <c r="J5380" s="18" t="s">
        <v>17</v>
      </c>
    </row>
    <row r="5381" ht="14.5" hidden="1" spans="1:10">
      <c r="A5381" s="12" t="s">
        <v>255</v>
      </c>
      <c r="C5381" s="17">
        <v>46023</v>
      </c>
      <c r="D5381" s="12"/>
      <c r="E5381" s="14" t="s">
        <v>5524</v>
      </c>
      <c r="G5381" s="4" t="s">
        <v>13</v>
      </c>
      <c r="H5381" s="4">
        <v>1</v>
      </c>
      <c r="J5381" s="18" t="s">
        <v>17</v>
      </c>
    </row>
    <row r="5382" ht="14.5" hidden="1" spans="1:10">
      <c r="A5382" s="12" t="s">
        <v>255</v>
      </c>
      <c r="C5382" s="17">
        <v>46023</v>
      </c>
      <c r="D5382" s="12"/>
      <c r="E5382" s="14" t="s">
        <v>5525</v>
      </c>
      <c r="G5382" s="4" t="s">
        <v>13</v>
      </c>
      <c r="H5382" s="4">
        <v>1</v>
      </c>
      <c r="J5382" s="18" t="s">
        <v>17</v>
      </c>
    </row>
    <row r="5383" ht="14.5" hidden="1" spans="1:10">
      <c r="A5383" s="12" t="s">
        <v>255</v>
      </c>
      <c r="C5383" s="17">
        <v>46023</v>
      </c>
      <c r="D5383" s="12"/>
      <c r="E5383" s="14" t="s">
        <v>5526</v>
      </c>
      <c r="G5383" s="4" t="s">
        <v>13</v>
      </c>
      <c r="H5383" s="4">
        <v>1</v>
      </c>
      <c r="J5383" s="18" t="s">
        <v>17</v>
      </c>
    </row>
    <row r="5384" ht="14.5" hidden="1" spans="1:10">
      <c r="A5384" s="12" t="s">
        <v>255</v>
      </c>
      <c r="C5384" s="17">
        <v>46023</v>
      </c>
      <c r="D5384" s="12"/>
      <c r="E5384" s="14" t="s">
        <v>5527</v>
      </c>
      <c r="G5384" s="4" t="s">
        <v>13</v>
      </c>
      <c r="H5384" s="4">
        <v>1</v>
      </c>
      <c r="J5384" s="18" t="s">
        <v>17</v>
      </c>
    </row>
    <row r="5385" ht="14.5" hidden="1" spans="1:10">
      <c r="A5385" s="12" t="s">
        <v>255</v>
      </c>
      <c r="C5385" s="17">
        <v>46023</v>
      </c>
      <c r="D5385" s="12"/>
      <c r="E5385" s="14" t="s">
        <v>5528</v>
      </c>
      <c r="G5385" s="4" t="s">
        <v>13</v>
      </c>
      <c r="H5385" s="4">
        <v>1</v>
      </c>
      <c r="J5385" s="18" t="s">
        <v>17</v>
      </c>
    </row>
    <row r="5386" ht="14.5" hidden="1" spans="1:10">
      <c r="A5386" s="12" t="s">
        <v>255</v>
      </c>
      <c r="C5386" s="17">
        <v>46023</v>
      </c>
      <c r="D5386" s="12"/>
      <c r="E5386" s="14" t="s">
        <v>5529</v>
      </c>
      <c r="G5386" s="4" t="s">
        <v>13</v>
      </c>
      <c r="H5386" s="4">
        <v>1</v>
      </c>
      <c r="J5386" s="18" t="s">
        <v>17</v>
      </c>
    </row>
    <row r="5387" ht="14.5" hidden="1" spans="1:10">
      <c r="A5387" s="12" t="s">
        <v>255</v>
      </c>
      <c r="C5387" s="17">
        <v>46023</v>
      </c>
      <c r="D5387" s="12"/>
      <c r="E5387" s="14" t="s">
        <v>5530</v>
      </c>
      <c r="G5387" s="4" t="s">
        <v>13</v>
      </c>
      <c r="H5387" s="4">
        <v>1</v>
      </c>
      <c r="J5387" s="18" t="s">
        <v>17</v>
      </c>
    </row>
    <row r="5388" ht="14.5" hidden="1" spans="1:10">
      <c r="A5388" s="12" t="s">
        <v>255</v>
      </c>
      <c r="C5388" s="17">
        <v>46023</v>
      </c>
      <c r="D5388" s="12"/>
      <c r="E5388" s="14" t="s">
        <v>5531</v>
      </c>
      <c r="G5388" s="4" t="s">
        <v>13</v>
      </c>
      <c r="H5388" s="4">
        <v>1</v>
      </c>
      <c r="J5388" s="18" t="s">
        <v>17</v>
      </c>
    </row>
    <row r="5389" ht="14.5" hidden="1" spans="1:10">
      <c r="A5389" s="12" t="s">
        <v>255</v>
      </c>
      <c r="C5389" s="17">
        <v>46023</v>
      </c>
      <c r="D5389" s="12"/>
      <c r="E5389" s="14" t="s">
        <v>5532</v>
      </c>
      <c r="G5389" s="4" t="s">
        <v>13</v>
      </c>
      <c r="H5389" s="4">
        <v>1</v>
      </c>
      <c r="J5389" s="18" t="s">
        <v>17</v>
      </c>
    </row>
    <row r="5390" ht="14.5" hidden="1" spans="1:10">
      <c r="A5390" s="12" t="s">
        <v>255</v>
      </c>
      <c r="C5390" s="17">
        <v>46023</v>
      </c>
      <c r="D5390" s="12"/>
      <c r="E5390" s="14" t="s">
        <v>5533</v>
      </c>
      <c r="G5390" s="4" t="s">
        <v>13</v>
      </c>
      <c r="H5390" s="4">
        <v>1</v>
      </c>
      <c r="J5390" s="18" t="s">
        <v>17</v>
      </c>
    </row>
    <row r="5391" ht="14.5" hidden="1" spans="1:10">
      <c r="A5391" s="12" t="s">
        <v>255</v>
      </c>
      <c r="C5391" s="17">
        <v>46023</v>
      </c>
      <c r="D5391" s="12"/>
      <c r="E5391" s="14" t="s">
        <v>5534</v>
      </c>
      <c r="G5391" s="4" t="s">
        <v>13</v>
      </c>
      <c r="H5391" s="4">
        <v>1</v>
      </c>
      <c r="J5391" s="18" t="s">
        <v>17</v>
      </c>
    </row>
    <row r="5392" ht="14.5" hidden="1" spans="1:10">
      <c r="A5392" s="12" t="s">
        <v>255</v>
      </c>
      <c r="C5392" s="17">
        <v>46023</v>
      </c>
      <c r="D5392" s="12"/>
      <c r="E5392" s="14" t="s">
        <v>5535</v>
      </c>
      <c r="G5392" s="4" t="s">
        <v>13</v>
      </c>
      <c r="H5392" s="4">
        <v>1</v>
      </c>
      <c r="J5392" s="18" t="s">
        <v>17</v>
      </c>
    </row>
    <row r="5393" ht="14.5" hidden="1" spans="1:10">
      <c r="A5393" s="12" t="s">
        <v>255</v>
      </c>
      <c r="C5393" s="17">
        <v>46023</v>
      </c>
      <c r="D5393" s="12"/>
      <c r="E5393" s="14" t="s">
        <v>5536</v>
      </c>
      <c r="G5393" s="4" t="s">
        <v>13</v>
      </c>
      <c r="H5393" s="4">
        <v>1</v>
      </c>
      <c r="J5393" s="18" t="s">
        <v>17</v>
      </c>
    </row>
    <row r="5394" ht="14.5" hidden="1" spans="1:10">
      <c r="A5394" s="12" t="s">
        <v>255</v>
      </c>
      <c r="C5394" s="17">
        <v>46023</v>
      </c>
      <c r="D5394" s="12"/>
      <c r="E5394" s="14" t="s">
        <v>5537</v>
      </c>
      <c r="G5394" s="4" t="s">
        <v>13</v>
      </c>
      <c r="H5394" s="4">
        <v>1</v>
      </c>
      <c r="J5394" s="18" t="s">
        <v>17</v>
      </c>
    </row>
    <row r="5395" ht="14.5" hidden="1" spans="1:10">
      <c r="A5395" s="12" t="s">
        <v>255</v>
      </c>
      <c r="C5395" s="17">
        <v>46023</v>
      </c>
      <c r="D5395" s="12"/>
      <c r="E5395" s="14" t="s">
        <v>5538</v>
      </c>
      <c r="G5395" s="4" t="s">
        <v>13</v>
      </c>
      <c r="H5395" s="4">
        <v>1</v>
      </c>
      <c r="J5395" s="18" t="s">
        <v>17</v>
      </c>
    </row>
    <row r="5396" ht="14.5" hidden="1" spans="1:10">
      <c r="A5396" s="12" t="s">
        <v>255</v>
      </c>
      <c r="C5396" s="17">
        <v>46023</v>
      </c>
      <c r="D5396" s="12"/>
      <c r="E5396" s="14" t="s">
        <v>5539</v>
      </c>
      <c r="G5396" s="4" t="s">
        <v>13</v>
      </c>
      <c r="H5396" s="4">
        <v>1</v>
      </c>
      <c r="J5396" s="18" t="s">
        <v>17</v>
      </c>
    </row>
    <row r="5397" ht="14.5" hidden="1" spans="1:10">
      <c r="A5397" s="12" t="s">
        <v>255</v>
      </c>
      <c r="C5397" s="17">
        <v>46023</v>
      </c>
      <c r="D5397" s="12"/>
      <c r="E5397" s="14" t="s">
        <v>5540</v>
      </c>
      <c r="G5397" s="4" t="s">
        <v>13</v>
      </c>
      <c r="H5397" s="4">
        <v>1</v>
      </c>
      <c r="J5397" s="18" t="s">
        <v>17</v>
      </c>
    </row>
    <row r="5398" ht="14.5" hidden="1" spans="1:10">
      <c r="A5398" s="12" t="s">
        <v>255</v>
      </c>
      <c r="C5398" s="17">
        <v>46023</v>
      </c>
      <c r="D5398" s="12"/>
      <c r="E5398" s="14" t="s">
        <v>5541</v>
      </c>
      <c r="G5398" s="4" t="s">
        <v>13</v>
      </c>
      <c r="H5398" s="4">
        <v>1</v>
      </c>
      <c r="J5398" s="18" t="s">
        <v>17</v>
      </c>
    </row>
    <row r="5399" ht="14.5" hidden="1" spans="1:10">
      <c r="A5399" s="12" t="s">
        <v>255</v>
      </c>
      <c r="C5399" s="17">
        <v>46023</v>
      </c>
      <c r="D5399" s="12"/>
      <c r="E5399" s="14" t="s">
        <v>5542</v>
      </c>
      <c r="G5399" s="4" t="s">
        <v>13</v>
      </c>
      <c r="H5399" s="4">
        <v>1</v>
      </c>
      <c r="J5399" s="18" t="s">
        <v>17</v>
      </c>
    </row>
    <row r="5400" ht="14.5" hidden="1" spans="1:10">
      <c r="A5400" s="12" t="s">
        <v>255</v>
      </c>
      <c r="C5400" s="17">
        <v>46023</v>
      </c>
      <c r="D5400" s="12"/>
      <c r="E5400" s="14" t="s">
        <v>5543</v>
      </c>
      <c r="G5400" s="4" t="s">
        <v>13</v>
      </c>
      <c r="H5400" s="4">
        <v>1</v>
      </c>
      <c r="J5400" s="18" t="s">
        <v>17</v>
      </c>
    </row>
    <row r="5401" ht="14.5" hidden="1" spans="1:10">
      <c r="A5401" s="12" t="s">
        <v>255</v>
      </c>
      <c r="C5401" s="17">
        <v>46023</v>
      </c>
      <c r="D5401" s="12"/>
      <c r="E5401" s="14" t="s">
        <v>5544</v>
      </c>
      <c r="G5401" s="4" t="s">
        <v>13</v>
      </c>
      <c r="H5401" s="4">
        <v>1</v>
      </c>
      <c r="J5401" s="18" t="s">
        <v>17</v>
      </c>
    </row>
    <row r="5402" ht="14.5" hidden="1" spans="1:10">
      <c r="A5402" s="12" t="s">
        <v>255</v>
      </c>
      <c r="C5402" s="17">
        <v>46023</v>
      </c>
      <c r="D5402" s="12"/>
      <c r="E5402" s="14" t="s">
        <v>5545</v>
      </c>
      <c r="G5402" s="4" t="s">
        <v>13</v>
      </c>
      <c r="H5402" s="4">
        <v>1</v>
      </c>
      <c r="J5402" s="18" t="s">
        <v>17</v>
      </c>
    </row>
    <row r="5403" ht="14.5" hidden="1" spans="1:10">
      <c r="A5403" s="12" t="s">
        <v>255</v>
      </c>
      <c r="C5403" s="17">
        <v>46023</v>
      </c>
      <c r="D5403" s="12"/>
      <c r="E5403" s="14" t="s">
        <v>5546</v>
      </c>
      <c r="G5403" s="4" t="s">
        <v>13</v>
      </c>
      <c r="H5403" s="4">
        <v>1</v>
      </c>
      <c r="J5403" s="18" t="s">
        <v>17</v>
      </c>
    </row>
    <row r="5404" ht="14.5" hidden="1" spans="1:10">
      <c r="A5404" s="12" t="s">
        <v>255</v>
      </c>
      <c r="C5404" s="17">
        <v>46023</v>
      </c>
      <c r="D5404" s="12"/>
      <c r="E5404" s="14" t="s">
        <v>5547</v>
      </c>
      <c r="G5404" s="4" t="s">
        <v>13</v>
      </c>
      <c r="H5404" s="4">
        <v>1</v>
      </c>
      <c r="J5404" s="18" t="s">
        <v>17</v>
      </c>
    </row>
    <row r="5405" ht="14.5" hidden="1" spans="1:10">
      <c r="A5405" s="12" t="s">
        <v>255</v>
      </c>
      <c r="C5405" s="17">
        <v>46023</v>
      </c>
      <c r="D5405" s="12"/>
      <c r="E5405" s="14" t="s">
        <v>5548</v>
      </c>
      <c r="G5405" s="4" t="s">
        <v>13</v>
      </c>
      <c r="H5405" s="4">
        <v>1</v>
      </c>
      <c r="J5405" s="18" t="s">
        <v>17</v>
      </c>
    </row>
    <row r="5406" ht="14.5" hidden="1" spans="1:10">
      <c r="A5406" s="12" t="s">
        <v>255</v>
      </c>
      <c r="C5406" s="17">
        <v>46023</v>
      </c>
      <c r="D5406" s="12"/>
      <c r="E5406" s="14" t="s">
        <v>5549</v>
      </c>
      <c r="G5406" s="4" t="s">
        <v>13</v>
      </c>
      <c r="H5406" s="4">
        <v>1</v>
      </c>
      <c r="J5406" s="18" t="s">
        <v>17</v>
      </c>
    </row>
    <row r="5407" ht="14.5" hidden="1" spans="1:10">
      <c r="A5407" s="12" t="s">
        <v>255</v>
      </c>
      <c r="C5407" s="17">
        <v>46023</v>
      </c>
      <c r="D5407" s="12"/>
      <c r="E5407" s="14" t="s">
        <v>5550</v>
      </c>
      <c r="G5407" s="4" t="s">
        <v>13</v>
      </c>
      <c r="H5407" s="4">
        <v>1</v>
      </c>
      <c r="J5407" s="18" t="s">
        <v>17</v>
      </c>
    </row>
    <row r="5408" ht="14.5" hidden="1" spans="1:10">
      <c r="A5408" s="12" t="s">
        <v>255</v>
      </c>
      <c r="C5408" s="17">
        <v>46023</v>
      </c>
      <c r="D5408" s="12"/>
      <c r="E5408" s="14" t="s">
        <v>5551</v>
      </c>
      <c r="G5408" s="4" t="s">
        <v>13</v>
      </c>
      <c r="H5408" s="4">
        <v>1</v>
      </c>
      <c r="J5408" s="18" t="s">
        <v>17</v>
      </c>
    </row>
    <row r="5409" ht="14.5" hidden="1" spans="1:10">
      <c r="A5409" s="12" t="s">
        <v>255</v>
      </c>
      <c r="C5409" s="17">
        <v>46023</v>
      </c>
      <c r="D5409" s="12"/>
      <c r="E5409" s="14" t="s">
        <v>5552</v>
      </c>
      <c r="G5409" s="4" t="s">
        <v>13</v>
      </c>
      <c r="H5409" s="4">
        <v>1</v>
      </c>
      <c r="J5409" s="18" t="s">
        <v>17</v>
      </c>
    </row>
    <row r="5410" ht="14.5" hidden="1" spans="1:10">
      <c r="A5410" s="12" t="s">
        <v>255</v>
      </c>
      <c r="C5410" s="17">
        <v>46023</v>
      </c>
      <c r="D5410" s="12"/>
      <c r="E5410" s="14" t="s">
        <v>5553</v>
      </c>
      <c r="G5410" s="4" t="s">
        <v>13</v>
      </c>
      <c r="H5410" s="4">
        <v>1</v>
      </c>
      <c r="J5410" s="18" t="s">
        <v>17</v>
      </c>
    </row>
    <row r="5411" ht="14.5" hidden="1" spans="1:10">
      <c r="A5411" s="12" t="s">
        <v>255</v>
      </c>
      <c r="C5411" s="17">
        <v>46023</v>
      </c>
      <c r="D5411" s="12"/>
      <c r="E5411" s="14" t="s">
        <v>5554</v>
      </c>
      <c r="G5411" s="4" t="s">
        <v>13</v>
      </c>
      <c r="H5411" s="4">
        <v>1</v>
      </c>
      <c r="J5411" s="18" t="s">
        <v>17</v>
      </c>
    </row>
    <row r="5412" ht="14.5" hidden="1" spans="1:10">
      <c r="A5412" s="12" t="s">
        <v>255</v>
      </c>
      <c r="C5412" s="17">
        <v>46023</v>
      </c>
      <c r="D5412" s="12"/>
      <c r="E5412" s="14" t="s">
        <v>5555</v>
      </c>
      <c r="G5412" s="4" t="s">
        <v>13</v>
      </c>
      <c r="H5412" s="4">
        <v>1</v>
      </c>
      <c r="J5412" s="18" t="s">
        <v>17</v>
      </c>
    </row>
    <row r="5413" ht="14.5" hidden="1" spans="1:10">
      <c r="A5413" s="12" t="s">
        <v>255</v>
      </c>
      <c r="C5413" s="17">
        <v>46023</v>
      </c>
      <c r="D5413" s="12"/>
      <c r="E5413" s="14" t="s">
        <v>5556</v>
      </c>
      <c r="G5413" s="4" t="s">
        <v>13</v>
      </c>
      <c r="H5413" s="4">
        <v>1</v>
      </c>
      <c r="J5413" s="18" t="s">
        <v>17</v>
      </c>
    </row>
    <row r="5414" ht="14.5" hidden="1" spans="1:10">
      <c r="A5414" s="12" t="s">
        <v>255</v>
      </c>
      <c r="C5414" s="17">
        <v>46023</v>
      </c>
      <c r="D5414" s="12"/>
      <c r="E5414" s="14" t="s">
        <v>5557</v>
      </c>
      <c r="G5414" s="4" t="s">
        <v>13</v>
      </c>
      <c r="H5414" s="4">
        <v>1</v>
      </c>
      <c r="J5414" s="18" t="s">
        <v>17</v>
      </c>
    </row>
    <row r="5415" ht="14.5" hidden="1" spans="1:10">
      <c r="A5415" s="12" t="s">
        <v>255</v>
      </c>
      <c r="C5415" s="17">
        <v>46023</v>
      </c>
      <c r="D5415" s="12"/>
      <c r="E5415" s="14" t="s">
        <v>5558</v>
      </c>
      <c r="G5415" s="4" t="s">
        <v>13</v>
      </c>
      <c r="H5415" s="4">
        <v>1</v>
      </c>
      <c r="J5415" s="18" t="s">
        <v>17</v>
      </c>
    </row>
    <row r="5416" ht="14.5" hidden="1" spans="1:10">
      <c r="A5416" s="12" t="s">
        <v>255</v>
      </c>
      <c r="C5416" s="17">
        <v>46023</v>
      </c>
      <c r="D5416" s="12"/>
      <c r="E5416" s="14" t="s">
        <v>5559</v>
      </c>
      <c r="G5416" s="4" t="s">
        <v>13</v>
      </c>
      <c r="H5416" s="4">
        <v>1</v>
      </c>
      <c r="J5416" s="18" t="s">
        <v>17</v>
      </c>
    </row>
    <row r="5417" ht="14.5" hidden="1" spans="1:10">
      <c r="A5417" s="12" t="s">
        <v>255</v>
      </c>
      <c r="C5417" s="17">
        <v>46023</v>
      </c>
      <c r="D5417" s="12"/>
      <c r="E5417" s="14" t="s">
        <v>5560</v>
      </c>
      <c r="G5417" s="4" t="s">
        <v>13</v>
      </c>
      <c r="H5417" s="4">
        <v>1</v>
      </c>
      <c r="J5417" s="18" t="s">
        <v>17</v>
      </c>
    </row>
    <row r="5418" ht="14.5" hidden="1" spans="1:10">
      <c r="A5418" s="12" t="s">
        <v>255</v>
      </c>
      <c r="C5418" s="17">
        <v>46023</v>
      </c>
      <c r="D5418" s="12"/>
      <c r="E5418" s="14" t="s">
        <v>5561</v>
      </c>
      <c r="G5418" s="4" t="s">
        <v>13</v>
      </c>
      <c r="H5418" s="4">
        <v>1</v>
      </c>
      <c r="J5418" s="18" t="s">
        <v>17</v>
      </c>
    </row>
    <row r="5419" ht="14.5" hidden="1" spans="1:10">
      <c r="A5419" s="12" t="s">
        <v>255</v>
      </c>
      <c r="C5419" s="17">
        <v>46023</v>
      </c>
      <c r="D5419" s="12"/>
      <c r="E5419" s="14" t="s">
        <v>5562</v>
      </c>
      <c r="G5419" s="4" t="s">
        <v>13</v>
      </c>
      <c r="H5419" s="4">
        <v>1</v>
      </c>
      <c r="J5419" s="18" t="s">
        <v>17</v>
      </c>
    </row>
    <row r="5420" ht="14.5" hidden="1" spans="1:10">
      <c r="A5420" s="12" t="s">
        <v>255</v>
      </c>
      <c r="C5420" s="17">
        <v>46023</v>
      </c>
      <c r="D5420" s="12"/>
      <c r="E5420" s="14" t="s">
        <v>5563</v>
      </c>
      <c r="G5420" s="4" t="s">
        <v>13</v>
      </c>
      <c r="H5420" s="4">
        <v>1</v>
      </c>
      <c r="J5420" s="18" t="s">
        <v>17</v>
      </c>
    </row>
    <row r="5421" ht="14.5" hidden="1" spans="1:10">
      <c r="A5421" s="12" t="s">
        <v>255</v>
      </c>
      <c r="C5421" s="17">
        <v>46023</v>
      </c>
      <c r="D5421" s="12"/>
      <c r="E5421" s="14" t="s">
        <v>5564</v>
      </c>
      <c r="G5421" s="4" t="s">
        <v>13</v>
      </c>
      <c r="H5421" s="4">
        <v>1</v>
      </c>
      <c r="J5421" s="18" t="s">
        <v>17</v>
      </c>
    </row>
    <row r="5422" ht="14.5" hidden="1" spans="1:10">
      <c r="A5422" s="12" t="s">
        <v>255</v>
      </c>
      <c r="C5422" s="17">
        <v>46023</v>
      </c>
      <c r="D5422" s="12"/>
      <c r="E5422" s="14" t="s">
        <v>5565</v>
      </c>
      <c r="G5422" s="4" t="s">
        <v>13</v>
      </c>
      <c r="H5422" s="4">
        <v>1</v>
      </c>
      <c r="J5422" s="18" t="s">
        <v>17</v>
      </c>
    </row>
    <row r="5423" ht="14.5" hidden="1" spans="1:10">
      <c r="A5423" s="12" t="s">
        <v>255</v>
      </c>
      <c r="C5423" s="17">
        <v>46023</v>
      </c>
      <c r="D5423" s="12"/>
      <c r="E5423" s="14" t="s">
        <v>5566</v>
      </c>
      <c r="G5423" s="4" t="s">
        <v>13</v>
      </c>
      <c r="H5423" s="4">
        <v>1</v>
      </c>
      <c r="J5423" s="18" t="s">
        <v>17</v>
      </c>
    </row>
    <row r="5424" ht="14.5" hidden="1" spans="1:10">
      <c r="A5424" s="12" t="s">
        <v>255</v>
      </c>
      <c r="C5424" s="17">
        <v>46023</v>
      </c>
      <c r="D5424" s="12"/>
      <c r="E5424" s="14" t="s">
        <v>5567</v>
      </c>
      <c r="G5424" s="4" t="s">
        <v>13</v>
      </c>
      <c r="H5424" s="4">
        <v>1</v>
      </c>
      <c r="J5424" s="18" t="s">
        <v>17</v>
      </c>
    </row>
    <row r="5425" ht="14.5" hidden="1" spans="1:10">
      <c r="A5425" s="12" t="s">
        <v>255</v>
      </c>
      <c r="C5425" s="17">
        <v>46023</v>
      </c>
      <c r="D5425" s="12"/>
      <c r="E5425" s="14" t="s">
        <v>5568</v>
      </c>
      <c r="G5425" s="4" t="s">
        <v>13</v>
      </c>
      <c r="H5425" s="4">
        <v>1</v>
      </c>
      <c r="J5425" s="18" t="s">
        <v>17</v>
      </c>
    </row>
    <row r="5426" ht="14.5" hidden="1" spans="1:10">
      <c r="A5426" s="12" t="s">
        <v>255</v>
      </c>
      <c r="C5426" s="4"/>
      <c r="D5426" s="12"/>
      <c r="E5426" s="14" t="s">
        <v>5569</v>
      </c>
      <c r="G5426" s="4" t="s">
        <v>13</v>
      </c>
      <c r="H5426" s="4">
        <v>15</v>
      </c>
      <c r="J5426" s="4" t="s">
        <v>14</v>
      </c>
    </row>
    <row r="5427" ht="14.5" hidden="1" spans="1:10">
      <c r="A5427" s="12" t="s">
        <v>255</v>
      </c>
      <c r="C5427" s="17">
        <v>46023</v>
      </c>
      <c r="D5427" s="12"/>
      <c r="E5427" s="14" t="s">
        <v>5570</v>
      </c>
      <c r="G5427" s="4" t="s">
        <v>13</v>
      </c>
      <c r="H5427" s="4">
        <v>1</v>
      </c>
      <c r="J5427" s="18" t="s">
        <v>17</v>
      </c>
    </row>
    <row r="5428" ht="14.5" hidden="1" spans="1:10">
      <c r="A5428" s="12" t="s">
        <v>255</v>
      </c>
      <c r="C5428" s="17">
        <v>46023</v>
      </c>
      <c r="D5428" s="12"/>
      <c r="E5428" s="14" t="s">
        <v>5571</v>
      </c>
      <c r="G5428" s="4" t="s">
        <v>13</v>
      </c>
      <c r="H5428" s="4">
        <v>1</v>
      </c>
      <c r="J5428" s="18" t="s">
        <v>17</v>
      </c>
    </row>
    <row r="5429" ht="14.5" hidden="1" spans="1:10">
      <c r="A5429" s="12" t="s">
        <v>255</v>
      </c>
      <c r="C5429" s="17">
        <v>46023</v>
      </c>
      <c r="D5429" s="12"/>
      <c r="E5429" s="14" t="s">
        <v>5572</v>
      </c>
      <c r="G5429" s="4" t="s">
        <v>13</v>
      </c>
      <c r="H5429" s="4">
        <v>1</v>
      </c>
      <c r="J5429" s="18" t="s">
        <v>17</v>
      </c>
    </row>
    <row r="5430" ht="14.5" hidden="1" spans="1:10">
      <c r="A5430" s="12" t="s">
        <v>255</v>
      </c>
      <c r="C5430" s="17">
        <v>46023</v>
      </c>
      <c r="D5430" s="12"/>
      <c r="E5430" s="14" t="s">
        <v>5573</v>
      </c>
      <c r="G5430" s="4" t="s">
        <v>13</v>
      </c>
      <c r="H5430" s="4">
        <v>1</v>
      </c>
      <c r="J5430" s="18" t="s">
        <v>17</v>
      </c>
    </row>
    <row r="5431" ht="14.5" hidden="1" spans="1:10">
      <c r="A5431" s="12" t="s">
        <v>255</v>
      </c>
      <c r="C5431" s="17">
        <v>46023</v>
      </c>
      <c r="D5431" s="12"/>
      <c r="E5431" s="14" t="s">
        <v>5574</v>
      </c>
      <c r="G5431" s="4" t="s">
        <v>13</v>
      </c>
      <c r="H5431" s="4">
        <v>1</v>
      </c>
      <c r="J5431" s="18" t="s">
        <v>17</v>
      </c>
    </row>
    <row r="5432" ht="14.5" hidden="1" spans="1:10">
      <c r="A5432" s="12" t="s">
        <v>255</v>
      </c>
      <c r="C5432" s="17">
        <v>46023</v>
      </c>
      <c r="D5432" s="12"/>
      <c r="E5432" s="14" t="s">
        <v>5575</v>
      </c>
      <c r="G5432" s="4" t="s">
        <v>13</v>
      </c>
      <c r="H5432" s="4">
        <v>1</v>
      </c>
      <c r="J5432" s="18" t="s">
        <v>17</v>
      </c>
    </row>
    <row r="5433" ht="14.5" hidden="1" spans="1:10">
      <c r="A5433" s="12" t="s">
        <v>255</v>
      </c>
      <c r="C5433" s="17">
        <v>46023</v>
      </c>
      <c r="D5433" s="12"/>
      <c r="E5433" s="14" t="s">
        <v>5576</v>
      </c>
      <c r="G5433" s="4" t="s">
        <v>13</v>
      </c>
      <c r="H5433" s="4">
        <v>1</v>
      </c>
      <c r="J5433" s="18" t="s">
        <v>17</v>
      </c>
    </row>
    <row r="5434" ht="14.5" hidden="1" spans="1:10">
      <c r="A5434" s="12" t="s">
        <v>255</v>
      </c>
      <c r="C5434" s="17">
        <v>46023</v>
      </c>
      <c r="D5434" s="12"/>
      <c r="E5434" s="14" t="s">
        <v>5577</v>
      </c>
      <c r="G5434" s="4" t="s">
        <v>13</v>
      </c>
      <c r="H5434" s="4">
        <v>1</v>
      </c>
      <c r="J5434" s="18" t="s">
        <v>17</v>
      </c>
    </row>
    <row r="5435" ht="14.5" hidden="1" spans="1:10">
      <c r="A5435" s="12" t="s">
        <v>255</v>
      </c>
      <c r="C5435" s="17">
        <v>46023</v>
      </c>
      <c r="D5435" s="12"/>
      <c r="E5435" s="14" t="s">
        <v>5578</v>
      </c>
      <c r="G5435" s="4" t="s">
        <v>13</v>
      </c>
      <c r="H5435" s="4">
        <v>1</v>
      </c>
      <c r="J5435" s="18" t="s">
        <v>17</v>
      </c>
    </row>
    <row r="5436" ht="14.5" hidden="1" spans="1:10">
      <c r="A5436" s="12" t="s">
        <v>255</v>
      </c>
      <c r="C5436" s="17">
        <v>46023</v>
      </c>
      <c r="D5436" s="12"/>
      <c r="E5436" s="14" t="s">
        <v>5579</v>
      </c>
      <c r="G5436" s="4" t="s">
        <v>13</v>
      </c>
      <c r="H5436" s="4">
        <v>1</v>
      </c>
      <c r="J5436" s="18" t="s">
        <v>17</v>
      </c>
    </row>
    <row r="5437" ht="14.5" hidden="1" spans="1:10">
      <c r="A5437" s="12" t="s">
        <v>255</v>
      </c>
      <c r="C5437" s="17">
        <v>46023</v>
      </c>
      <c r="D5437" s="12"/>
      <c r="E5437" s="14" t="s">
        <v>5580</v>
      </c>
      <c r="G5437" s="4" t="s">
        <v>13</v>
      </c>
      <c r="H5437" s="4">
        <v>1</v>
      </c>
      <c r="J5437" s="18" t="s">
        <v>17</v>
      </c>
    </row>
    <row r="5438" ht="14.5" hidden="1" spans="1:10">
      <c r="A5438" s="12" t="s">
        <v>255</v>
      </c>
      <c r="C5438" s="17">
        <v>46023</v>
      </c>
      <c r="D5438" s="12"/>
      <c r="E5438" s="14" t="s">
        <v>5581</v>
      </c>
      <c r="G5438" s="4" t="s">
        <v>13</v>
      </c>
      <c r="H5438" s="4">
        <v>1</v>
      </c>
      <c r="J5438" s="18" t="s">
        <v>17</v>
      </c>
    </row>
    <row r="5439" ht="14.5" hidden="1" spans="1:10">
      <c r="A5439" s="12" t="s">
        <v>255</v>
      </c>
      <c r="C5439" s="17">
        <v>46023</v>
      </c>
      <c r="D5439" s="12"/>
      <c r="E5439" s="14" t="s">
        <v>5582</v>
      </c>
      <c r="G5439" s="4" t="s">
        <v>13</v>
      </c>
      <c r="H5439" s="4">
        <v>1</v>
      </c>
      <c r="J5439" s="18" t="s">
        <v>17</v>
      </c>
    </row>
    <row r="5440" ht="14.5" hidden="1" spans="1:10">
      <c r="A5440" s="12" t="s">
        <v>255</v>
      </c>
      <c r="C5440" s="17">
        <v>46023</v>
      </c>
      <c r="D5440" s="12"/>
      <c r="E5440" s="14" t="s">
        <v>5583</v>
      </c>
      <c r="G5440" s="4" t="s">
        <v>13</v>
      </c>
      <c r="H5440" s="4">
        <v>1</v>
      </c>
      <c r="J5440" s="18" t="s">
        <v>17</v>
      </c>
    </row>
    <row r="5441" ht="14.5" hidden="1" spans="1:11">
      <c r="A5441" s="12" t="s">
        <v>255</v>
      </c>
      <c r="C5441" s="17">
        <v>46023</v>
      </c>
      <c r="D5441" s="12"/>
      <c r="E5441" s="14" t="s">
        <v>5584</v>
      </c>
      <c r="G5441" s="4" t="s">
        <v>13</v>
      </c>
      <c r="H5441" s="4">
        <v>1</v>
      </c>
      <c r="J5441" s="18" t="s">
        <v>17</v>
      </c>
    </row>
    <row r="5442" ht="14.5" hidden="1" spans="1:11">
      <c r="A5442" s="12" t="s">
        <v>255</v>
      </c>
      <c r="C5442" s="17">
        <v>46023</v>
      </c>
      <c r="D5442" s="12"/>
      <c r="E5442" s="14" t="s">
        <v>5585</v>
      </c>
      <c r="G5442" s="4" t="s">
        <v>13</v>
      </c>
      <c r="H5442" s="4">
        <v>1</v>
      </c>
      <c r="J5442" s="18" t="s">
        <v>17</v>
      </c>
    </row>
    <row r="5443" ht="14.5" hidden="1" spans="1:11">
      <c r="A5443" s="12" t="s">
        <v>255</v>
      </c>
      <c r="C5443" s="17">
        <v>46023</v>
      </c>
      <c r="D5443" s="12"/>
      <c r="E5443" s="14" t="s">
        <v>5586</v>
      </c>
      <c r="G5443" s="4" t="s">
        <v>13</v>
      </c>
      <c r="H5443" s="4">
        <v>1</v>
      </c>
      <c r="J5443" s="18" t="s">
        <v>17</v>
      </c>
    </row>
    <row r="5444" ht="14.5" hidden="1" spans="1:11">
      <c r="A5444" s="12" t="s">
        <v>255</v>
      </c>
      <c r="C5444" s="17">
        <v>46023</v>
      </c>
      <c r="D5444" s="12"/>
      <c r="E5444" s="14" t="s">
        <v>5587</v>
      </c>
      <c r="G5444" s="4" t="s">
        <v>13</v>
      </c>
      <c r="H5444" s="4">
        <v>1</v>
      </c>
      <c r="J5444" s="18" t="s">
        <v>17</v>
      </c>
    </row>
    <row r="5445" ht="14.5" hidden="1" spans="1:11">
      <c r="A5445" s="12" t="s">
        <v>255</v>
      </c>
      <c r="C5445" s="17">
        <v>46023</v>
      </c>
      <c r="D5445" s="12"/>
      <c r="E5445" s="14" t="s">
        <v>5588</v>
      </c>
      <c r="G5445" s="4" t="s">
        <v>13</v>
      </c>
      <c r="H5445" s="4">
        <v>1</v>
      </c>
      <c r="J5445" s="18" t="s">
        <v>17</v>
      </c>
    </row>
    <row r="5446" ht="14.5" hidden="1" spans="1:11">
      <c r="A5446" s="12" t="s">
        <v>255</v>
      </c>
      <c r="C5446" s="17">
        <v>46023</v>
      </c>
      <c r="D5446" s="12"/>
      <c r="E5446" s="14" t="s">
        <v>5589</v>
      </c>
      <c r="G5446" s="4" t="s">
        <v>13</v>
      </c>
      <c r="H5446" s="4">
        <v>1</v>
      </c>
      <c r="J5446" s="18" t="s">
        <v>17</v>
      </c>
    </row>
    <row r="5447" ht="14.5" hidden="1" spans="1:11">
      <c r="A5447" s="12" t="s">
        <v>255</v>
      </c>
      <c r="C5447" s="17">
        <v>46023</v>
      </c>
      <c r="D5447" s="12"/>
      <c r="E5447" s="14" t="s">
        <v>5590</v>
      </c>
      <c r="G5447" s="4" t="s">
        <v>13</v>
      </c>
      <c r="H5447" s="4">
        <v>1</v>
      </c>
      <c r="J5447" s="18" t="s">
        <v>17</v>
      </c>
    </row>
    <row r="5448" ht="14.5" hidden="1" spans="1:11">
      <c r="A5448" s="12" t="s">
        <v>255</v>
      </c>
      <c r="C5448" s="17">
        <v>46023</v>
      </c>
      <c r="D5448" s="12"/>
      <c r="E5448" s="14" t="s">
        <v>5591</v>
      </c>
      <c r="G5448" s="4" t="s">
        <v>13</v>
      </c>
      <c r="H5448" s="4">
        <v>1</v>
      </c>
      <c r="J5448" s="18" t="s">
        <v>17</v>
      </c>
    </row>
    <row r="5449" ht="14.5" spans="1:11">
      <c r="A5449" s="12" t="s">
        <v>255</v>
      </c>
      <c r="C5449" s="4" t="s">
        <v>500</v>
      </c>
      <c r="D5449" s="12"/>
      <c r="E5449" s="14" t="s">
        <v>5592</v>
      </c>
      <c r="G5449" s="4" t="s">
        <v>13</v>
      </c>
      <c r="H5449" s="4">
        <v>14</v>
      </c>
      <c r="I5449" s="46"/>
      <c r="J5449" s="4" t="s">
        <v>14</v>
      </c>
    </row>
    <row r="5450" ht="14.5" hidden="1" spans="1:11">
      <c r="A5450" s="12" t="s">
        <v>255</v>
      </c>
      <c r="C5450" s="20">
        <v>46082</v>
      </c>
      <c r="D5450" s="12"/>
      <c r="E5450" s="14" t="s">
        <v>5593</v>
      </c>
      <c r="G5450" s="4" t="s">
        <v>13</v>
      </c>
      <c r="H5450" s="4">
        <v>4</v>
      </c>
      <c r="J5450" s="4" t="s">
        <v>17</v>
      </c>
      <c r="K5450" s="4" t="s">
        <v>284</v>
      </c>
    </row>
    <row r="5451" ht="14.5" hidden="1" spans="1:11">
      <c r="A5451" s="12" t="s">
        <v>255</v>
      </c>
      <c r="C5451" s="20">
        <v>46082</v>
      </c>
      <c r="D5451" s="13"/>
      <c r="E5451" s="14" t="s">
        <v>5594</v>
      </c>
      <c r="G5451" s="4" t="s">
        <v>13</v>
      </c>
      <c r="H5451" s="4">
        <v>4</v>
      </c>
      <c r="J5451" s="4" t="s">
        <v>17</v>
      </c>
      <c r="K5451" s="4" t="s">
        <v>284</v>
      </c>
    </row>
    <row r="5452" ht="14.5" hidden="1" spans="1:11">
      <c r="A5452" s="12" t="s">
        <v>255</v>
      </c>
      <c r="C5452" s="17">
        <v>46023</v>
      </c>
      <c r="D5452" s="13"/>
      <c r="E5452" s="14" t="s">
        <v>5595</v>
      </c>
      <c r="G5452" s="4" t="s">
        <v>13</v>
      </c>
      <c r="H5452" s="4">
        <v>1</v>
      </c>
      <c r="J5452" s="18" t="s">
        <v>17</v>
      </c>
    </row>
    <row r="5453" ht="14.5" hidden="1" spans="1:11">
      <c r="A5453" s="12" t="s">
        <v>255</v>
      </c>
      <c r="C5453" s="17">
        <v>46023</v>
      </c>
      <c r="D5453" s="13"/>
      <c r="E5453" s="14" t="s">
        <v>5596</v>
      </c>
      <c r="G5453" s="4" t="s">
        <v>13</v>
      </c>
      <c r="H5453" s="4">
        <v>1</v>
      </c>
      <c r="J5453" s="18" t="s">
        <v>17</v>
      </c>
    </row>
    <row r="5454" ht="14.5" hidden="1" spans="1:11">
      <c r="A5454" s="12" t="s">
        <v>255</v>
      </c>
      <c r="C5454" s="17">
        <v>46023</v>
      </c>
      <c r="D5454" s="13"/>
      <c r="E5454" s="14" t="s">
        <v>5597</v>
      </c>
      <c r="G5454" s="4" t="s">
        <v>13</v>
      </c>
      <c r="H5454" s="4">
        <v>1</v>
      </c>
      <c r="J5454" s="18" t="s">
        <v>17</v>
      </c>
    </row>
    <row r="5455" ht="14.5" hidden="1" spans="1:11">
      <c r="A5455" s="12" t="s">
        <v>255</v>
      </c>
      <c r="C5455" s="17">
        <v>46023</v>
      </c>
      <c r="D5455" s="13"/>
      <c r="E5455" s="14" t="s">
        <v>5598</v>
      </c>
      <c r="G5455" s="4" t="s">
        <v>13</v>
      </c>
      <c r="H5455" s="4">
        <v>1</v>
      </c>
      <c r="J5455" s="18" t="s">
        <v>17</v>
      </c>
    </row>
    <row r="5456" ht="14.5" hidden="1" spans="1:11">
      <c r="A5456" s="12" t="s">
        <v>255</v>
      </c>
      <c r="C5456" s="17">
        <v>46023</v>
      </c>
      <c r="D5456" s="13"/>
      <c r="E5456" s="14" t="s">
        <v>5599</v>
      </c>
      <c r="G5456" s="4" t="s">
        <v>13</v>
      </c>
      <c r="H5456" s="4">
        <v>1</v>
      </c>
      <c r="J5456" s="18" t="s">
        <v>17</v>
      </c>
    </row>
    <row r="5457" ht="14.5" hidden="1" spans="1:11">
      <c r="A5457" s="12" t="s">
        <v>255</v>
      </c>
      <c r="C5457" s="17">
        <v>46023</v>
      </c>
      <c r="D5457" s="13"/>
      <c r="E5457" s="14" t="s">
        <v>5600</v>
      </c>
      <c r="G5457" s="4" t="s">
        <v>13</v>
      </c>
      <c r="H5457" s="4">
        <v>1</v>
      </c>
      <c r="J5457" s="18" t="s">
        <v>17</v>
      </c>
    </row>
    <row r="5458" ht="14.5" hidden="1" spans="1:11">
      <c r="A5458" s="12" t="s">
        <v>255</v>
      </c>
      <c r="C5458" s="17">
        <v>46023</v>
      </c>
      <c r="D5458" s="13"/>
      <c r="E5458" s="14" t="s">
        <v>5601</v>
      </c>
      <c r="G5458" s="4" t="s">
        <v>13</v>
      </c>
      <c r="H5458" s="4">
        <v>1</v>
      </c>
      <c r="J5458" s="18" t="s">
        <v>17</v>
      </c>
    </row>
    <row r="5459" ht="14.5" hidden="1" spans="1:11">
      <c r="A5459" s="12" t="s">
        <v>255</v>
      </c>
      <c r="C5459" s="20">
        <v>46082</v>
      </c>
      <c r="D5459" s="13"/>
      <c r="E5459" s="14" t="s">
        <v>5602</v>
      </c>
      <c r="G5459" s="4" t="s">
        <v>13</v>
      </c>
      <c r="H5459" s="4">
        <v>4</v>
      </c>
      <c r="J5459" s="4" t="s">
        <v>17</v>
      </c>
      <c r="K5459" s="4" t="s">
        <v>284</v>
      </c>
    </row>
    <row r="5460" ht="14.5" hidden="1" spans="1:11">
      <c r="A5460" s="12" t="s">
        <v>255</v>
      </c>
      <c r="C5460" s="21">
        <v>46082</v>
      </c>
      <c r="D5460" s="12"/>
      <c r="E5460" s="14" t="s">
        <v>5603</v>
      </c>
      <c r="G5460" s="4" t="s">
        <v>13</v>
      </c>
      <c r="H5460" s="4">
        <v>6</v>
      </c>
      <c r="J5460" s="4" t="s">
        <v>14</v>
      </c>
    </row>
    <row r="5461" ht="14.5" hidden="1" spans="1:11">
      <c r="A5461" s="12" t="s">
        <v>255</v>
      </c>
      <c r="C5461" s="17">
        <v>46023</v>
      </c>
      <c r="D5461" s="12"/>
      <c r="E5461" s="14" t="s">
        <v>5604</v>
      </c>
      <c r="G5461" s="4" t="s">
        <v>13</v>
      </c>
      <c r="H5461" s="4">
        <v>1</v>
      </c>
      <c r="J5461" s="18" t="s">
        <v>17</v>
      </c>
    </row>
    <row r="5462" ht="14.5" hidden="1" spans="1:11">
      <c r="A5462" s="12" t="s">
        <v>255</v>
      </c>
      <c r="C5462" s="17">
        <v>46023</v>
      </c>
      <c r="D5462" s="12"/>
      <c r="E5462" s="14" t="s">
        <v>5605</v>
      </c>
      <c r="G5462" s="4" t="s">
        <v>13</v>
      </c>
      <c r="H5462" s="4">
        <v>1</v>
      </c>
      <c r="J5462" s="18" t="s">
        <v>17</v>
      </c>
    </row>
    <row r="5463" ht="14.5" hidden="1" spans="1:11">
      <c r="A5463" s="12" t="s">
        <v>255</v>
      </c>
      <c r="C5463" s="17">
        <v>46023</v>
      </c>
      <c r="D5463" s="12"/>
      <c r="E5463" s="14" t="s">
        <v>5606</v>
      </c>
      <c r="G5463" s="4" t="s">
        <v>13</v>
      </c>
      <c r="H5463" s="4">
        <v>1</v>
      </c>
      <c r="J5463" s="18" t="s">
        <v>17</v>
      </c>
    </row>
    <row r="5464" ht="14.5" hidden="1" spans="1:11">
      <c r="A5464" s="12" t="s">
        <v>255</v>
      </c>
      <c r="C5464" s="17">
        <v>46023</v>
      </c>
      <c r="D5464" s="12"/>
      <c r="E5464" s="14" t="s">
        <v>5607</v>
      </c>
      <c r="G5464" s="4" t="s">
        <v>13</v>
      </c>
      <c r="H5464" s="4">
        <v>1</v>
      </c>
      <c r="J5464" s="18" t="s">
        <v>17</v>
      </c>
    </row>
    <row r="5465" ht="14.5" hidden="1" spans="1:11">
      <c r="A5465" s="12" t="s">
        <v>255</v>
      </c>
      <c r="C5465" s="17">
        <v>46023</v>
      </c>
      <c r="D5465" s="12"/>
      <c r="E5465" s="14" t="s">
        <v>5608</v>
      </c>
      <c r="G5465" s="4" t="s">
        <v>13</v>
      </c>
      <c r="H5465" s="4">
        <v>1</v>
      </c>
      <c r="J5465" s="18" t="s">
        <v>17</v>
      </c>
    </row>
    <row r="5466" ht="14.5" hidden="1" spans="1:11">
      <c r="A5466" s="12" t="s">
        <v>255</v>
      </c>
      <c r="C5466" s="17">
        <v>46023</v>
      </c>
      <c r="D5466" s="13"/>
      <c r="E5466" s="14" t="s">
        <v>5609</v>
      </c>
      <c r="G5466" s="4" t="s">
        <v>13</v>
      </c>
      <c r="H5466" s="4">
        <v>1</v>
      </c>
      <c r="J5466" s="18" t="s">
        <v>17</v>
      </c>
    </row>
    <row r="5467" ht="14.5" hidden="1" spans="1:11">
      <c r="A5467" s="12" t="s">
        <v>255</v>
      </c>
      <c r="C5467" s="17">
        <v>46023</v>
      </c>
      <c r="D5467" s="13"/>
      <c r="E5467" s="14" t="s">
        <v>5610</v>
      </c>
      <c r="G5467" s="4" t="s">
        <v>13</v>
      </c>
      <c r="H5467" s="4">
        <v>1</v>
      </c>
      <c r="J5467" s="18" t="s">
        <v>17</v>
      </c>
    </row>
    <row r="5468" ht="14.5" hidden="1" spans="1:11">
      <c r="A5468" s="12" t="s">
        <v>255</v>
      </c>
      <c r="C5468" s="17">
        <v>46023</v>
      </c>
      <c r="D5468" s="13"/>
      <c r="E5468" s="14" t="s">
        <v>5611</v>
      </c>
      <c r="G5468" s="4" t="s">
        <v>13</v>
      </c>
      <c r="H5468" s="4">
        <v>1</v>
      </c>
      <c r="J5468" s="18" t="s">
        <v>17</v>
      </c>
    </row>
    <row r="5469" ht="14.5" hidden="1" spans="1:11">
      <c r="A5469" s="12" t="s">
        <v>255</v>
      </c>
      <c r="C5469" s="17">
        <v>46023</v>
      </c>
      <c r="D5469" s="13"/>
      <c r="E5469" s="14" t="s">
        <v>5612</v>
      </c>
      <c r="G5469" s="4" t="s">
        <v>13</v>
      </c>
      <c r="H5469" s="4">
        <v>1</v>
      </c>
      <c r="J5469" s="18" t="s">
        <v>17</v>
      </c>
    </row>
    <row r="5470" ht="14.5" hidden="1" spans="1:11">
      <c r="A5470" s="12" t="s">
        <v>255</v>
      </c>
      <c r="C5470" s="17">
        <v>46023</v>
      </c>
      <c r="D5470" s="13"/>
      <c r="E5470" s="14" t="s">
        <v>5613</v>
      </c>
      <c r="G5470" s="4" t="s">
        <v>13</v>
      </c>
      <c r="H5470" s="4">
        <v>1</v>
      </c>
      <c r="J5470" s="18" t="s">
        <v>17</v>
      </c>
    </row>
    <row r="5471" ht="14.5" hidden="1" spans="1:11">
      <c r="A5471" s="12" t="s">
        <v>255</v>
      </c>
      <c r="C5471" s="17">
        <v>46023</v>
      </c>
      <c r="D5471" s="13"/>
      <c r="E5471" s="14" t="s">
        <v>5614</v>
      </c>
      <c r="G5471" s="4" t="s">
        <v>13</v>
      </c>
      <c r="H5471" s="4">
        <v>1</v>
      </c>
      <c r="J5471" s="18" t="s">
        <v>17</v>
      </c>
    </row>
    <row r="5472" ht="14.5" hidden="1" spans="1:11">
      <c r="A5472" s="12" t="s">
        <v>255</v>
      </c>
      <c r="C5472" s="17">
        <v>46023</v>
      </c>
      <c r="D5472" s="13"/>
      <c r="E5472" s="14" t="s">
        <v>5615</v>
      </c>
      <c r="G5472" s="4" t="s">
        <v>13</v>
      </c>
      <c r="H5472" s="4">
        <v>1</v>
      </c>
      <c r="J5472" s="18" t="s">
        <v>17</v>
      </c>
    </row>
    <row r="5473" ht="14.5" hidden="1" spans="1:10">
      <c r="A5473" s="12" t="s">
        <v>255</v>
      </c>
      <c r="C5473" s="17">
        <v>46023</v>
      </c>
      <c r="D5473" s="13"/>
      <c r="E5473" s="14" t="s">
        <v>5616</v>
      </c>
      <c r="G5473" s="4" t="s">
        <v>13</v>
      </c>
      <c r="H5473" s="4">
        <v>1</v>
      </c>
      <c r="J5473" s="18" t="s">
        <v>17</v>
      </c>
    </row>
    <row r="5474" ht="14.5" hidden="1" spans="1:10">
      <c r="A5474" s="12" t="s">
        <v>255</v>
      </c>
      <c r="C5474" s="17">
        <v>46023</v>
      </c>
      <c r="D5474" s="13"/>
      <c r="E5474" s="14" t="s">
        <v>5617</v>
      </c>
      <c r="G5474" s="4" t="s">
        <v>13</v>
      </c>
      <c r="H5474" s="4">
        <v>1</v>
      </c>
      <c r="J5474" s="18" t="s">
        <v>17</v>
      </c>
    </row>
    <row r="5475" ht="14.5" hidden="1" spans="1:10">
      <c r="A5475" s="12" t="s">
        <v>255</v>
      </c>
      <c r="C5475" s="17">
        <v>46023</v>
      </c>
      <c r="D5475" s="13"/>
      <c r="E5475" s="14" t="s">
        <v>5618</v>
      </c>
      <c r="G5475" s="4" t="s">
        <v>13</v>
      </c>
      <c r="H5475" s="4">
        <v>1</v>
      </c>
      <c r="J5475" s="18" t="s">
        <v>17</v>
      </c>
    </row>
    <row r="5476" ht="14.5" hidden="1" spans="1:10">
      <c r="A5476" s="12" t="s">
        <v>255</v>
      </c>
      <c r="C5476" s="17">
        <v>46023</v>
      </c>
      <c r="D5476" s="13"/>
      <c r="E5476" s="14" t="s">
        <v>5619</v>
      </c>
      <c r="G5476" s="4" t="s">
        <v>13</v>
      </c>
      <c r="H5476" s="4">
        <v>1</v>
      </c>
      <c r="J5476" s="18" t="s">
        <v>17</v>
      </c>
    </row>
    <row r="5477" ht="14.5" hidden="1" spans="1:10">
      <c r="A5477" s="12" t="s">
        <v>255</v>
      </c>
      <c r="C5477" s="17">
        <v>46023</v>
      </c>
      <c r="D5477" s="13"/>
      <c r="E5477" s="14" t="s">
        <v>5620</v>
      </c>
      <c r="G5477" s="4" t="s">
        <v>13</v>
      </c>
      <c r="H5477" s="4">
        <v>1</v>
      </c>
      <c r="J5477" s="18" t="s">
        <v>17</v>
      </c>
    </row>
    <row r="5478" ht="14.5" hidden="1" spans="1:10">
      <c r="A5478" s="12" t="s">
        <v>255</v>
      </c>
      <c r="C5478" s="17">
        <v>46023</v>
      </c>
      <c r="D5478" s="13"/>
      <c r="E5478" s="14" t="s">
        <v>5621</v>
      </c>
      <c r="G5478" s="4" t="s">
        <v>13</v>
      </c>
      <c r="H5478" s="4">
        <v>1</v>
      </c>
      <c r="J5478" s="18" t="s">
        <v>17</v>
      </c>
    </row>
    <row r="5479" ht="14.5" hidden="1" spans="1:10">
      <c r="A5479" s="12" t="s">
        <v>255</v>
      </c>
      <c r="C5479" s="17">
        <v>46023</v>
      </c>
      <c r="D5479" s="13"/>
      <c r="E5479" s="14" t="s">
        <v>5622</v>
      </c>
      <c r="G5479" s="4" t="s">
        <v>13</v>
      </c>
      <c r="H5479" s="4">
        <v>1</v>
      </c>
      <c r="J5479" s="18" t="s">
        <v>17</v>
      </c>
    </row>
    <row r="5480" ht="14.5" hidden="1" spans="1:10">
      <c r="A5480" s="12" t="s">
        <v>255</v>
      </c>
      <c r="C5480" s="17">
        <v>46023</v>
      </c>
      <c r="D5480" s="13"/>
      <c r="E5480" s="14" t="s">
        <v>5623</v>
      </c>
      <c r="G5480" s="4" t="s">
        <v>13</v>
      </c>
      <c r="H5480" s="4">
        <v>1</v>
      </c>
      <c r="J5480" s="18" t="s">
        <v>17</v>
      </c>
    </row>
    <row r="5481" ht="14.5" hidden="1" spans="1:10">
      <c r="A5481" s="12" t="s">
        <v>255</v>
      </c>
      <c r="C5481" s="17">
        <v>46023</v>
      </c>
      <c r="D5481" s="13"/>
      <c r="E5481" s="14" t="s">
        <v>5624</v>
      </c>
      <c r="G5481" s="4" t="s">
        <v>13</v>
      </c>
      <c r="H5481" s="4">
        <v>1</v>
      </c>
      <c r="J5481" s="18" t="s">
        <v>17</v>
      </c>
    </row>
    <row r="5482" ht="14.5" hidden="1" spans="1:10">
      <c r="A5482" s="12" t="s">
        <v>255</v>
      </c>
      <c r="C5482" s="17">
        <v>46023</v>
      </c>
      <c r="D5482" s="13"/>
      <c r="E5482" s="14" t="s">
        <v>5625</v>
      </c>
      <c r="G5482" s="4" t="s">
        <v>13</v>
      </c>
      <c r="H5482" s="4">
        <v>1</v>
      </c>
      <c r="J5482" s="18" t="s">
        <v>17</v>
      </c>
    </row>
    <row r="5483" ht="14.5" hidden="1" spans="1:10">
      <c r="A5483" s="12" t="s">
        <v>255</v>
      </c>
      <c r="C5483" s="17">
        <v>46023</v>
      </c>
      <c r="D5483" s="13"/>
      <c r="E5483" s="14" t="s">
        <v>5626</v>
      </c>
      <c r="G5483" s="4" t="s">
        <v>13</v>
      </c>
      <c r="H5483" s="4">
        <v>1</v>
      </c>
      <c r="J5483" s="18" t="s">
        <v>17</v>
      </c>
    </row>
    <row r="5484" ht="14.5" hidden="1" spans="1:10">
      <c r="A5484" s="12" t="s">
        <v>255</v>
      </c>
      <c r="C5484" s="17">
        <v>46023</v>
      </c>
      <c r="D5484" s="13"/>
      <c r="E5484" s="14" t="s">
        <v>5627</v>
      </c>
      <c r="G5484" s="4" t="s">
        <v>13</v>
      </c>
      <c r="H5484" s="4">
        <v>1</v>
      </c>
      <c r="J5484" s="18" t="s">
        <v>17</v>
      </c>
    </row>
    <row r="5485" ht="14.5" hidden="1" spans="1:10">
      <c r="A5485" s="12" t="s">
        <v>255</v>
      </c>
      <c r="C5485" s="17">
        <v>46023</v>
      </c>
      <c r="D5485" s="13"/>
      <c r="E5485" s="14" t="s">
        <v>5628</v>
      </c>
      <c r="G5485" s="4" t="s">
        <v>13</v>
      </c>
      <c r="H5485" s="4">
        <v>1</v>
      </c>
      <c r="J5485" s="18" t="s">
        <v>17</v>
      </c>
    </row>
    <row r="5486" ht="14.5" hidden="1" spans="1:10">
      <c r="A5486" s="12" t="s">
        <v>255</v>
      </c>
      <c r="C5486" s="17">
        <v>46023</v>
      </c>
      <c r="D5486" s="13"/>
      <c r="E5486" s="14" t="s">
        <v>5629</v>
      </c>
      <c r="G5486" s="4" t="s">
        <v>13</v>
      </c>
      <c r="H5486" s="4">
        <v>1</v>
      </c>
      <c r="J5486" s="18" t="s">
        <v>17</v>
      </c>
    </row>
    <row r="5487" ht="14.5" hidden="1" spans="1:10">
      <c r="A5487" s="12" t="s">
        <v>255</v>
      </c>
      <c r="C5487" s="17">
        <v>46023</v>
      </c>
      <c r="D5487" s="13"/>
      <c r="E5487" s="14" t="s">
        <v>5630</v>
      </c>
      <c r="G5487" s="4" t="s">
        <v>13</v>
      </c>
      <c r="H5487" s="4">
        <v>1</v>
      </c>
      <c r="J5487" s="18" t="s">
        <v>17</v>
      </c>
    </row>
    <row r="5488" ht="14.5" hidden="1" spans="1:10">
      <c r="A5488" s="12" t="s">
        <v>255</v>
      </c>
      <c r="C5488" s="4"/>
      <c r="D5488" s="13"/>
      <c r="E5488" s="14" t="s">
        <v>5631</v>
      </c>
      <c r="G5488" s="4" t="s">
        <v>13</v>
      </c>
      <c r="H5488" s="4">
        <v>15</v>
      </c>
      <c r="J5488" s="4" t="s">
        <v>14</v>
      </c>
    </row>
    <row r="5489" ht="14.5" hidden="1" spans="1:10">
      <c r="A5489" s="12" t="s">
        <v>255</v>
      </c>
      <c r="C5489" s="20">
        <v>46113</v>
      </c>
      <c r="D5489" s="13"/>
      <c r="E5489" s="14" t="s">
        <v>5632</v>
      </c>
      <c r="G5489" s="4" t="s">
        <v>13</v>
      </c>
      <c r="H5489" s="4">
        <v>8</v>
      </c>
      <c r="J5489" s="4" t="s">
        <v>14</v>
      </c>
    </row>
    <row r="5490" ht="14.5" hidden="1" spans="1:10">
      <c r="A5490" s="12" t="s">
        <v>255</v>
      </c>
      <c r="C5490" s="17">
        <v>46023</v>
      </c>
      <c r="D5490" s="13"/>
      <c r="E5490" s="14" t="s">
        <v>5633</v>
      </c>
      <c r="G5490" s="4" t="s">
        <v>13</v>
      </c>
      <c r="H5490" s="4">
        <v>1</v>
      </c>
      <c r="J5490" s="18" t="s">
        <v>17</v>
      </c>
    </row>
    <row r="5491" ht="14.5" hidden="1" spans="1:10">
      <c r="A5491" s="12" t="s">
        <v>255</v>
      </c>
      <c r="C5491" s="17">
        <v>46023</v>
      </c>
      <c r="D5491" s="13"/>
      <c r="E5491" s="14" t="s">
        <v>5634</v>
      </c>
      <c r="G5491" s="4" t="s">
        <v>13</v>
      </c>
      <c r="H5491" s="4">
        <v>1</v>
      </c>
      <c r="J5491" s="18" t="s">
        <v>17</v>
      </c>
    </row>
    <row r="5492" ht="14.5" hidden="1" spans="1:10">
      <c r="A5492" s="12" t="s">
        <v>255</v>
      </c>
      <c r="C5492" s="17">
        <v>46023</v>
      </c>
      <c r="D5492" s="13"/>
      <c r="E5492" s="14" t="s">
        <v>5635</v>
      </c>
      <c r="G5492" s="4" t="s">
        <v>13</v>
      </c>
      <c r="H5492" s="4">
        <v>1</v>
      </c>
      <c r="J5492" s="18" t="s">
        <v>17</v>
      </c>
    </row>
    <row r="5493" ht="14.5" hidden="1" spans="1:10">
      <c r="A5493" s="12" t="s">
        <v>255</v>
      </c>
      <c r="C5493" s="4"/>
      <c r="D5493" s="13"/>
      <c r="E5493" s="14" t="s">
        <v>5636</v>
      </c>
      <c r="G5493" s="4" t="s">
        <v>13</v>
      </c>
      <c r="H5493" s="4">
        <v>15</v>
      </c>
      <c r="J5493" s="4" t="s">
        <v>14</v>
      </c>
    </row>
    <row r="5494" ht="14.5" hidden="1" spans="1:10">
      <c r="A5494" s="12" t="s">
        <v>255</v>
      </c>
      <c r="C5494" s="17">
        <v>46023</v>
      </c>
      <c r="D5494" s="13"/>
      <c r="E5494" s="14" t="s">
        <v>5637</v>
      </c>
      <c r="G5494" s="4" t="s">
        <v>13</v>
      </c>
      <c r="H5494" s="4">
        <v>1</v>
      </c>
      <c r="J5494" s="18" t="s">
        <v>17</v>
      </c>
    </row>
    <row r="5495" ht="14.5" hidden="1" spans="1:10">
      <c r="A5495" s="12" t="s">
        <v>255</v>
      </c>
      <c r="C5495" s="17">
        <v>46023</v>
      </c>
      <c r="D5495" s="13"/>
      <c r="E5495" s="14" t="s">
        <v>5638</v>
      </c>
      <c r="G5495" s="4" t="s">
        <v>13</v>
      </c>
      <c r="H5495" s="4">
        <v>1</v>
      </c>
      <c r="J5495" s="18" t="s">
        <v>17</v>
      </c>
    </row>
    <row r="5496" ht="14.5" hidden="1" spans="1:10">
      <c r="A5496" s="12" t="s">
        <v>255</v>
      </c>
      <c r="C5496" s="17">
        <v>46023</v>
      </c>
      <c r="D5496" s="13"/>
      <c r="E5496" s="14" t="s">
        <v>5639</v>
      </c>
      <c r="G5496" s="4" t="s">
        <v>13</v>
      </c>
      <c r="H5496" s="4">
        <v>1</v>
      </c>
      <c r="J5496" s="18" t="s">
        <v>17</v>
      </c>
    </row>
    <row r="5497" ht="14.5" hidden="1" spans="1:10">
      <c r="A5497" s="12" t="s">
        <v>255</v>
      </c>
      <c r="C5497" s="17">
        <v>46023</v>
      </c>
      <c r="D5497" s="13"/>
      <c r="E5497" s="14" t="s">
        <v>5640</v>
      </c>
      <c r="G5497" s="4" t="s">
        <v>13</v>
      </c>
      <c r="H5497" s="4">
        <v>1</v>
      </c>
      <c r="J5497" s="18" t="s">
        <v>17</v>
      </c>
    </row>
    <row r="5498" ht="14.5" spans="1:10">
      <c r="A5498" s="12" t="s">
        <v>255</v>
      </c>
      <c r="C5498" s="4" t="s">
        <v>500</v>
      </c>
      <c r="D5498" s="13"/>
      <c r="E5498" s="14" t="s">
        <v>5641</v>
      </c>
      <c r="G5498" s="4" t="s">
        <v>13</v>
      </c>
      <c r="H5498" s="4">
        <v>14</v>
      </c>
      <c r="J5498" s="4" t="s">
        <v>14</v>
      </c>
    </row>
    <row r="5499" ht="14.5" hidden="1" spans="1:10">
      <c r="A5499" s="12" t="s">
        <v>255</v>
      </c>
      <c r="C5499" s="20">
        <v>46113</v>
      </c>
      <c r="D5499" s="13"/>
      <c r="E5499" s="14" t="s">
        <v>5642</v>
      </c>
      <c r="G5499" s="4" t="s">
        <v>13</v>
      </c>
      <c r="H5499" s="4">
        <v>8</v>
      </c>
      <c r="J5499" s="4" t="s">
        <v>14</v>
      </c>
    </row>
    <row r="5500" ht="14.5" hidden="1" spans="1:10">
      <c r="A5500" s="12" t="s">
        <v>255</v>
      </c>
      <c r="C5500" s="17">
        <v>46023</v>
      </c>
      <c r="D5500" s="13"/>
      <c r="E5500" s="14" t="s">
        <v>5643</v>
      </c>
      <c r="G5500" s="4" t="s">
        <v>13</v>
      </c>
      <c r="H5500" s="4">
        <v>1</v>
      </c>
      <c r="J5500" s="18" t="s">
        <v>17</v>
      </c>
    </row>
    <row r="5501" ht="14.5" spans="1:10">
      <c r="A5501" s="12" t="s">
        <v>255</v>
      </c>
      <c r="C5501" s="4" t="s">
        <v>500</v>
      </c>
      <c r="D5501" s="13"/>
      <c r="E5501" s="14" t="s">
        <v>5644</v>
      </c>
      <c r="G5501" s="4" t="s">
        <v>13</v>
      </c>
      <c r="H5501" s="4">
        <v>14</v>
      </c>
      <c r="J5501" s="4" t="s">
        <v>14</v>
      </c>
    </row>
    <row r="5502" ht="14.5" hidden="1" spans="1:10">
      <c r="A5502" s="12" t="s">
        <v>255</v>
      </c>
      <c r="C5502" s="20">
        <v>46113</v>
      </c>
      <c r="D5502" s="13"/>
      <c r="E5502" s="14" t="s">
        <v>5645</v>
      </c>
      <c r="G5502" s="4" t="s">
        <v>13</v>
      </c>
      <c r="H5502" s="4">
        <v>8</v>
      </c>
      <c r="J5502" s="4" t="s">
        <v>14</v>
      </c>
    </row>
    <row r="5503" ht="14.5" hidden="1" spans="1:10">
      <c r="A5503" s="12" t="s">
        <v>255</v>
      </c>
      <c r="C5503" s="17">
        <v>46023</v>
      </c>
      <c r="D5503" s="13"/>
      <c r="E5503" s="14" t="s">
        <v>5646</v>
      </c>
      <c r="G5503" s="4" t="s">
        <v>13</v>
      </c>
      <c r="H5503" s="4">
        <v>1</v>
      </c>
      <c r="J5503" s="18" t="s">
        <v>17</v>
      </c>
    </row>
    <row r="5504" ht="14.5" hidden="1" spans="1:10">
      <c r="A5504" s="12" t="s">
        <v>255</v>
      </c>
      <c r="C5504" s="17">
        <v>46023</v>
      </c>
      <c r="D5504" s="13"/>
      <c r="E5504" s="14" t="s">
        <v>5647</v>
      </c>
      <c r="G5504" s="4" t="s">
        <v>13</v>
      </c>
      <c r="H5504" s="4">
        <v>1</v>
      </c>
      <c r="J5504" s="18" t="s">
        <v>17</v>
      </c>
    </row>
    <row r="5505" ht="14.5" hidden="1" spans="1:10">
      <c r="A5505" s="12" t="s">
        <v>255</v>
      </c>
      <c r="C5505" s="17">
        <v>46023</v>
      </c>
      <c r="D5505" s="13"/>
      <c r="E5505" s="14" t="s">
        <v>5648</v>
      </c>
      <c r="G5505" s="4" t="s">
        <v>13</v>
      </c>
      <c r="H5505" s="4">
        <v>1</v>
      </c>
      <c r="J5505" s="18" t="s">
        <v>17</v>
      </c>
    </row>
    <row r="5506" ht="14.5" hidden="1" spans="1:10">
      <c r="A5506" s="12" t="s">
        <v>255</v>
      </c>
      <c r="C5506" s="17">
        <v>46023</v>
      </c>
      <c r="D5506" s="13"/>
      <c r="E5506" s="14" t="s">
        <v>5649</v>
      </c>
      <c r="G5506" s="4" t="s">
        <v>13</v>
      </c>
      <c r="H5506" s="4">
        <v>1</v>
      </c>
      <c r="J5506" s="18" t="s">
        <v>17</v>
      </c>
    </row>
    <row r="5507" ht="14.5" hidden="1" spans="1:10">
      <c r="A5507" s="12" t="s">
        <v>255</v>
      </c>
      <c r="C5507" s="4"/>
      <c r="D5507" s="13"/>
      <c r="E5507" s="14" t="s">
        <v>5650</v>
      </c>
      <c r="G5507" s="4" t="s">
        <v>13</v>
      </c>
      <c r="H5507" s="4">
        <v>15</v>
      </c>
      <c r="J5507" s="4" t="s">
        <v>14</v>
      </c>
    </row>
    <row r="5508" ht="14.5" hidden="1" spans="1:10">
      <c r="A5508" s="12" t="s">
        <v>255</v>
      </c>
      <c r="C5508" s="20">
        <v>46113</v>
      </c>
      <c r="D5508" s="13"/>
      <c r="E5508" s="14" t="s">
        <v>5651</v>
      </c>
      <c r="G5508" s="4" t="s">
        <v>13</v>
      </c>
      <c r="H5508" s="4">
        <v>8</v>
      </c>
      <c r="J5508" s="4" t="s">
        <v>14</v>
      </c>
    </row>
    <row r="5509" ht="14.5" hidden="1" spans="1:10">
      <c r="A5509" s="12" t="s">
        <v>255</v>
      </c>
      <c r="C5509" s="17">
        <v>46023</v>
      </c>
      <c r="D5509" s="13"/>
      <c r="E5509" s="14" t="s">
        <v>5652</v>
      </c>
      <c r="G5509" s="4" t="s">
        <v>13</v>
      </c>
      <c r="H5509" s="4">
        <v>1</v>
      </c>
      <c r="J5509" s="18" t="s">
        <v>17</v>
      </c>
    </row>
    <row r="5510" ht="14.5" hidden="1" spans="1:10">
      <c r="A5510" s="12" t="s">
        <v>255</v>
      </c>
      <c r="C5510" s="17">
        <v>46023</v>
      </c>
      <c r="D5510" s="13"/>
      <c r="E5510" s="14" t="s">
        <v>5653</v>
      </c>
      <c r="G5510" s="4" t="s">
        <v>13</v>
      </c>
      <c r="H5510" s="4">
        <v>1</v>
      </c>
      <c r="J5510" s="18" t="s">
        <v>17</v>
      </c>
    </row>
    <row r="5511" ht="14.5" hidden="1" spans="1:10">
      <c r="A5511" s="12" t="s">
        <v>255</v>
      </c>
      <c r="C5511" s="17">
        <v>46023</v>
      </c>
      <c r="D5511" s="13"/>
      <c r="E5511" s="14" t="s">
        <v>5654</v>
      </c>
      <c r="G5511" s="4" t="s">
        <v>13</v>
      </c>
      <c r="H5511" s="4">
        <v>1</v>
      </c>
      <c r="J5511" s="18" t="s">
        <v>17</v>
      </c>
    </row>
    <row r="5512" ht="14.5" hidden="1" spans="1:10">
      <c r="A5512" s="12" t="s">
        <v>255</v>
      </c>
      <c r="C5512" s="17">
        <v>46023</v>
      </c>
      <c r="D5512" s="13"/>
      <c r="E5512" s="14" t="s">
        <v>5655</v>
      </c>
      <c r="G5512" s="4" t="s">
        <v>13</v>
      </c>
      <c r="H5512" s="4">
        <v>1</v>
      </c>
      <c r="J5512" s="18" t="s">
        <v>17</v>
      </c>
    </row>
    <row r="5513" ht="14.5" hidden="1" spans="1:10">
      <c r="A5513" s="12" t="s">
        <v>255</v>
      </c>
      <c r="C5513" s="17">
        <v>46023</v>
      </c>
      <c r="D5513" s="13"/>
      <c r="E5513" s="14" t="s">
        <v>5656</v>
      </c>
      <c r="G5513" s="4" t="s">
        <v>13</v>
      </c>
      <c r="H5513" s="4">
        <v>1</v>
      </c>
      <c r="J5513" s="18" t="s">
        <v>17</v>
      </c>
    </row>
    <row r="5514" ht="14.5" hidden="1" spans="1:10">
      <c r="A5514" s="12" t="s">
        <v>255</v>
      </c>
      <c r="C5514" s="17">
        <v>46023</v>
      </c>
      <c r="D5514" s="13"/>
      <c r="E5514" s="14" t="s">
        <v>5657</v>
      </c>
      <c r="G5514" s="4" t="s">
        <v>13</v>
      </c>
      <c r="H5514" s="4">
        <v>1</v>
      </c>
      <c r="J5514" s="18" t="s">
        <v>17</v>
      </c>
    </row>
    <row r="5515" ht="14.5" hidden="1" spans="1:10">
      <c r="A5515" s="12" t="s">
        <v>255</v>
      </c>
      <c r="C5515" s="17">
        <v>46023</v>
      </c>
      <c r="D5515" s="13"/>
      <c r="E5515" s="14" t="s">
        <v>5658</v>
      </c>
      <c r="G5515" s="4" t="s">
        <v>13</v>
      </c>
      <c r="H5515" s="4">
        <v>1</v>
      </c>
      <c r="J5515" s="18" t="s">
        <v>17</v>
      </c>
    </row>
    <row r="5516" ht="14.5" hidden="1" spans="1:10">
      <c r="A5516" s="12" t="s">
        <v>255</v>
      </c>
      <c r="C5516" s="17">
        <v>46023</v>
      </c>
      <c r="D5516" s="12"/>
      <c r="E5516" s="14" t="s">
        <v>5659</v>
      </c>
      <c r="G5516" s="4" t="s">
        <v>13</v>
      </c>
      <c r="H5516" s="4">
        <v>1</v>
      </c>
      <c r="J5516" s="18" t="s">
        <v>17</v>
      </c>
    </row>
    <row r="5517" ht="14.5" hidden="1" spans="1:10">
      <c r="A5517" s="12" t="s">
        <v>255</v>
      </c>
      <c r="C5517" s="17">
        <v>46023</v>
      </c>
      <c r="D5517" s="12"/>
      <c r="E5517" s="14" t="s">
        <v>5660</v>
      </c>
      <c r="G5517" s="4" t="s">
        <v>13</v>
      </c>
      <c r="H5517" s="4">
        <v>1</v>
      </c>
      <c r="J5517" s="18" t="s">
        <v>17</v>
      </c>
    </row>
    <row r="5518" ht="14.5" hidden="1" spans="1:10">
      <c r="A5518" s="12" t="s">
        <v>255</v>
      </c>
      <c r="C5518" s="17">
        <v>46023</v>
      </c>
      <c r="D5518" s="12"/>
      <c r="E5518" s="14" t="s">
        <v>5661</v>
      </c>
      <c r="G5518" s="4" t="s">
        <v>13</v>
      </c>
      <c r="H5518" s="4">
        <v>1</v>
      </c>
      <c r="J5518" s="18" t="s">
        <v>17</v>
      </c>
    </row>
    <row r="5519" ht="14.5" hidden="1" spans="1:10">
      <c r="A5519" s="12" t="s">
        <v>255</v>
      </c>
      <c r="C5519" s="17">
        <v>46023</v>
      </c>
      <c r="D5519" s="12"/>
      <c r="E5519" s="14" t="s">
        <v>5662</v>
      </c>
      <c r="G5519" s="4" t="s">
        <v>13</v>
      </c>
      <c r="H5519" s="4">
        <v>1</v>
      </c>
      <c r="J5519" s="18" t="s">
        <v>17</v>
      </c>
    </row>
    <row r="5520" ht="14.5" hidden="1" spans="1:10">
      <c r="A5520" s="12" t="s">
        <v>255</v>
      </c>
      <c r="C5520" s="17">
        <v>46023</v>
      </c>
      <c r="D5520" s="12"/>
      <c r="E5520" s="14" t="s">
        <v>5663</v>
      </c>
      <c r="G5520" s="4" t="s">
        <v>13</v>
      </c>
      <c r="H5520" s="4">
        <v>1</v>
      </c>
      <c r="J5520" s="18" t="s">
        <v>17</v>
      </c>
    </row>
    <row r="5521" ht="14.5" hidden="1" spans="1:10">
      <c r="A5521" s="12" t="s">
        <v>255</v>
      </c>
      <c r="C5521" s="17">
        <v>46023</v>
      </c>
      <c r="D5521" s="12"/>
      <c r="E5521" s="14" t="s">
        <v>5664</v>
      </c>
      <c r="G5521" s="4" t="s">
        <v>13</v>
      </c>
      <c r="H5521" s="4">
        <v>1</v>
      </c>
      <c r="J5521" s="18" t="s">
        <v>17</v>
      </c>
    </row>
    <row r="5522" ht="14.5" hidden="1" spans="1:10">
      <c r="A5522" s="12" t="s">
        <v>255</v>
      </c>
      <c r="C5522" s="17">
        <v>46023</v>
      </c>
      <c r="D5522" s="12"/>
      <c r="E5522" s="14" t="s">
        <v>5665</v>
      </c>
      <c r="G5522" s="4" t="s">
        <v>13</v>
      </c>
      <c r="H5522" s="4">
        <v>1</v>
      </c>
      <c r="J5522" s="18" t="s">
        <v>17</v>
      </c>
    </row>
    <row r="5523" ht="14.5" hidden="1" spans="1:10">
      <c r="A5523" s="12" t="s">
        <v>255</v>
      </c>
      <c r="C5523" s="17">
        <v>46023</v>
      </c>
      <c r="D5523" s="12"/>
      <c r="E5523" s="14" t="s">
        <v>5666</v>
      </c>
      <c r="G5523" s="4" t="s">
        <v>13</v>
      </c>
      <c r="H5523" s="4">
        <v>1</v>
      </c>
      <c r="J5523" s="18" t="s">
        <v>17</v>
      </c>
    </row>
    <row r="5524" ht="14.5" hidden="1" spans="1:10">
      <c r="A5524" s="12" t="s">
        <v>255</v>
      </c>
      <c r="C5524" s="17">
        <v>46023</v>
      </c>
      <c r="D5524" s="12"/>
      <c r="E5524" s="14" t="s">
        <v>5667</v>
      </c>
      <c r="G5524" s="4" t="s">
        <v>13</v>
      </c>
      <c r="H5524" s="4">
        <v>1</v>
      </c>
      <c r="J5524" s="18" t="s">
        <v>17</v>
      </c>
    </row>
    <row r="5525" ht="14.5" hidden="1" spans="1:10">
      <c r="A5525" s="12" t="s">
        <v>255</v>
      </c>
      <c r="C5525" s="17">
        <v>46023</v>
      </c>
      <c r="D5525" s="12"/>
      <c r="E5525" s="14" t="s">
        <v>5668</v>
      </c>
      <c r="G5525" s="4" t="s">
        <v>13</v>
      </c>
      <c r="H5525" s="4">
        <v>1</v>
      </c>
      <c r="J5525" s="18" t="s">
        <v>17</v>
      </c>
    </row>
    <row r="5526" ht="14.5" hidden="1" spans="1:10">
      <c r="A5526" s="12" t="s">
        <v>255</v>
      </c>
      <c r="C5526" s="17">
        <v>46023</v>
      </c>
      <c r="D5526" s="12"/>
      <c r="E5526" s="14" t="s">
        <v>5669</v>
      </c>
      <c r="G5526" s="4" t="s">
        <v>13</v>
      </c>
      <c r="H5526" s="4">
        <v>1</v>
      </c>
      <c r="J5526" s="18" t="s">
        <v>17</v>
      </c>
    </row>
    <row r="5527" ht="14.5" hidden="1" spans="1:10">
      <c r="A5527" s="12" t="s">
        <v>255</v>
      </c>
      <c r="C5527" s="17">
        <v>46023</v>
      </c>
      <c r="D5527" s="12"/>
      <c r="E5527" s="14" t="s">
        <v>5670</v>
      </c>
      <c r="G5527" s="4" t="s">
        <v>13</v>
      </c>
      <c r="H5527" s="4">
        <v>1</v>
      </c>
      <c r="J5527" s="18" t="s">
        <v>17</v>
      </c>
    </row>
    <row r="5528" ht="14.5" hidden="1" spans="1:10">
      <c r="A5528" s="12" t="s">
        <v>255</v>
      </c>
      <c r="C5528" s="17">
        <v>46023</v>
      </c>
      <c r="D5528" s="12"/>
      <c r="E5528" s="14" t="s">
        <v>5671</v>
      </c>
      <c r="G5528" s="4" t="s">
        <v>13</v>
      </c>
      <c r="H5528" s="4">
        <v>1</v>
      </c>
      <c r="J5528" s="18" t="s">
        <v>17</v>
      </c>
    </row>
    <row r="5529" ht="14.5" hidden="1" spans="1:10">
      <c r="A5529" s="12" t="s">
        <v>255</v>
      </c>
      <c r="C5529" s="17">
        <v>46023</v>
      </c>
      <c r="D5529" s="12"/>
      <c r="E5529" s="14" t="s">
        <v>5672</v>
      </c>
      <c r="G5529" s="4" t="s">
        <v>13</v>
      </c>
      <c r="H5529" s="4">
        <v>1</v>
      </c>
      <c r="J5529" s="18" t="s">
        <v>17</v>
      </c>
    </row>
    <row r="5530" ht="14.5" hidden="1" spans="1:10">
      <c r="A5530" s="12" t="s">
        <v>255</v>
      </c>
      <c r="C5530" s="17">
        <v>46023</v>
      </c>
      <c r="D5530" s="12"/>
      <c r="E5530" s="14" t="s">
        <v>5673</v>
      </c>
      <c r="G5530" s="4" t="s">
        <v>13</v>
      </c>
      <c r="H5530" s="4">
        <v>1</v>
      </c>
      <c r="J5530" s="18" t="s">
        <v>17</v>
      </c>
    </row>
    <row r="5531" ht="14.5" hidden="1" spans="1:10">
      <c r="A5531" s="12" t="s">
        <v>255</v>
      </c>
      <c r="C5531" s="17">
        <v>46023</v>
      </c>
      <c r="D5531" s="12"/>
      <c r="E5531" s="14" t="s">
        <v>5674</v>
      </c>
      <c r="G5531" s="4" t="s">
        <v>13</v>
      </c>
      <c r="H5531" s="4">
        <v>1</v>
      </c>
      <c r="J5531" s="18" t="s">
        <v>17</v>
      </c>
    </row>
    <row r="5532" ht="14.5" hidden="1" spans="1:10">
      <c r="A5532" s="12" t="s">
        <v>255</v>
      </c>
      <c r="C5532" s="17">
        <v>46023</v>
      </c>
      <c r="D5532" s="12"/>
      <c r="E5532" s="14" t="s">
        <v>5675</v>
      </c>
      <c r="G5532" s="4" t="s">
        <v>13</v>
      </c>
      <c r="H5532" s="4">
        <v>1</v>
      </c>
      <c r="J5532" s="18" t="s">
        <v>17</v>
      </c>
    </row>
    <row r="5533" ht="14.5" hidden="1" spans="1:10">
      <c r="A5533" s="12" t="s">
        <v>255</v>
      </c>
      <c r="C5533" s="17">
        <v>46023</v>
      </c>
      <c r="D5533" s="12"/>
      <c r="E5533" s="14" t="s">
        <v>5676</v>
      </c>
      <c r="G5533" s="4" t="s">
        <v>13</v>
      </c>
      <c r="H5533" s="4">
        <v>1</v>
      </c>
      <c r="J5533" s="18" t="s">
        <v>17</v>
      </c>
    </row>
    <row r="5534" ht="14.5" hidden="1" spans="1:10">
      <c r="A5534" s="12" t="s">
        <v>255</v>
      </c>
      <c r="C5534" s="17">
        <v>46023</v>
      </c>
      <c r="D5534" s="12"/>
      <c r="E5534" s="14" t="s">
        <v>5677</v>
      </c>
      <c r="G5534" s="4" t="s">
        <v>13</v>
      </c>
      <c r="H5534" s="4">
        <v>1</v>
      </c>
      <c r="J5534" s="18" t="s">
        <v>17</v>
      </c>
    </row>
    <row r="5535" ht="14.5" hidden="1" spans="1:10">
      <c r="A5535" s="12" t="s">
        <v>255</v>
      </c>
      <c r="C5535" s="17">
        <v>46023</v>
      </c>
      <c r="D5535" s="12"/>
      <c r="E5535" s="14" t="s">
        <v>5678</v>
      </c>
      <c r="G5535" s="4" t="s">
        <v>13</v>
      </c>
      <c r="H5535" s="4">
        <v>1</v>
      </c>
      <c r="J5535" s="18" t="s">
        <v>17</v>
      </c>
    </row>
    <row r="5536" ht="14.5" hidden="1" spans="1:10">
      <c r="A5536" s="12" t="s">
        <v>255</v>
      </c>
      <c r="C5536" s="17">
        <v>46023</v>
      </c>
      <c r="D5536" s="12"/>
      <c r="E5536" s="14" t="s">
        <v>5679</v>
      </c>
      <c r="G5536" s="4" t="s">
        <v>13</v>
      </c>
      <c r="H5536" s="4">
        <v>1</v>
      </c>
      <c r="J5536" s="18" t="s">
        <v>17</v>
      </c>
    </row>
    <row r="5537" ht="14.5" hidden="1" spans="1:10">
      <c r="A5537" s="12" t="s">
        <v>255</v>
      </c>
      <c r="C5537" s="17">
        <v>46023</v>
      </c>
      <c r="D5537" s="12"/>
      <c r="E5537" s="14" t="s">
        <v>5680</v>
      </c>
      <c r="G5537" s="4" t="s">
        <v>13</v>
      </c>
      <c r="H5537" s="4">
        <v>1</v>
      </c>
      <c r="J5537" s="18" t="s">
        <v>17</v>
      </c>
    </row>
    <row r="5538" ht="14.5" hidden="1" spans="1:10">
      <c r="A5538" s="12" t="s">
        <v>255</v>
      </c>
      <c r="C5538" s="17">
        <v>46023</v>
      </c>
      <c r="D5538" s="12"/>
      <c r="E5538" s="14" t="s">
        <v>5681</v>
      </c>
      <c r="G5538" s="4" t="s">
        <v>13</v>
      </c>
      <c r="H5538" s="4">
        <v>1</v>
      </c>
      <c r="J5538" s="18" t="s">
        <v>17</v>
      </c>
    </row>
    <row r="5539" ht="14.5" hidden="1" spans="1:10">
      <c r="A5539" s="12" t="s">
        <v>255</v>
      </c>
      <c r="C5539" s="17">
        <v>46023</v>
      </c>
      <c r="D5539" s="12"/>
      <c r="E5539" s="14" t="s">
        <v>5682</v>
      </c>
      <c r="G5539" s="4" t="s">
        <v>13</v>
      </c>
      <c r="H5539" s="4">
        <v>1</v>
      </c>
      <c r="J5539" s="18" t="s">
        <v>17</v>
      </c>
    </row>
    <row r="5540" ht="14.5" hidden="1" spans="1:10">
      <c r="A5540" s="12" t="s">
        <v>255</v>
      </c>
      <c r="C5540" s="17">
        <v>46023</v>
      </c>
      <c r="D5540" s="12"/>
      <c r="E5540" s="14" t="s">
        <v>5683</v>
      </c>
      <c r="G5540" s="4" t="s">
        <v>13</v>
      </c>
      <c r="H5540" s="4">
        <v>1</v>
      </c>
      <c r="J5540" s="18" t="s">
        <v>17</v>
      </c>
    </row>
    <row r="5541" ht="14.5" hidden="1" spans="1:10">
      <c r="A5541" s="12" t="s">
        <v>255</v>
      </c>
      <c r="C5541" s="17">
        <v>46023</v>
      </c>
      <c r="D5541" s="12"/>
      <c r="E5541" s="14" t="s">
        <v>5684</v>
      </c>
      <c r="G5541" s="4" t="s">
        <v>13</v>
      </c>
      <c r="H5541" s="4">
        <v>1</v>
      </c>
      <c r="J5541" s="18" t="s">
        <v>17</v>
      </c>
    </row>
    <row r="5542" ht="14.5" hidden="1" spans="1:10">
      <c r="A5542" s="12" t="s">
        <v>255</v>
      </c>
      <c r="C5542" s="17">
        <v>46023</v>
      </c>
      <c r="D5542" s="12"/>
      <c r="E5542" s="14" t="s">
        <v>5685</v>
      </c>
      <c r="G5542" s="4" t="s">
        <v>13</v>
      </c>
      <c r="H5542" s="4">
        <v>1</v>
      </c>
      <c r="J5542" s="18" t="s">
        <v>17</v>
      </c>
    </row>
    <row r="5543" ht="14.5" hidden="1" spans="1:10">
      <c r="A5543" s="12" t="s">
        <v>255</v>
      </c>
      <c r="C5543" s="17">
        <v>46023</v>
      </c>
      <c r="D5543" s="12"/>
      <c r="E5543" s="14" t="s">
        <v>5686</v>
      </c>
      <c r="G5543" s="4" t="s">
        <v>13</v>
      </c>
      <c r="H5543" s="4">
        <v>1</v>
      </c>
      <c r="J5543" s="18" t="s">
        <v>17</v>
      </c>
    </row>
    <row r="5544" ht="14.5" hidden="1" spans="1:10">
      <c r="A5544" s="12" t="s">
        <v>255</v>
      </c>
      <c r="C5544" s="17">
        <v>46023</v>
      </c>
      <c r="D5544" s="12"/>
      <c r="E5544" s="14" t="s">
        <v>5687</v>
      </c>
      <c r="G5544" s="4" t="s">
        <v>13</v>
      </c>
      <c r="H5544" s="4">
        <v>1</v>
      </c>
      <c r="J5544" s="18" t="s">
        <v>17</v>
      </c>
    </row>
    <row r="5545" ht="14.5" hidden="1" spans="1:10">
      <c r="A5545" s="12" t="s">
        <v>255</v>
      </c>
      <c r="C5545" s="17">
        <v>46023</v>
      </c>
      <c r="D5545" s="12"/>
      <c r="E5545" s="14" t="s">
        <v>5688</v>
      </c>
      <c r="G5545" s="4" t="s">
        <v>13</v>
      </c>
      <c r="H5545" s="4">
        <v>1</v>
      </c>
      <c r="J5545" s="18" t="s">
        <v>17</v>
      </c>
    </row>
    <row r="5546" ht="14.5" hidden="1" spans="1:10">
      <c r="A5546" s="12" t="s">
        <v>255</v>
      </c>
      <c r="C5546" s="17">
        <v>46023</v>
      </c>
      <c r="D5546" s="12"/>
      <c r="E5546" s="14" t="s">
        <v>5689</v>
      </c>
      <c r="G5546" s="4" t="s">
        <v>13</v>
      </c>
      <c r="H5546" s="4">
        <v>1</v>
      </c>
      <c r="J5546" s="18" t="s">
        <v>17</v>
      </c>
    </row>
    <row r="5547" ht="14.5" hidden="1" spans="1:10">
      <c r="A5547" s="12" t="s">
        <v>255</v>
      </c>
      <c r="C5547" s="17">
        <v>46023</v>
      </c>
      <c r="D5547" s="12"/>
      <c r="E5547" s="14" t="s">
        <v>5690</v>
      </c>
      <c r="G5547" s="4" t="s">
        <v>13</v>
      </c>
      <c r="H5547" s="4">
        <v>1</v>
      </c>
      <c r="J5547" s="18" t="s">
        <v>17</v>
      </c>
    </row>
    <row r="5548" ht="14.5" hidden="1" spans="1:10">
      <c r="A5548" s="12" t="s">
        <v>255</v>
      </c>
      <c r="C5548" s="17">
        <v>46023</v>
      </c>
      <c r="D5548" s="12"/>
      <c r="E5548" s="14" t="s">
        <v>5691</v>
      </c>
      <c r="G5548" s="4" t="s">
        <v>13</v>
      </c>
      <c r="H5548" s="4">
        <v>1</v>
      </c>
      <c r="J5548" s="18" t="s">
        <v>17</v>
      </c>
    </row>
    <row r="5549" ht="14.5" hidden="1" spans="1:10">
      <c r="A5549" s="12" t="s">
        <v>255</v>
      </c>
      <c r="C5549" s="17">
        <v>46023</v>
      </c>
      <c r="D5549" s="12"/>
      <c r="E5549" s="14" t="s">
        <v>5692</v>
      </c>
      <c r="G5549" s="4" t="s">
        <v>13</v>
      </c>
      <c r="H5549" s="4">
        <v>1</v>
      </c>
      <c r="J5549" s="18" t="s">
        <v>17</v>
      </c>
    </row>
    <row r="5550" ht="14.5" hidden="1" spans="1:10">
      <c r="A5550" s="12" t="s">
        <v>255</v>
      </c>
      <c r="C5550" s="17">
        <v>46023</v>
      </c>
      <c r="D5550" s="12"/>
      <c r="E5550" s="14" t="s">
        <v>5693</v>
      </c>
      <c r="G5550" s="4" t="s">
        <v>13</v>
      </c>
      <c r="H5550" s="4">
        <v>1</v>
      </c>
      <c r="J5550" s="18" t="s">
        <v>17</v>
      </c>
    </row>
    <row r="5551" ht="14.5" hidden="1" spans="1:10">
      <c r="A5551" s="12" t="s">
        <v>255</v>
      </c>
      <c r="C5551" s="17">
        <v>46023</v>
      </c>
      <c r="D5551" s="12"/>
      <c r="E5551" s="14" t="s">
        <v>5694</v>
      </c>
      <c r="G5551" s="4" t="s">
        <v>13</v>
      </c>
      <c r="H5551" s="4">
        <v>1</v>
      </c>
      <c r="J5551" s="18" t="s">
        <v>17</v>
      </c>
    </row>
    <row r="5552" ht="14.5" hidden="1" spans="1:10">
      <c r="A5552" s="12" t="s">
        <v>255</v>
      </c>
      <c r="C5552" s="17">
        <v>46023</v>
      </c>
      <c r="D5552" s="12"/>
      <c r="E5552" s="14" t="s">
        <v>5695</v>
      </c>
      <c r="G5552" s="4" t="s">
        <v>13</v>
      </c>
      <c r="H5552" s="4">
        <v>1</v>
      </c>
      <c r="J5552" s="18" t="s">
        <v>17</v>
      </c>
    </row>
    <row r="5553" ht="14.5" hidden="1" spans="1:10">
      <c r="A5553" s="12" t="s">
        <v>255</v>
      </c>
      <c r="C5553" s="17">
        <v>46023</v>
      </c>
      <c r="D5553" s="12"/>
      <c r="E5553" s="14" t="s">
        <v>5696</v>
      </c>
      <c r="G5553" s="4" t="s">
        <v>13</v>
      </c>
      <c r="H5553" s="4">
        <v>1</v>
      </c>
      <c r="J5553" s="18" t="s">
        <v>17</v>
      </c>
    </row>
    <row r="5554" ht="14.5" hidden="1" spans="1:10">
      <c r="A5554" s="12" t="s">
        <v>255</v>
      </c>
      <c r="C5554" s="17">
        <v>46023</v>
      </c>
      <c r="D5554" s="12"/>
      <c r="E5554" s="14" t="s">
        <v>5697</v>
      </c>
      <c r="G5554" s="4" t="s">
        <v>13</v>
      </c>
      <c r="H5554" s="4">
        <v>1</v>
      </c>
      <c r="J5554" s="18" t="s">
        <v>17</v>
      </c>
    </row>
    <row r="5555" ht="14.5" hidden="1" spans="1:10">
      <c r="A5555" s="12" t="s">
        <v>255</v>
      </c>
      <c r="C5555" s="17">
        <v>46023</v>
      </c>
      <c r="D5555" s="12"/>
      <c r="E5555" s="14" t="s">
        <v>5698</v>
      </c>
      <c r="G5555" s="4" t="s">
        <v>13</v>
      </c>
      <c r="H5555" s="4">
        <v>1</v>
      </c>
      <c r="J5555" s="18" t="s">
        <v>17</v>
      </c>
    </row>
    <row r="5556" ht="14.5" hidden="1" spans="1:10">
      <c r="A5556" s="12" t="s">
        <v>255</v>
      </c>
      <c r="C5556" s="17">
        <v>46023</v>
      </c>
      <c r="D5556" s="12"/>
      <c r="E5556" s="14" t="s">
        <v>5699</v>
      </c>
      <c r="G5556" s="4" t="s">
        <v>13</v>
      </c>
      <c r="H5556" s="4">
        <v>1</v>
      </c>
      <c r="J5556" s="18" t="s">
        <v>17</v>
      </c>
    </row>
    <row r="5557" ht="14.5" hidden="1" spans="1:10">
      <c r="A5557" s="12" t="s">
        <v>255</v>
      </c>
      <c r="C5557" s="4"/>
      <c r="D5557" s="12"/>
      <c r="E5557" s="14" t="s">
        <v>5700</v>
      </c>
      <c r="G5557" s="4" t="s">
        <v>13</v>
      </c>
      <c r="H5557" s="4">
        <v>15</v>
      </c>
      <c r="J5557" s="4" t="s">
        <v>14</v>
      </c>
    </row>
    <row r="5558" ht="14.5" hidden="1" spans="1:10">
      <c r="A5558" s="12" t="s">
        <v>255</v>
      </c>
      <c r="C5558" s="17">
        <v>46023</v>
      </c>
      <c r="D5558" s="12"/>
      <c r="E5558" s="14" t="s">
        <v>5701</v>
      </c>
      <c r="G5558" s="4" t="s">
        <v>13</v>
      </c>
      <c r="H5558" s="4">
        <v>1</v>
      </c>
      <c r="J5558" s="18" t="s">
        <v>17</v>
      </c>
    </row>
    <row r="5559" ht="14.5" hidden="1" spans="1:10">
      <c r="A5559" s="12" t="s">
        <v>255</v>
      </c>
      <c r="C5559" s="17">
        <v>46023</v>
      </c>
      <c r="D5559" s="12"/>
      <c r="E5559" s="14" t="s">
        <v>5702</v>
      </c>
      <c r="G5559" s="4" t="s">
        <v>13</v>
      </c>
      <c r="H5559" s="4">
        <v>1</v>
      </c>
      <c r="J5559" s="18" t="s">
        <v>17</v>
      </c>
    </row>
    <row r="5560" ht="14.5" hidden="1" spans="1:10">
      <c r="A5560" s="12" t="s">
        <v>255</v>
      </c>
      <c r="C5560" s="17">
        <v>46023</v>
      </c>
      <c r="D5560" s="12"/>
      <c r="E5560" s="14" t="s">
        <v>5703</v>
      </c>
      <c r="G5560" s="4" t="s">
        <v>13</v>
      </c>
      <c r="H5560" s="4">
        <v>1</v>
      </c>
      <c r="J5560" s="18" t="s">
        <v>17</v>
      </c>
    </row>
    <row r="5561" ht="14.5" hidden="1" spans="1:10">
      <c r="A5561" s="12" t="s">
        <v>255</v>
      </c>
      <c r="C5561" s="17">
        <v>46023</v>
      </c>
      <c r="D5561" s="12"/>
      <c r="E5561" s="14" t="s">
        <v>5704</v>
      </c>
      <c r="G5561" s="4" t="s">
        <v>13</v>
      </c>
      <c r="H5561" s="4">
        <v>1</v>
      </c>
      <c r="J5561" s="18" t="s">
        <v>17</v>
      </c>
    </row>
    <row r="5562" ht="14.5" hidden="1" spans="1:10">
      <c r="A5562" s="12" t="s">
        <v>255</v>
      </c>
      <c r="C5562" s="17">
        <v>46023</v>
      </c>
      <c r="D5562" s="12"/>
      <c r="E5562" s="14" t="s">
        <v>5705</v>
      </c>
      <c r="G5562" s="4" t="s">
        <v>13</v>
      </c>
      <c r="H5562" s="4">
        <v>1</v>
      </c>
      <c r="J5562" s="18" t="s">
        <v>17</v>
      </c>
    </row>
    <row r="5563" ht="14.5" hidden="1" spans="1:10">
      <c r="A5563" s="12" t="s">
        <v>255</v>
      </c>
      <c r="C5563" s="17">
        <v>46023</v>
      </c>
      <c r="D5563" s="12"/>
      <c r="E5563" s="14" t="s">
        <v>5706</v>
      </c>
      <c r="G5563" s="4" t="s">
        <v>13</v>
      </c>
      <c r="H5563" s="4">
        <v>1</v>
      </c>
      <c r="J5563" s="18" t="s">
        <v>17</v>
      </c>
    </row>
    <row r="5564" ht="14.5" hidden="1" spans="1:10">
      <c r="A5564" s="12" t="s">
        <v>255</v>
      </c>
      <c r="C5564" s="17">
        <v>46023</v>
      </c>
      <c r="D5564" s="12"/>
      <c r="E5564" s="14" t="s">
        <v>5707</v>
      </c>
      <c r="G5564" s="4" t="s">
        <v>13</v>
      </c>
      <c r="H5564" s="4">
        <v>1</v>
      </c>
      <c r="J5564" s="18" t="s">
        <v>17</v>
      </c>
    </row>
    <row r="5565" ht="14.5" hidden="1" spans="1:10">
      <c r="A5565" s="12" t="s">
        <v>255</v>
      </c>
      <c r="C5565" s="17">
        <v>46023</v>
      </c>
      <c r="D5565" s="12"/>
      <c r="E5565" s="14" t="s">
        <v>5708</v>
      </c>
      <c r="G5565" s="4" t="s">
        <v>13</v>
      </c>
      <c r="H5565" s="4">
        <v>1</v>
      </c>
      <c r="J5565" s="18" t="s">
        <v>17</v>
      </c>
    </row>
    <row r="5566" ht="14.5" hidden="1" spans="1:10">
      <c r="A5566" s="12" t="s">
        <v>255</v>
      </c>
      <c r="C5566" s="17">
        <v>46023</v>
      </c>
      <c r="D5566" s="12"/>
      <c r="E5566" s="14" t="s">
        <v>5709</v>
      </c>
      <c r="G5566" s="4" t="s">
        <v>13</v>
      </c>
      <c r="H5566" s="4">
        <v>1</v>
      </c>
      <c r="J5566" s="18" t="s">
        <v>17</v>
      </c>
    </row>
    <row r="5567" ht="14.5" hidden="1" spans="1:10">
      <c r="A5567" s="12" t="s">
        <v>255</v>
      </c>
      <c r="C5567" s="17">
        <v>46023</v>
      </c>
      <c r="D5567" s="12"/>
      <c r="E5567" s="14" t="s">
        <v>5710</v>
      </c>
      <c r="G5567" s="4" t="s">
        <v>13</v>
      </c>
      <c r="H5567" s="4">
        <v>1</v>
      </c>
      <c r="J5567" s="18" t="s">
        <v>17</v>
      </c>
    </row>
    <row r="5568" ht="14.5" hidden="1" spans="1:10">
      <c r="A5568" s="12" t="s">
        <v>255</v>
      </c>
      <c r="C5568" s="17">
        <v>46023</v>
      </c>
      <c r="D5568" s="12"/>
      <c r="E5568" s="14" t="s">
        <v>5711</v>
      </c>
      <c r="G5568" s="4" t="s">
        <v>13</v>
      </c>
      <c r="H5568" s="4">
        <v>1</v>
      </c>
      <c r="J5568" s="18" t="s">
        <v>17</v>
      </c>
    </row>
    <row r="5569" ht="14.5" hidden="1" spans="1:10">
      <c r="A5569" s="12" t="s">
        <v>255</v>
      </c>
      <c r="C5569" s="17">
        <v>46023</v>
      </c>
      <c r="D5569" s="12"/>
      <c r="E5569" s="14" t="s">
        <v>5712</v>
      </c>
      <c r="G5569" s="4" t="s">
        <v>13</v>
      </c>
      <c r="H5569" s="4">
        <v>1</v>
      </c>
      <c r="J5569" s="18" t="s">
        <v>17</v>
      </c>
    </row>
    <row r="5570" ht="14.5" hidden="1" spans="1:10">
      <c r="A5570" s="12" t="s">
        <v>255</v>
      </c>
      <c r="C5570" s="17">
        <v>46023</v>
      </c>
      <c r="D5570" s="12"/>
      <c r="E5570" s="14" t="s">
        <v>5713</v>
      </c>
      <c r="G5570" s="4" t="s">
        <v>13</v>
      </c>
      <c r="H5570" s="4">
        <v>1</v>
      </c>
      <c r="J5570" s="18" t="s">
        <v>17</v>
      </c>
    </row>
    <row r="5571" ht="14.5" hidden="1" spans="1:10">
      <c r="A5571" s="12" t="s">
        <v>255</v>
      </c>
      <c r="C5571" s="17">
        <v>46023</v>
      </c>
      <c r="D5571" s="12"/>
      <c r="E5571" s="14" t="s">
        <v>5714</v>
      </c>
      <c r="G5571" s="4" t="s">
        <v>13</v>
      </c>
      <c r="H5571" s="4">
        <v>1</v>
      </c>
      <c r="J5571" s="18" t="s">
        <v>17</v>
      </c>
    </row>
    <row r="5572" ht="14.5" hidden="1" spans="1:10">
      <c r="A5572" s="12" t="s">
        <v>255</v>
      </c>
      <c r="C5572" s="17">
        <v>46023</v>
      </c>
      <c r="D5572" s="12"/>
      <c r="E5572" s="14" t="s">
        <v>5715</v>
      </c>
      <c r="G5572" s="4" t="s">
        <v>13</v>
      </c>
      <c r="H5572" s="4">
        <v>1</v>
      </c>
      <c r="J5572" s="18" t="s">
        <v>17</v>
      </c>
    </row>
    <row r="5573" ht="14.5" hidden="1" spans="1:10">
      <c r="A5573" s="12" t="s">
        <v>255</v>
      </c>
      <c r="C5573" s="17">
        <v>46023</v>
      </c>
      <c r="D5573" s="12"/>
      <c r="E5573" s="14" t="s">
        <v>5716</v>
      </c>
      <c r="G5573" s="4" t="s">
        <v>13</v>
      </c>
      <c r="H5573" s="4">
        <v>1</v>
      </c>
      <c r="J5573" s="18" t="s">
        <v>17</v>
      </c>
    </row>
    <row r="5574" ht="14.5" hidden="1" spans="1:10">
      <c r="A5574" s="12" t="s">
        <v>255</v>
      </c>
      <c r="C5574" s="17">
        <v>46023</v>
      </c>
      <c r="D5574" s="12"/>
      <c r="E5574" s="14" t="s">
        <v>5717</v>
      </c>
      <c r="G5574" s="4" t="s">
        <v>13</v>
      </c>
      <c r="H5574" s="4">
        <v>1</v>
      </c>
      <c r="J5574" s="18" t="s">
        <v>17</v>
      </c>
    </row>
    <row r="5575" ht="14.5" hidden="1" spans="1:10">
      <c r="A5575" s="12" t="s">
        <v>255</v>
      </c>
      <c r="C5575" s="17">
        <v>46023</v>
      </c>
      <c r="D5575" s="12"/>
      <c r="E5575" s="14" t="s">
        <v>5718</v>
      </c>
      <c r="G5575" s="4" t="s">
        <v>13</v>
      </c>
      <c r="H5575" s="4">
        <v>1</v>
      </c>
      <c r="J5575" s="18" t="s">
        <v>17</v>
      </c>
    </row>
    <row r="5576" ht="14.5" hidden="1" spans="1:10">
      <c r="A5576" s="12" t="s">
        <v>255</v>
      </c>
      <c r="C5576" s="17">
        <v>46023</v>
      </c>
      <c r="D5576" s="12"/>
      <c r="E5576" s="14" t="s">
        <v>5719</v>
      </c>
      <c r="G5576" s="4" t="s">
        <v>13</v>
      </c>
      <c r="H5576" s="4">
        <v>1</v>
      </c>
      <c r="J5576" s="18" t="s">
        <v>17</v>
      </c>
    </row>
    <row r="5577" ht="14.5" hidden="1" spans="1:10">
      <c r="A5577" s="12" t="s">
        <v>255</v>
      </c>
      <c r="C5577" s="17">
        <v>46023</v>
      </c>
      <c r="D5577" s="12"/>
      <c r="E5577" s="14" t="s">
        <v>5720</v>
      </c>
      <c r="G5577" s="4" t="s">
        <v>13</v>
      </c>
      <c r="H5577" s="4">
        <v>1</v>
      </c>
      <c r="J5577" s="18" t="s">
        <v>17</v>
      </c>
    </row>
    <row r="5578" ht="14.5" hidden="1" spans="1:10">
      <c r="A5578" s="12" t="s">
        <v>255</v>
      </c>
      <c r="C5578" s="17">
        <v>46023</v>
      </c>
      <c r="D5578" s="12"/>
      <c r="E5578" s="14" t="s">
        <v>5721</v>
      </c>
      <c r="G5578" s="4" t="s">
        <v>13</v>
      </c>
      <c r="H5578" s="4">
        <v>1</v>
      </c>
      <c r="J5578" s="18" t="s">
        <v>17</v>
      </c>
    </row>
    <row r="5579" ht="14.5" hidden="1" spans="1:10">
      <c r="A5579" s="12" t="s">
        <v>255</v>
      </c>
      <c r="C5579" s="17">
        <v>46023</v>
      </c>
      <c r="D5579" s="12"/>
      <c r="E5579" s="14" t="s">
        <v>5722</v>
      </c>
      <c r="G5579" s="4" t="s">
        <v>13</v>
      </c>
      <c r="H5579" s="4">
        <v>1</v>
      </c>
      <c r="J5579" s="18" t="s">
        <v>17</v>
      </c>
    </row>
    <row r="5580" ht="14.5" hidden="1" spans="1:10">
      <c r="A5580" s="12" t="s">
        <v>255</v>
      </c>
      <c r="C5580" s="17">
        <v>46023</v>
      </c>
      <c r="D5580" s="12"/>
      <c r="E5580" s="14" t="s">
        <v>5723</v>
      </c>
      <c r="G5580" s="4" t="s">
        <v>13</v>
      </c>
      <c r="H5580" s="4">
        <v>1</v>
      </c>
      <c r="J5580" s="18" t="s">
        <v>17</v>
      </c>
    </row>
    <row r="5581" ht="14.5" hidden="1" spans="1:10">
      <c r="A5581" s="12" t="s">
        <v>255</v>
      </c>
      <c r="C5581" s="17">
        <v>46023</v>
      </c>
      <c r="D5581" s="12"/>
      <c r="E5581" s="14" t="s">
        <v>5724</v>
      </c>
      <c r="G5581" s="4" t="s">
        <v>13</v>
      </c>
      <c r="H5581" s="4">
        <v>1</v>
      </c>
      <c r="J5581" s="18" t="s">
        <v>17</v>
      </c>
    </row>
    <row r="5582" ht="14.5" hidden="1" spans="1:10">
      <c r="A5582" s="12" t="s">
        <v>255</v>
      </c>
      <c r="C5582" s="17">
        <v>46023</v>
      </c>
      <c r="D5582" s="12"/>
      <c r="E5582" s="14" t="s">
        <v>5725</v>
      </c>
      <c r="G5582" s="4" t="s">
        <v>13</v>
      </c>
      <c r="H5582" s="4">
        <v>1</v>
      </c>
      <c r="J5582" s="18" t="s">
        <v>17</v>
      </c>
    </row>
    <row r="5583" ht="14.5" hidden="1" spans="1:10">
      <c r="A5583" s="12" t="s">
        <v>255</v>
      </c>
      <c r="C5583" s="4"/>
      <c r="D5583" s="12"/>
      <c r="E5583" s="14" t="s">
        <v>5726</v>
      </c>
      <c r="G5583" s="4" t="s">
        <v>13</v>
      </c>
      <c r="H5583" s="4">
        <v>15</v>
      </c>
      <c r="J5583" s="4" t="s">
        <v>14</v>
      </c>
    </row>
    <row r="5584" ht="14.5" hidden="1" spans="1:10">
      <c r="A5584" s="12" t="s">
        <v>255</v>
      </c>
      <c r="C5584" s="17">
        <v>46023</v>
      </c>
      <c r="D5584" s="12"/>
      <c r="E5584" s="14" t="s">
        <v>5727</v>
      </c>
      <c r="G5584" s="4" t="s">
        <v>13</v>
      </c>
      <c r="H5584" s="4">
        <v>1</v>
      </c>
      <c r="J5584" s="18" t="s">
        <v>17</v>
      </c>
    </row>
    <row r="5585" ht="14.5" hidden="1" spans="1:11">
      <c r="A5585" s="12" t="s">
        <v>255</v>
      </c>
      <c r="C5585" s="17">
        <v>46023</v>
      </c>
      <c r="D5585" s="12"/>
      <c r="E5585" s="14" t="s">
        <v>5728</v>
      </c>
      <c r="G5585" s="4" t="s">
        <v>13</v>
      </c>
      <c r="H5585" s="4">
        <v>1</v>
      </c>
      <c r="J5585" s="18" t="s">
        <v>17</v>
      </c>
    </row>
    <row r="5586" ht="14.5" hidden="1" spans="1:11">
      <c r="A5586" s="12" t="s">
        <v>255</v>
      </c>
      <c r="C5586" s="17">
        <v>46023</v>
      </c>
      <c r="D5586" s="12"/>
      <c r="E5586" s="14" t="s">
        <v>5729</v>
      </c>
      <c r="G5586" s="4" t="s">
        <v>13</v>
      </c>
      <c r="H5586" s="4">
        <v>1</v>
      </c>
      <c r="J5586" s="18" t="s">
        <v>17</v>
      </c>
    </row>
    <row r="5587" ht="14.5" hidden="1" spans="1:11">
      <c r="A5587" s="12" t="s">
        <v>255</v>
      </c>
      <c r="C5587" s="17">
        <v>46023</v>
      </c>
      <c r="D5587" s="12"/>
      <c r="E5587" s="14" t="s">
        <v>5730</v>
      </c>
      <c r="G5587" s="4" t="s">
        <v>13</v>
      </c>
      <c r="H5587" s="4">
        <v>1</v>
      </c>
      <c r="J5587" s="18" t="s">
        <v>17</v>
      </c>
    </row>
    <row r="5588" ht="14.5" hidden="1" spans="1:11">
      <c r="A5588" s="12" t="s">
        <v>255</v>
      </c>
      <c r="C5588" s="17">
        <v>46023</v>
      </c>
      <c r="D5588" s="12"/>
      <c r="E5588" s="14" t="s">
        <v>5731</v>
      </c>
      <c r="G5588" s="4" t="s">
        <v>13</v>
      </c>
      <c r="H5588" s="4">
        <v>1</v>
      </c>
      <c r="J5588" s="18" t="s">
        <v>17</v>
      </c>
    </row>
    <row r="5589" ht="14.5" hidden="1" spans="1:11">
      <c r="A5589" s="12" t="s">
        <v>255</v>
      </c>
      <c r="C5589" s="17">
        <v>46023</v>
      </c>
      <c r="D5589" s="12"/>
      <c r="E5589" s="14" t="s">
        <v>5732</v>
      </c>
      <c r="G5589" s="4" t="s">
        <v>13</v>
      </c>
      <c r="H5589" s="4">
        <v>1</v>
      </c>
      <c r="J5589" s="18" t="s">
        <v>17</v>
      </c>
    </row>
    <row r="5590" ht="14.5" hidden="1" spans="1:11">
      <c r="A5590" s="12" t="s">
        <v>255</v>
      </c>
      <c r="C5590" s="17">
        <v>46023</v>
      </c>
      <c r="D5590" s="12"/>
      <c r="E5590" s="14" t="s">
        <v>5733</v>
      </c>
      <c r="G5590" s="4" t="s">
        <v>13</v>
      </c>
      <c r="H5590" s="4">
        <v>1</v>
      </c>
      <c r="J5590" s="18" t="s">
        <v>17</v>
      </c>
    </row>
    <row r="5591" ht="14.5" hidden="1" spans="1:11">
      <c r="A5591" s="12" t="s">
        <v>255</v>
      </c>
      <c r="C5591" s="17">
        <v>46023</v>
      </c>
      <c r="D5591" s="12"/>
      <c r="E5591" s="14" t="s">
        <v>5734</v>
      </c>
      <c r="G5591" s="4" t="s">
        <v>13</v>
      </c>
      <c r="H5591" s="4">
        <v>1</v>
      </c>
      <c r="J5591" s="18" t="s">
        <v>17</v>
      </c>
    </row>
    <row r="5592" ht="14.5" hidden="1" spans="1:11">
      <c r="A5592" s="12" t="s">
        <v>255</v>
      </c>
      <c r="C5592" s="17">
        <v>46023</v>
      </c>
      <c r="D5592" s="12"/>
      <c r="E5592" s="14" t="s">
        <v>5735</v>
      </c>
      <c r="G5592" s="4" t="s">
        <v>13</v>
      </c>
      <c r="H5592" s="4">
        <v>1</v>
      </c>
      <c r="J5592" s="18" t="s">
        <v>17</v>
      </c>
    </row>
    <row r="5593" ht="14.5" hidden="1" spans="1:11">
      <c r="A5593" s="12" t="s">
        <v>255</v>
      </c>
      <c r="C5593" s="17">
        <v>46023</v>
      </c>
      <c r="D5593" s="12"/>
      <c r="E5593" s="14" t="s">
        <v>5736</v>
      </c>
      <c r="G5593" s="4" t="s">
        <v>13</v>
      </c>
      <c r="H5593" s="4">
        <v>1</v>
      </c>
      <c r="J5593" s="18" t="s">
        <v>17</v>
      </c>
    </row>
    <row r="5594" ht="14.5" hidden="1" spans="1:11">
      <c r="A5594" s="12" t="s">
        <v>255</v>
      </c>
      <c r="C5594" s="17">
        <v>46023</v>
      </c>
      <c r="D5594" s="12"/>
      <c r="E5594" s="14" t="s">
        <v>5737</v>
      </c>
      <c r="G5594" s="4" t="s">
        <v>13</v>
      </c>
      <c r="H5594" s="4">
        <v>1</v>
      </c>
      <c r="J5594" s="18" t="s">
        <v>17</v>
      </c>
    </row>
    <row r="5595" ht="14.5" hidden="1" spans="1:11">
      <c r="A5595" s="12" t="s">
        <v>255</v>
      </c>
      <c r="C5595" s="17">
        <v>46023</v>
      </c>
      <c r="D5595" s="12"/>
      <c r="E5595" s="14" t="s">
        <v>5738</v>
      </c>
      <c r="G5595" s="4" t="s">
        <v>13</v>
      </c>
      <c r="H5595" s="4">
        <v>1</v>
      </c>
      <c r="J5595" s="18" t="s">
        <v>17</v>
      </c>
    </row>
    <row r="5596" ht="14.5" hidden="1" spans="1:11">
      <c r="A5596" s="12" t="s">
        <v>255</v>
      </c>
      <c r="C5596" s="20">
        <v>46082</v>
      </c>
      <c r="D5596" s="12"/>
      <c r="E5596" s="14" t="s">
        <v>5739</v>
      </c>
      <c r="G5596" s="4" t="s">
        <v>13</v>
      </c>
      <c r="H5596" s="4">
        <v>4</v>
      </c>
      <c r="J5596" s="4" t="s">
        <v>17</v>
      </c>
      <c r="K5596" s="4" t="s">
        <v>284</v>
      </c>
    </row>
    <row r="5597" ht="14.5" hidden="1" spans="1:11">
      <c r="A5597" s="12" t="s">
        <v>255</v>
      </c>
      <c r="C5597" s="20">
        <v>46082</v>
      </c>
      <c r="D5597" s="12"/>
      <c r="E5597" s="14" t="s">
        <v>5740</v>
      </c>
      <c r="G5597" s="4" t="s">
        <v>13</v>
      </c>
      <c r="H5597" s="4">
        <v>4</v>
      </c>
      <c r="J5597" s="4" t="s">
        <v>17</v>
      </c>
      <c r="K5597" s="4" t="s">
        <v>284</v>
      </c>
    </row>
    <row r="5598" ht="14.5" hidden="1" spans="1:11">
      <c r="A5598" s="12" t="s">
        <v>255</v>
      </c>
      <c r="C5598" s="20">
        <v>46082</v>
      </c>
      <c r="D5598" s="12"/>
      <c r="E5598" s="14" t="s">
        <v>5741</v>
      </c>
      <c r="G5598" s="4" t="s">
        <v>13</v>
      </c>
      <c r="H5598" s="4">
        <v>4</v>
      </c>
      <c r="J5598" s="4" t="s">
        <v>17</v>
      </c>
      <c r="K5598" s="4" t="s">
        <v>284</v>
      </c>
    </row>
    <row r="5599" ht="14.5" hidden="1" spans="1:11">
      <c r="A5599" s="12" t="s">
        <v>11</v>
      </c>
      <c r="C5599" s="20">
        <v>46113</v>
      </c>
      <c r="D5599" s="12"/>
      <c r="E5599" s="14" t="s">
        <v>5742</v>
      </c>
      <c r="G5599" s="4" t="s">
        <v>13</v>
      </c>
      <c r="H5599" s="4">
        <v>10</v>
      </c>
      <c r="J5599" s="4" t="s">
        <v>17</v>
      </c>
    </row>
    <row r="5600" ht="14.5" hidden="1" spans="1:11">
      <c r="A5600" s="12" t="s">
        <v>11</v>
      </c>
      <c r="C5600" s="20">
        <v>46082</v>
      </c>
      <c r="D5600" s="12"/>
      <c r="E5600" s="14" t="s">
        <v>5743</v>
      </c>
      <c r="G5600" s="4" t="s">
        <v>13</v>
      </c>
      <c r="H5600" s="4">
        <v>5</v>
      </c>
      <c r="J5600" s="4" t="s">
        <v>17</v>
      </c>
    </row>
    <row r="5601" ht="14.5" hidden="1" spans="1:10">
      <c r="A5601" s="12" t="s">
        <v>11</v>
      </c>
      <c r="C5601" s="20">
        <v>46113</v>
      </c>
      <c r="D5601" s="12"/>
      <c r="E5601" s="14" t="s">
        <v>5744</v>
      </c>
      <c r="G5601" s="4" t="s">
        <v>13</v>
      </c>
      <c r="H5601" s="4">
        <v>10</v>
      </c>
      <c r="J5601" s="4" t="s">
        <v>17</v>
      </c>
    </row>
    <row r="5602" ht="14.5" hidden="1" spans="1:10">
      <c r="A5602" s="12" t="s">
        <v>11</v>
      </c>
      <c r="C5602" s="20">
        <v>46082</v>
      </c>
      <c r="D5602" s="12"/>
      <c r="E5602" s="14" t="s">
        <v>5745</v>
      </c>
      <c r="G5602" s="4" t="s">
        <v>13</v>
      </c>
      <c r="H5602" s="4">
        <v>4</v>
      </c>
      <c r="J5602" s="4" t="s">
        <v>17</v>
      </c>
    </row>
    <row r="5603" ht="14.5" hidden="1" spans="1:10">
      <c r="A5603" s="12" t="s">
        <v>11</v>
      </c>
      <c r="C5603" s="16">
        <v>46054</v>
      </c>
      <c r="D5603" s="12"/>
      <c r="E5603" s="14" t="s">
        <v>5746</v>
      </c>
      <c r="G5603" s="4" t="s">
        <v>13</v>
      </c>
      <c r="H5603" s="4">
        <v>2</v>
      </c>
      <c r="J5603" s="4" t="s">
        <v>17</v>
      </c>
    </row>
    <row r="5604" ht="14.5" hidden="1" spans="1:10">
      <c r="A5604" s="12" t="s">
        <v>11</v>
      </c>
      <c r="C5604" s="20">
        <v>46082</v>
      </c>
      <c r="D5604" s="12"/>
      <c r="E5604" s="14" t="s">
        <v>5747</v>
      </c>
      <c r="G5604" s="4" t="s">
        <v>13</v>
      </c>
      <c r="H5604" s="4">
        <v>4</v>
      </c>
      <c r="J5604" s="4" t="s">
        <v>17</v>
      </c>
    </row>
    <row r="5605" ht="14.5" hidden="1" spans="1:10">
      <c r="A5605" s="12" t="s">
        <v>11</v>
      </c>
      <c r="C5605" s="16">
        <v>46054</v>
      </c>
      <c r="D5605" s="12"/>
      <c r="E5605" s="14" t="s">
        <v>5748</v>
      </c>
      <c r="G5605" s="4" t="s">
        <v>13</v>
      </c>
      <c r="H5605" s="4">
        <v>2</v>
      </c>
      <c r="J5605" s="4" t="s">
        <v>17</v>
      </c>
    </row>
    <row r="5606" ht="14.5" hidden="1" spans="1:10">
      <c r="A5606" s="12" t="s">
        <v>11</v>
      </c>
      <c r="C5606" s="16">
        <v>46054</v>
      </c>
      <c r="D5606" s="12"/>
      <c r="E5606" s="14" t="s">
        <v>5749</v>
      </c>
      <c r="G5606" s="4" t="s">
        <v>13</v>
      </c>
      <c r="H5606" s="4">
        <v>3</v>
      </c>
      <c r="J5606" s="4" t="s">
        <v>14</v>
      </c>
    </row>
    <row r="5607" ht="14.5" hidden="1" spans="1:10">
      <c r="A5607" s="12" t="s">
        <v>11</v>
      </c>
      <c r="C5607" s="16">
        <v>46054</v>
      </c>
      <c r="D5607" s="12"/>
      <c r="E5607" s="14" t="s">
        <v>5750</v>
      </c>
      <c r="G5607" s="4" t="s">
        <v>13</v>
      </c>
      <c r="H5607" s="4">
        <v>3</v>
      </c>
      <c r="J5607" s="4" t="s">
        <v>14</v>
      </c>
    </row>
    <row r="5608" ht="14.5" hidden="1" spans="1:10">
      <c r="A5608" s="12" t="s">
        <v>11</v>
      </c>
      <c r="C5608" s="16">
        <v>46054</v>
      </c>
      <c r="D5608" s="12"/>
      <c r="E5608" s="14" t="s">
        <v>5751</v>
      </c>
      <c r="G5608" s="4" t="s">
        <v>13</v>
      </c>
      <c r="H5608" s="4">
        <v>2</v>
      </c>
      <c r="J5608" s="4" t="s">
        <v>17</v>
      </c>
    </row>
    <row r="5609" ht="14.5" hidden="1" spans="1:10">
      <c r="A5609" s="12" t="s">
        <v>11</v>
      </c>
      <c r="C5609" s="16">
        <v>46054</v>
      </c>
      <c r="D5609" s="12"/>
      <c r="E5609" s="14" t="s">
        <v>5752</v>
      </c>
      <c r="G5609" s="4" t="s">
        <v>13</v>
      </c>
      <c r="H5609" s="4">
        <v>2</v>
      </c>
      <c r="J5609" s="4" t="s">
        <v>17</v>
      </c>
    </row>
    <row r="5610" ht="14.5" hidden="1" spans="1:10">
      <c r="A5610" s="12" t="s">
        <v>11</v>
      </c>
      <c r="C5610" s="16">
        <v>46054</v>
      </c>
      <c r="D5610" s="12"/>
      <c r="E5610" s="14" t="s">
        <v>5753</v>
      </c>
      <c r="G5610" s="4" t="s">
        <v>13</v>
      </c>
      <c r="H5610" s="4">
        <v>2</v>
      </c>
      <c r="J5610" s="4" t="s">
        <v>17</v>
      </c>
    </row>
    <row r="5611" ht="14.5" hidden="1" spans="1:10">
      <c r="A5611" s="12" t="s">
        <v>11</v>
      </c>
      <c r="C5611" s="16">
        <v>46054</v>
      </c>
      <c r="D5611" s="12"/>
      <c r="E5611" s="14" t="s">
        <v>5754</v>
      </c>
      <c r="G5611" s="4" t="s">
        <v>13</v>
      </c>
      <c r="H5611" s="4">
        <v>2</v>
      </c>
      <c r="J5611" s="4" t="s">
        <v>17</v>
      </c>
    </row>
    <row r="5612" ht="14.5" hidden="1" spans="1:10">
      <c r="A5612" s="12" t="s">
        <v>11</v>
      </c>
      <c r="C5612" s="16">
        <v>46054</v>
      </c>
      <c r="D5612" s="12"/>
      <c r="E5612" s="14" t="s">
        <v>5755</v>
      </c>
      <c r="G5612" s="4" t="s">
        <v>13</v>
      </c>
      <c r="H5612" s="4">
        <v>2</v>
      </c>
      <c r="J5612" s="4" t="s">
        <v>17</v>
      </c>
    </row>
    <row r="5613" ht="14.5" hidden="1" spans="1:10">
      <c r="A5613" s="12" t="s">
        <v>11</v>
      </c>
      <c r="C5613" s="16">
        <v>46054</v>
      </c>
      <c r="D5613" s="12"/>
      <c r="E5613" s="14" t="s">
        <v>5756</v>
      </c>
      <c r="G5613" s="4" t="s">
        <v>13</v>
      </c>
      <c r="H5613" s="4">
        <v>3</v>
      </c>
      <c r="J5613" s="4" t="s">
        <v>14</v>
      </c>
    </row>
    <row r="5614" ht="14.5" hidden="1" spans="1:10">
      <c r="A5614" s="12" t="s">
        <v>11</v>
      </c>
      <c r="C5614" s="16">
        <v>46054</v>
      </c>
      <c r="D5614" s="12"/>
      <c r="E5614" s="14" t="s">
        <v>5757</v>
      </c>
      <c r="G5614" s="4" t="s">
        <v>13</v>
      </c>
      <c r="H5614" s="4">
        <v>2</v>
      </c>
      <c r="J5614" s="4" t="s">
        <v>17</v>
      </c>
    </row>
    <row r="5615" ht="14.5" hidden="1" spans="1:10">
      <c r="A5615" s="12" t="s">
        <v>11</v>
      </c>
      <c r="C5615" s="16">
        <v>46054</v>
      </c>
      <c r="D5615" s="12"/>
      <c r="E5615" s="14" t="s">
        <v>5758</v>
      </c>
      <c r="G5615" s="4" t="s">
        <v>13</v>
      </c>
      <c r="H5615" s="4">
        <v>2</v>
      </c>
      <c r="J5615" s="4" t="s">
        <v>17</v>
      </c>
    </row>
    <row r="5616" ht="14.5" hidden="1" spans="1:10">
      <c r="A5616" s="12" t="s">
        <v>11</v>
      </c>
      <c r="C5616" s="16">
        <v>46054</v>
      </c>
      <c r="D5616" s="12"/>
      <c r="E5616" s="14" t="s">
        <v>5759</v>
      </c>
      <c r="G5616" s="4" t="s">
        <v>13</v>
      </c>
      <c r="H5616" s="4">
        <v>2</v>
      </c>
      <c r="J5616" s="4" t="s">
        <v>17</v>
      </c>
    </row>
    <row r="5617" ht="14.5" hidden="1" spans="1:10">
      <c r="A5617" s="12" t="s">
        <v>11</v>
      </c>
      <c r="C5617" s="16">
        <v>46054</v>
      </c>
      <c r="D5617" s="12"/>
      <c r="E5617" s="14" t="s">
        <v>5760</v>
      </c>
      <c r="G5617" s="4" t="s">
        <v>13</v>
      </c>
      <c r="H5617" s="4">
        <v>2</v>
      </c>
      <c r="J5617" s="4" t="s">
        <v>17</v>
      </c>
    </row>
    <row r="5618" ht="14.5" hidden="1" spans="1:10">
      <c r="A5618" s="12" t="s">
        <v>11</v>
      </c>
      <c r="C5618" s="16">
        <v>46054</v>
      </c>
      <c r="D5618" s="12"/>
      <c r="E5618" s="14" t="s">
        <v>5761</v>
      </c>
      <c r="G5618" s="4" t="s">
        <v>13</v>
      </c>
      <c r="H5618" s="4">
        <v>2</v>
      </c>
      <c r="J5618" s="4" t="s">
        <v>17</v>
      </c>
    </row>
    <row r="5619" ht="14.5" hidden="1" spans="1:10">
      <c r="A5619" s="12" t="s">
        <v>11</v>
      </c>
      <c r="C5619" s="16">
        <v>46054</v>
      </c>
      <c r="D5619" s="12"/>
      <c r="E5619" s="14" t="s">
        <v>5762</v>
      </c>
      <c r="G5619" s="4" t="s">
        <v>13</v>
      </c>
      <c r="H5619" s="4">
        <v>2</v>
      </c>
      <c r="J5619" s="4" t="s">
        <v>17</v>
      </c>
    </row>
    <row r="5620" ht="14.5" hidden="1" spans="1:10">
      <c r="A5620" s="12" t="s">
        <v>11</v>
      </c>
      <c r="C5620" s="16">
        <v>46054</v>
      </c>
      <c r="D5620" s="12"/>
      <c r="E5620" s="14" t="s">
        <v>5763</v>
      </c>
      <c r="G5620" s="4" t="s">
        <v>13</v>
      </c>
      <c r="H5620" s="4">
        <v>3</v>
      </c>
      <c r="J5620" s="4" t="s">
        <v>14</v>
      </c>
    </row>
    <row r="5621" ht="14.5" hidden="1" spans="1:10">
      <c r="A5621" s="12" t="s">
        <v>11</v>
      </c>
      <c r="C5621" s="16">
        <v>46054</v>
      </c>
      <c r="D5621" s="12"/>
      <c r="E5621" s="14" t="s">
        <v>5764</v>
      </c>
      <c r="G5621" s="4" t="s">
        <v>13</v>
      </c>
      <c r="H5621" s="4">
        <v>2</v>
      </c>
      <c r="J5621" s="4" t="s">
        <v>17</v>
      </c>
    </row>
    <row r="5622" ht="14.5" hidden="1" spans="1:10">
      <c r="A5622" s="12" t="s">
        <v>11</v>
      </c>
      <c r="C5622" s="16">
        <v>46054</v>
      </c>
      <c r="D5622" s="12"/>
      <c r="E5622" s="14" t="s">
        <v>5765</v>
      </c>
      <c r="G5622" s="4" t="s">
        <v>13</v>
      </c>
      <c r="H5622" s="4">
        <v>2</v>
      </c>
      <c r="J5622" s="4" t="s">
        <v>17</v>
      </c>
    </row>
    <row r="5623" ht="14.5" hidden="1" spans="1:10">
      <c r="A5623" s="12" t="s">
        <v>11</v>
      </c>
      <c r="C5623" s="16">
        <v>46054</v>
      </c>
      <c r="D5623" s="12"/>
      <c r="E5623" s="14" t="s">
        <v>5766</v>
      </c>
      <c r="G5623" s="4" t="s">
        <v>13</v>
      </c>
      <c r="H5623" s="4">
        <v>2</v>
      </c>
      <c r="J5623" s="4" t="s">
        <v>17</v>
      </c>
    </row>
    <row r="5624" ht="14.5" hidden="1" spans="1:10">
      <c r="A5624" s="12" t="s">
        <v>11</v>
      </c>
      <c r="C5624" s="16">
        <v>46054</v>
      </c>
      <c r="D5624" s="13"/>
      <c r="E5624" s="14" t="s">
        <v>5767</v>
      </c>
      <c r="G5624" s="4" t="s">
        <v>13</v>
      </c>
      <c r="H5624" s="4">
        <v>2</v>
      </c>
      <c r="J5624" s="4" t="s">
        <v>17</v>
      </c>
    </row>
    <row r="5625" ht="14.5" hidden="1" spans="1:10">
      <c r="A5625" s="12" t="s">
        <v>11</v>
      </c>
      <c r="C5625" s="16">
        <v>46054</v>
      </c>
      <c r="D5625" s="13"/>
      <c r="E5625" s="14" t="s">
        <v>5768</v>
      </c>
      <c r="G5625" s="4" t="s">
        <v>13</v>
      </c>
      <c r="H5625" s="4">
        <v>2</v>
      </c>
      <c r="J5625" s="4" t="s">
        <v>17</v>
      </c>
    </row>
    <row r="5626" ht="14.5" hidden="1" spans="1:10">
      <c r="A5626" s="12" t="s">
        <v>11</v>
      </c>
      <c r="C5626" s="20">
        <v>46082</v>
      </c>
      <c r="D5626" s="13"/>
      <c r="E5626" s="14" t="s">
        <v>5769</v>
      </c>
      <c r="G5626" s="4" t="s">
        <v>13</v>
      </c>
      <c r="H5626" s="4">
        <v>4</v>
      </c>
      <c r="J5626" s="4" t="s">
        <v>17</v>
      </c>
    </row>
    <row r="5627" ht="14.5" hidden="1" spans="1:10">
      <c r="A5627" s="12" t="s">
        <v>11</v>
      </c>
      <c r="C5627" s="16">
        <v>46054</v>
      </c>
      <c r="D5627" s="13"/>
      <c r="E5627" s="14" t="s">
        <v>5770</v>
      </c>
      <c r="G5627" s="4" t="s">
        <v>13</v>
      </c>
      <c r="H5627" s="4">
        <v>3</v>
      </c>
      <c r="J5627" s="4" t="s">
        <v>14</v>
      </c>
    </row>
    <row r="5628" ht="14.5" hidden="1" spans="1:10">
      <c r="A5628" s="12" t="s">
        <v>11</v>
      </c>
      <c r="C5628" s="16">
        <v>46054</v>
      </c>
      <c r="D5628" s="13"/>
      <c r="E5628" s="14" t="s">
        <v>5771</v>
      </c>
      <c r="G5628" s="4" t="s">
        <v>13</v>
      </c>
      <c r="H5628" s="4">
        <v>2</v>
      </c>
      <c r="J5628" s="4" t="s">
        <v>17</v>
      </c>
    </row>
    <row r="5629" ht="14.5" hidden="1" spans="1:10">
      <c r="A5629" s="12" t="s">
        <v>11</v>
      </c>
      <c r="C5629" s="16">
        <v>46054</v>
      </c>
      <c r="D5629" s="13"/>
      <c r="E5629" s="14" t="s">
        <v>5772</v>
      </c>
      <c r="G5629" s="4" t="s">
        <v>13</v>
      </c>
      <c r="H5629" s="4">
        <v>3</v>
      </c>
      <c r="J5629" s="4" t="s">
        <v>14</v>
      </c>
    </row>
    <row r="5630" ht="14.5" hidden="1" spans="1:10">
      <c r="A5630" s="12" t="s">
        <v>11</v>
      </c>
      <c r="C5630" s="20">
        <v>46113</v>
      </c>
      <c r="D5630" s="13"/>
      <c r="E5630" s="14" t="s">
        <v>5773</v>
      </c>
      <c r="G5630" s="4" t="s">
        <v>13</v>
      </c>
      <c r="H5630" s="4">
        <v>8</v>
      </c>
      <c r="J5630" s="4" t="s">
        <v>17</v>
      </c>
    </row>
    <row r="5631" ht="14.5" hidden="1" spans="1:10">
      <c r="A5631" s="12" t="s">
        <v>11</v>
      </c>
      <c r="C5631" s="16">
        <v>46054</v>
      </c>
      <c r="D5631" s="13"/>
      <c r="E5631" s="14" t="s">
        <v>5774</v>
      </c>
      <c r="G5631" s="4" t="s">
        <v>13</v>
      </c>
      <c r="H5631" s="4">
        <v>2</v>
      </c>
      <c r="J5631" s="4" t="s">
        <v>17</v>
      </c>
    </row>
    <row r="5632" ht="14.5" hidden="1" spans="1:10">
      <c r="A5632" s="12" t="s">
        <v>11</v>
      </c>
      <c r="C5632" s="17">
        <v>46030</v>
      </c>
      <c r="D5632" s="13"/>
      <c r="E5632" s="14" t="s">
        <v>5775</v>
      </c>
      <c r="G5632" s="4" t="s">
        <v>13</v>
      </c>
      <c r="H5632" s="4">
        <v>1</v>
      </c>
      <c r="J5632" s="18" t="s">
        <v>17</v>
      </c>
    </row>
    <row r="5633" ht="14.5" hidden="1" spans="1:10">
      <c r="A5633" s="12" t="s">
        <v>11</v>
      </c>
      <c r="C5633" s="17">
        <v>46030</v>
      </c>
      <c r="D5633" s="13"/>
      <c r="E5633" s="14" t="s">
        <v>5776</v>
      </c>
      <c r="G5633" s="4" t="s">
        <v>13</v>
      </c>
      <c r="H5633" s="4">
        <v>1</v>
      </c>
      <c r="J5633" s="18" t="s">
        <v>17</v>
      </c>
    </row>
    <row r="5634" ht="14.5" hidden="1" spans="1:10">
      <c r="A5634" s="12" t="s">
        <v>11</v>
      </c>
      <c r="C5634" s="16">
        <v>46054</v>
      </c>
      <c r="D5634" s="13"/>
      <c r="E5634" s="14" t="s">
        <v>5777</v>
      </c>
      <c r="G5634" s="4" t="s">
        <v>13</v>
      </c>
      <c r="H5634" s="4">
        <v>2</v>
      </c>
      <c r="J5634" s="4" t="s">
        <v>17</v>
      </c>
    </row>
    <row r="5635" ht="14.5" hidden="1" spans="1:10">
      <c r="A5635" s="12" t="s">
        <v>11</v>
      </c>
      <c r="C5635" s="17">
        <v>46030</v>
      </c>
      <c r="D5635" s="13"/>
      <c r="E5635" s="14" t="s">
        <v>5778</v>
      </c>
      <c r="G5635" s="4" t="s">
        <v>13</v>
      </c>
      <c r="H5635" s="4">
        <v>1</v>
      </c>
      <c r="J5635" s="18" t="s">
        <v>17</v>
      </c>
    </row>
    <row r="5636" ht="14.5" hidden="1" spans="1:10">
      <c r="A5636" s="12" t="s">
        <v>11</v>
      </c>
      <c r="C5636" s="20">
        <v>46113</v>
      </c>
      <c r="D5636" s="13"/>
      <c r="E5636" s="14" t="s">
        <v>5779</v>
      </c>
      <c r="G5636" s="4" t="s">
        <v>13</v>
      </c>
      <c r="H5636" s="4">
        <v>8</v>
      </c>
      <c r="J5636" s="4" t="s">
        <v>17</v>
      </c>
    </row>
    <row r="5637" ht="14.5" hidden="1" spans="1:10">
      <c r="A5637" s="12" t="s">
        <v>11</v>
      </c>
      <c r="C5637" s="17">
        <v>46030</v>
      </c>
      <c r="D5637" s="13"/>
      <c r="E5637" s="14" t="s">
        <v>5780</v>
      </c>
      <c r="G5637" s="4" t="s">
        <v>13</v>
      </c>
      <c r="H5637" s="4">
        <v>1</v>
      </c>
      <c r="J5637" s="18" t="s">
        <v>17</v>
      </c>
    </row>
    <row r="5638" ht="14.5" hidden="1" spans="1:10">
      <c r="A5638" s="12" t="s">
        <v>11</v>
      </c>
      <c r="C5638" s="17">
        <v>46030</v>
      </c>
      <c r="D5638" s="13"/>
      <c r="E5638" s="14" t="s">
        <v>5781</v>
      </c>
      <c r="G5638" s="4" t="s">
        <v>13</v>
      </c>
      <c r="H5638" s="4">
        <v>1</v>
      </c>
      <c r="J5638" s="18" t="s">
        <v>17</v>
      </c>
    </row>
    <row r="5639" ht="14.5" hidden="1" spans="1:10">
      <c r="A5639" s="12" t="s">
        <v>11</v>
      </c>
      <c r="C5639" s="17">
        <v>46030</v>
      </c>
      <c r="D5639" s="13"/>
      <c r="E5639" s="14" t="s">
        <v>5782</v>
      </c>
      <c r="G5639" s="4" t="s">
        <v>13</v>
      </c>
      <c r="H5639" s="4">
        <v>1</v>
      </c>
      <c r="J5639" s="18" t="s">
        <v>17</v>
      </c>
    </row>
    <row r="5640" ht="14.5" hidden="1" spans="1:10">
      <c r="A5640" s="12" t="s">
        <v>11</v>
      </c>
      <c r="C5640" s="4"/>
      <c r="D5640" s="13"/>
      <c r="E5640" s="14" t="s">
        <v>5783</v>
      </c>
      <c r="G5640" s="4" t="s">
        <v>13</v>
      </c>
      <c r="H5640" s="4">
        <v>15</v>
      </c>
      <c r="J5640" s="4" t="s">
        <v>14</v>
      </c>
    </row>
    <row r="5641" ht="14.5" hidden="1" spans="1:10">
      <c r="A5641" s="12" t="s">
        <v>11</v>
      </c>
      <c r="C5641" s="20">
        <v>46113</v>
      </c>
      <c r="D5641" s="13"/>
      <c r="E5641" s="14" t="s">
        <v>5784</v>
      </c>
      <c r="G5641" s="4" t="s">
        <v>13</v>
      </c>
      <c r="H5641" s="4">
        <v>8</v>
      </c>
      <c r="J5641" s="4" t="s">
        <v>17</v>
      </c>
    </row>
    <row r="5642" ht="14.5" hidden="1" spans="1:10">
      <c r="A5642" s="12" t="s">
        <v>11</v>
      </c>
      <c r="C5642" s="16">
        <v>46054</v>
      </c>
      <c r="D5642" s="13"/>
      <c r="E5642" s="14" t="s">
        <v>5785</v>
      </c>
      <c r="G5642" s="4" t="s">
        <v>13</v>
      </c>
      <c r="H5642" s="4">
        <v>2</v>
      </c>
      <c r="J5642" s="4" t="s">
        <v>17</v>
      </c>
    </row>
    <row r="5643" ht="14.5" hidden="1" spans="1:10">
      <c r="A5643" s="12" t="s">
        <v>11</v>
      </c>
      <c r="C5643" s="16">
        <v>46054</v>
      </c>
      <c r="D5643" s="13"/>
      <c r="E5643" s="14" t="s">
        <v>5786</v>
      </c>
      <c r="G5643" s="4" t="s">
        <v>13</v>
      </c>
      <c r="H5643" s="4">
        <v>2</v>
      </c>
      <c r="J5643" s="4" t="s">
        <v>17</v>
      </c>
    </row>
    <row r="5644" ht="14.5" hidden="1" spans="1:10">
      <c r="A5644" s="12" t="s">
        <v>11</v>
      </c>
      <c r="C5644" s="16">
        <v>46054</v>
      </c>
      <c r="D5644" s="13"/>
      <c r="E5644" s="14" t="s">
        <v>5787</v>
      </c>
      <c r="G5644" s="4" t="s">
        <v>13</v>
      </c>
      <c r="H5644" s="4">
        <v>2</v>
      </c>
      <c r="J5644" s="4" t="s">
        <v>17</v>
      </c>
    </row>
    <row r="5645" ht="14.5" hidden="1" spans="1:10">
      <c r="A5645" s="12" t="s">
        <v>11</v>
      </c>
      <c r="C5645" s="4"/>
      <c r="D5645" s="13"/>
      <c r="E5645" s="14" t="s">
        <v>5788</v>
      </c>
      <c r="G5645" s="4" t="s">
        <v>13</v>
      </c>
      <c r="H5645" s="4">
        <v>15</v>
      </c>
      <c r="J5645" s="4" t="s">
        <v>14</v>
      </c>
    </row>
    <row r="5646" ht="14.5" hidden="1" spans="1:10">
      <c r="A5646" s="12" t="s">
        <v>11</v>
      </c>
      <c r="C5646" s="17">
        <v>46030</v>
      </c>
      <c r="D5646" s="12"/>
      <c r="E5646" s="14" t="s">
        <v>5789</v>
      </c>
      <c r="G5646" s="4" t="s">
        <v>13</v>
      </c>
      <c r="H5646" s="4">
        <v>1</v>
      </c>
      <c r="J5646" s="18" t="s">
        <v>17</v>
      </c>
    </row>
    <row r="5647" ht="14.5" hidden="1" spans="1:10">
      <c r="A5647" s="12" t="s">
        <v>11</v>
      </c>
      <c r="C5647" s="4"/>
      <c r="D5647" s="12"/>
      <c r="E5647" s="14" t="s">
        <v>5790</v>
      </c>
      <c r="G5647" s="4" t="s">
        <v>13</v>
      </c>
      <c r="H5647" s="4">
        <v>15</v>
      </c>
      <c r="J5647" s="4" t="s">
        <v>14</v>
      </c>
    </row>
    <row r="5648" ht="14.5" hidden="1" spans="1:10">
      <c r="A5648" s="12" t="s">
        <v>11</v>
      </c>
      <c r="C5648" s="4"/>
      <c r="D5648" s="12"/>
      <c r="E5648" s="14" t="s">
        <v>5791</v>
      </c>
      <c r="G5648" s="4" t="s">
        <v>13</v>
      </c>
      <c r="H5648" s="4">
        <v>15</v>
      </c>
      <c r="J5648" s="4" t="s">
        <v>14</v>
      </c>
    </row>
    <row r="5649" ht="14.5" hidden="1" spans="1:10">
      <c r="A5649" s="12" t="s">
        <v>11</v>
      </c>
      <c r="C5649" s="16">
        <v>46054</v>
      </c>
      <c r="D5649" s="12"/>
      <c r="E5649" s="14" t="s">
        <v>5792</v>
      </c>
      <c r="G5649" s="4" t="s">
        <v>13</v>
      </c>
      <c r="H5649" s="4">
        <v>2</v>
      </c>
      <c r="J5649" s="4" t="s">
        <v>17</v>
      </c>
    </row>
    <row r="5650" ht="14.5" hidden="1" spans="1:10">
      <c r="A5650" s="12" t="s">
        <v>11</v>
      </c>
      <c r="C5650" s="16">
        <v>46054</v>
      </c>
      <c r="D5650" s="12"/>
      <c r="E5650" s="14" t="s">
        <v>5793</v>
      </c>
      <c r="G5650" s="4" t="s">
        <v>13</v>
      </c>
      <c r="H5650" s="4">
        <v>2</v>
      </c>
      <c r="J5650" s="4" t="s">
        <v>17</v>
      </c>
    </row>
    <row r="5651" ht="14.5" hidden="1" spans="1:10">
      <c r="A5651" s="12" t="s">
        <v>11</v>
      </c>
      <c r="C5651" s="16">
        <v>46054</v>
      </c>
      <c r="D5651" s="12"/>
      <c r="E5651" s="14" t="s">
        <v>5794</v>
      </c>
      <c r="G5651" s="4" t="s">
        <v>13</v>
      </c>
      <c r="H5651" s="4">
        <v>2</v>
      </c>
      <c r="J5651" s="4" t="s">
        <v>17</v>
      </c>
    </row>
    <row r="5652" ht="14.5" hidden="1" spans="1:10">
      <c r="A5652" s="12" t="s">
        <v>11</v>
      </c>
      <c r="C5652" s="16">
        <v>46054</v>
      </c>
      <c r="D5652" s="12"/>
      <c r="E5652" s="14" t="s">
        <v>5795</v>
      </c>
      <c r="G5652" s="4" t="s">
        <v>13</v>
      </c>
      <c r="H5652" s="4">
        <v>2</v>
      </c>
      <c r="J5652" s="4" t="s">
        <v>17</v>
      </c>
    </row>
    <row r="5653" ht="14.5" hidden="1" spans="1:10">
      <c r="A5653" s="12" t="s">
        <v>11</v>
      </c>
      <c r="C5653" s="17">
        <v>46030</v>
      </c>
      <c r="D5653" s="12"/>
      <c r="E5653" s="14" t="s">
        <v>5796</v>
      </c>
      <c r="G5653" s="4" t="s">
        <v>13</v>
      </c>
      <c r="H5653" s="4">
        <v>1</v>
      </c>
      <c r="J5653" s="18" t="s">
        <v>17</v>
      </c>
    </row>
    <row r="5654" ht="14.5" hidden="1" spans="1:10">
      <c r="A5654" s="12" t="s">
        <v>11</v>
      </c>
      <c r="C5654" s="20">
        <v>46113</v>
      </c>
      <c r="D5654" s="12"/>
      <c r="E5654" s="14" t="s">
        <v>5797</v>
      </c>
      <c r="G5654" s="4" t="s">
        <v>13</v>
      </c>
      <c r="H5654" s="4">
        <v>10</v>
      </c>
      <c r="J5654" s="4" t="s">
        <v>17</v>
      </c>
    </row>
    <row r="5655" ht="14.5" hidden="1" spans="1:10">
      <c r="A5655" s="12" t="s">
        <v>11</v>
      </c>
      <c r="C5655" s="20">
        <v>46113</v>
      </c>
      <c r="D5655" s="12"/>
      <c r="E5655" s="14" t="s">
        <v>5798</v>
      </c>
      <c r="G5655" s="4" t="s">
        <v>13</v>
      </c>
      <c r="H5655" s="4">
        <v>8</v>
      </c>
      <c r="J5655" s="4" t="s">
        <v>17</v>
      </c>
    </row>
    <row r="5656" ht="14.5" hidden="1" spans="1:10">
      <c r="A5656" s="12" t="s">
        <v>11</v>
      </c>
      <c r="C5656" s="4"/>
      <c r="D5656" s="12"/>
      <c r="E5656" s="14" t="s">
        <v>5799</v>
      </c>
      <c r="G5656" s="4" t="s">
        <v>13</v>
      </c>
      <c r="H5656" s="4">
        <v>15</v>
      </c>
      <c r="J5656" s="4" t="s">
        <v>14</v>
      </c>
    </row>
    <row r="5657" ht="14.5" hidden="1" spans="1:10">
      <c r="A5657" s="12" t="s">
        <v>11</v>
      </c>
      <c r="C5657" s="16">
        <v>46054</v>
      </c>
      <c r="D5657" s="12"/>
      <c r="E5657" s="14" t="s">
        <v>5800</v>
      </c>
      <c r="G5657" s="4" t="s">
        <v>13</v>
      </c>
      <c r="H5657" s="4">
        <v>2</v>
      </c>
      <c r="J5657" s="4" t="s">
        <v>17</v>
      </c>
    </row>
    <row r="5658" ht="14.5" hidden="1" spans="1:10">
      <c r="A5658" s="12" t="s">
        <v>11</v>
      </c>
      <c r="C5658" s="16">
        <v>46054</v>
      </c>
      <c r="D5658" s="12"/>
      <c r="E5658" s="14" t="s">
        <v>5801</v>
      </c>
      <c r="G5658" s="4" t="s">
        <v>13</v>
      </c>
      <c r="H5658" s="4">
        <v>2</v>
      </c>
      <c r="J5658" s="4" t="s">
        <v>17</v>
      </c>
    </row>
    <row r="5659" ht="14.5" hidden="1" spans="1:10">
      <c r="A5659" s="12" t="s">
        <v>11</v>
      </c>
      <c r="C5659" s="17">
        <v>46030</v>
      </c>
      <c r="D5659" s="12"/>
      <c r="E5659" s="14" t="s">
        <v>5802</v>
      </c>
      <c r="G5659" s="4" t="s">
        <v>13</v>
      </c>
      <c r="H5659" s="4">
        <v>1</v>
      </c>
      <c r="J5659" s="18" t="s">
        <v>17</v>
      </c>
    </row>
    <row r="5660" ht="14.5" hidden="1" spans="1:10">
      <c r="A5660" s="12" t="s">
        <v>11</v>
      </c>
      <c r="C5660" s="16">
        <v>46054</v>
      </c>
      <c r="D5660" s="12"/>
      <c r="E5660" s="14" t="s">
        <v>5803</v>
      </c>
      <c r="G5660" s="4" t="s">
        <v>13</v>
      </c>
      <c r="H5660" s="4">
        <v>2</v>
      </c>
      <c r="J5660" s="4" t="s">
        <v>17</v>
      </c>
    </row>
    <row r="5661" ht="14.5" hidden="1" spans="1:10">
      <c r="A5661" s="12" t="s">
        <v>11</v>
      </c>
      <c r="C5661" s="16">
        <v>46054</v>
      </c>
      <c r="D5661" s="12"/>
      <c r="E5661" s="14" t="s">
        <v>5804</v>
      </c>
      <c r="G5661" s="4" t="s">
        <v>13</v>
      </c>
      <c r="H5661" s="4">
        <v>2</v>
      </c>
      <c r="J5661" s="4" t="s">
        <v>17</v>
      </c>
    </row>
    <row r="5662" ht="14.5" hidden="1" spans="1:10">
      <c r="A5662" s="12" t="s">
        <v>11</v>
      </c>
      <c r="C5662" s="16">
        <v>46054</v>
      </c>
      <c r="D5662" s="12"/>
      <c r="E5662" s="14" t="s">
        <v>5805</v>
      </c>
      <c r="G5662" s="4" t="s">
        <v>13</v>
      </c>
      <c r="H5662" s="4">
        <v>2</v>
      </c>
      <c r="J5662" s="4" t="s">
        <v>17</v>
      </c>
    </row>
    <row r="5663" ht="14.5" hidden="1" spans="1:10">
      <c r="A5663" s="12" t="s">
        <v>11</v>
      </c>
      <c r="C5663" s="16">
        <v>46054</v>
      </c>
      <c r="D5663" s="12"/>
      <c r="E5663" s="14" t="s">
        <v>5806</v>
      </c>
      <c r="G5663" s="4" t="s">
        <v>13</v>
      </c>
      <c r="H5663" s="4">
        <v>2</v>
      </c>
      <c r="J5663" s="4" t="s">
        <v>17</v>
      </c>
    </row>
    <row r="5664" ht="14.5" hidden="1" spans="1:10">
      <c r="A5664" s="12" t="s">
        <v>11</v>
      </c>
      <c r="C5664" s="16">
        <v>46054</v>
      </c>
      <c r="D5664" s="12"/>
      <c r="E5664" s="14" t="s">
        <v>5807</v>
      </c>
      <c r="G5664" s="4" t="s">
        <v>13</v>
      </c>
      <c r="H5664" s="4">
        <v>2</v>
      </c>
      <c r="J5664" s="4" t="s">
        <v>17</v>
      </c>
    </row>
    <row r="5665" ht="14.5" hidden="1" spans="1:10">
      <c r="A5665" s="12" t="s">
        <v>11</v>
      </c>
      <c r="C5665" s="16">
        <v>46054</v>
      </c>
      <c r="D5665" s="12"/>
      <c r="E5665" s="14" t="s">
        <v>5808</v>
      </c>
      <c r="G5665" s="4" t="s">
        <v>13</v>
      </c>
      <c r="H5665" s="4">
        <v>2</v>
      </c>
      <c r="J5665" s="4" t="s">
        <v>17</v>
      </c>
    </row>
    <row r="5666" ht="14.5" hidden="1" spans="1:10">
      <c r="A5666" s="12" t="s">
        <v>11</v>
      </c>
      <c r="C5666" s="16">
        <v>46054</v>
      </c>
      <c r="D5666" s="12"/>
      <c r="E5666" s="14" t="s">
        <v>5809</v>
      </c>
      <c r="G5666" s="4" t="s">
        <v>13</v>
      </c>
      <c r="H5666" s="4">
        <v>2</v>
      </c>
      <c r="J5666" s="4" t="s">
        <v>17</v>
      </c>
    </row>
    <row r="5667" ht="14.5" hidden="1" spans="1:10">
      <c r="A5667" s="12" t="s">
        <v>11</v>
      </c>
      <c r="C5667" s="4"/>
      <c r="D5667" s="12"/>
      <c r="E5667" s="14" t="s">
        <v>5810</v>
      </c>
      <c r="G5667" s="4" t="s">
        <v>13</v>
      </c>
      <c r="H5667" s="4">
        <v>15</v>
      </c>
      <c r="J5667" s="4" t="s">
        <v>14</v>
      </c>
    </row>
    <row r="5668" ht="14.5" hidden="1" spans="1:10">
      <c r="A5668" s="12" t="s">
        <v>11</v>
      </c>
      <c r="C5668" s="20">
        <v>46082</v>
      </c>
      <c r="D5668" s="12"/>
      <c r="E5668" s="14" t="s">
        <v>5811</v>
      </c>
      <c r="G5668" s="4" t="s">
        <v>13</v>
      </c>
      <c r="H5668" s="4">
        <v>4</v>
      </c>
      <c r="J5668" s="4" t="s">
        <v>17</v>
      </c>
    </row>
    <row r="5669" ht="14.5" hidden="1" spans="1:10">
      <c r="A5669" s="12" t="s">
        <v>11</v>
      </c>
      <c r="C5669" s="4"/>
      <c r="D5669" s="12"/>
      <c r="E5669" s="14" t="s">
        <v>5812</v>
      </c>
      <c r="G5669" s="4" t="s">
        <v>13</v>
      </c>
      <c r="H5669" s="4">
        <v>15</v>
      </c>
      <c r="J5669" s="4" t="s">
        <v>14</v>
      </c>
    </row>
    <row r="5670" ht="14.5" hidden="1" spans="1:10">
      <c r="A5670" s="12" t="s">
        <v>11</v>
      </c>
      <c r="C5670" s="20">
        <v>46113</v>
      </c>
      <c r="D5670" s="12"/>
      <c r="E5670" s="14" t="s">
        <v>5813</v>
      </c>
      <c r="G5670" s="4" t="s">
        <v>13</v>
      </c>
      <c r="H5670" s="4">
        <v>10</v>
      </c>
      <c r="J5670" s="4" t="s">
        <v>17</v>
      </c>
    </row>
    <row r="5671" ht="14.5" hidden="1" spans="1:10">
      <c r="A5671" s="12" t="s">
        <v>11</v>
      </c>
      <c r="C5671" s="16">
        <v>46054</v>
      </c>
      <c r="D5671" s="12"/>
      <c r="E5671" s="14" t="s">
        <v>5814</v>
      </c>
      <c r="G5671" s="4" t="s">
        <v>13</v>
      </c>
      <c r="H5671" s="4">
        <v>2</v>
      </c>
      <c r="J5671" s="4" t="s">
        <v>17</v>
      </c>
    </row>
    <row r="5672" ht="14.5" hidden="1" spans="1:10">
      <c r="A5672" s="12" t="s">
        <v>11</v>
      </c>
      <c r="C5672" s="16">
        <v>46054</v>
      </c>
      <c r="D5672" s="12"/>
      <c r="E5672" s="14" t="s">
        <v>5815</v>
      </c>
      <c r="G5672" s="4" t="s">
        <v>13</v>
      </c>
      <c r="H5672" s="4">
        <v>3</v>
      </c>
      <c r="J5672" s="4" t="s">
        <v>14</v>
      </c>
    </row>
    <row r="5673" ht="14.5" hidden="1" spans="1:10">
      <c r="A5673" s="12" t="s">
        <v>11</v>
      </c>
      <c r="C5673" s="17">
        <v>46030</v>
      </c>
      <c r="D5673" s="12"/>
      <c r="E5673" s="14" t="s">
        <v>5816</v>
      </c>
      <c r="G5673" s="4" t="s">
        <v>13</v>
      </c>
      <c r="H5673" s="4">
        <v>1</v>
      </c>
      <c r="J5673" s="18" t="s">
        <v>17</v>
      </c>
    </row>
    <row r="5674" ht="14.5" hidden="1" spans="1:10">
      <c r="A5674" s="12" t="s">
        <v>11</v>
      </c>
      <c r="C5674" s="4"/>
      <c r="D5674" s="12"/>
      <c r="E5674" s="14" t="s">
        <v>5817</v>
      </c>
      <c r="G5674" s="4" t="s">
        <v>13</v>
      </c>
      <c r="H5674" s="4">
        <v>15</v>
      </c>
      <c r="J5674" s="4" t="s">
        <v>14</v>
      </c>
    </row>
    <row r="5675" ht="14.5" hidden="1" spans="1:10">
      <c r="A5675" s="12" t="s">
        <v>11</v>
      </c>
      <c r="C5675" s="4"/>
      <c r="D5675" s="12"/>
      <c r="E5675" s="14" t="s">
        <v>5818</v>
      </c>
      <c r="G5675" s="4" t="s">
        <v>13</v>
      </c>
      <c r="H5675" s="4">
        <v>15</v>
      </c>
      <c r="J5675" s="4" t="s">
        <v>14</v>
      </c>
    </row>
    <row r="5676" ht="14.5" hidden="1" spans="1:10">
      <c r="A5676" s="12" t="s">
        <v>11</v>
      </c>
      <c r="C5676" s="4"/>
      <c r="D5676" s="12"/>
      <c r="E5676" s="14" t="s">
        <v>5819</v>
      </c>
      <c r="G5676" s="4" t="s">
        <v>13</v>
      </c>
      <c r="H5676" s="4">
        <v>15</v>
      </c>
      <c r="J5676" s="4" t="s">
        <v>14</v>
      </c>
    </row>
    <row r="5677" ht="14.5" hidden="1" spans="1:10">
      <c r="A5677" s="12" t="s">
        <v>11</v>
      </c>
      <c r="C5677" s="16">
        <v>46054</v>
      </c>
      <c r="D5677" s="12"/>
      <c r="E5677" s="14" t="s">
        <v>5820</v>
      </c>
      <c r="G5677" s="4" t="s">
        <v>13</v>
      </c>
      <c r="H5677" s="4">
        <v>2</v>
      </c>
      <c r="J5677" s="4" t="s">
        <v>17</v>
      </c>
    </row>
    <row r="5678" ht="14.5" hidden="1" spans="1:10">
      <c r="A5678" s="12" t="s">
        <v>11</v>
      </c>
      <c r="C5678" s="16">
        <v>46054</v>
      </c>
      <c r="D5678" s="12"/>
      <c r="E5678" s="14" t="s">
        <v>5821</v>
      </c>
      <c r="G5678" s="4" t="s">
        <v>13</v>
      </c>
      <c r="H5678" s="4">
        <v>2</v>
      </c>
      <c r="J5678" s="4" t="s">
        <v>17</v>
      </c>
    </row>
    <row r="5679" ht="14.5" hidden="1" spans="1:10">
      <c r="A5679" s="12" t="s">
        <v>11</v>
      </c>
      <c r="C5679" s="16">
        <v>46054</v>
      </c>
      <c r="D5679" s="12"/>
      <c r="E5679" s="14" t="s">
        <v>5822</v>
      </c>
      <c r="G5679" s="4" t="s">
        <v>13</v>
      </c>
      <c r="H5679" s="4">
        <v>3</v>
      </c>
      <c r="J5679" s="4" t="s">
        <v>14</v>
      </c>
    </row>
    <row r="5680" ht="14.5" hidden="1" spans="1:10">
      <c r="A5680" s="12" t="s">
        <v>11</v>
      </c>
      <c r="C5680" s="16">
        <v>46054</v>
      </c>
      <c r="D5680" s="12"/>
      <c r="E5680" s="14" t="s">
        <v>5823</v>
      </c>
      <c r="G5680" s="4" t="s">
        <v>13</v>
      </c>
      <c r="H5680" s="4">
        <v>2</v>
      </c>
      <c r="J5680" s="4" t="s">
        <v>17</v>
      </c>
    </row>
    <row r="5681" ht="14.5" hidden="1" spans="1:10">
      <c r="A5681" s="12" t="s">
        <v>11</v>
      </c>
      <c r="C5681" s="17">
        <v>46030</v>
      </c>
      <c r="D5681" s="12"/>
      <c r="E5681" s="14" t="s">
        <v>5824</v>
      </c>
      <c r="G5681" s="4" t="s">
        <v>13</v>
      </c>
      <c r="H5681" s="4">
        <v>1</v>
      </c>
      <c r="J5681" s="18" t="s">
        <v>17</v>
      </c>
    </row>
    <row r="5682" ht="14.5" hidden="1" spans="1:10">
      <c r="A5682" s="12" t="s">
        <v>11</v>
      </c>
      <c r="C5682" s="20">
        <v>46113</v>
      </c>
      <c r="D5682" s="12"/>
      <c r="E5682" s="14" t="s">
        <v>5825</v>
      </c>
      <c r="G5682" s="4" t="s">
        <v>13</v>
      </c>
      <c r="H5682" s="4">
        <v>8</v>
      </c>
      <c r="J5682" s="4" t="s">
        <v>17</v>
      </c>
    </row>
    <row r="5683" ht="14.5" hidden="1" spans="1:10">
      <c r="A5683" s="12" t="s">
        <v>11</v>
      </c>
      <c r="C5683" s="17">
        <v>46030</v>
      </c>
      <c r="D5683" s="12"/>
      <c r="E5683" s="14" t="s">
        <v>5826</v>
      </c>
      <c r="G5683" s="4" t="s">
        <v>13</v>
      </c>
      <c r="H5683" s="4">
        <v>1</v>
      </c>
      <c r="J5683" s="18" t="s">
        <v>17</v>
      </c>
    </row>
    <row r="5684" ht="14.5" hidden="1" spans="1:10">
      <c r="A5684" s="12" t="s">
        <v>11</v>
      </c>
      <c r="C5684" s="4"/>
      <c r="D5684" s="12"/>
      <c r="E5684" s="14" t="s">
        <v>5827</v>
      </c>
      <c r="G5684" s="4" t="s">
        <v>13</v>
      </c>
      <c r="H5684" s="4">
        <v>15</v>
      </c>
      <c r="J5684" s="4" t="s">
        <v>14</v>
      </c>
    </row>
    <row r="5685" ht="14.5" hidden="1" spans="1:10">
      <c r="A5685" s="12" t="s">
        <v>11</v>
      </c>
      <c r="C5685" s="17">
        <v>46031</v>
      </c>
      <c r="D5685" s="12"/>
      <c r="E5685" s="14" t="s">
        <v>5828</v>
      </c>
      <c r="G5685" s="4" t="s">
        <v>13</v>
      </c>
      <c r="H5685" s="4">
        <v>1</v>
      </c>
      <c r="J5685" s="18" t="s">
        <v>17</v>
      </c>
    </row>
    <row r="5686" ht="14.5" hidden="1" spans="1:10">
      <c r="A5686" s="12" t="s">
        <v>11</v>
      </c>
      <c r="C5686" s="4"/>
      <c r="D5686" s="12"/>
      <c r="E5686" s="14" t="s">
        <v>5829</v>
      </c>
      <c r="G5686" s="4" t="s">
        <v>13</v>
      </c>
      <c r="H5686" s="4">
        <v>15</v>
      </c>
      <c r="J5686" s="4" t="s">
        <v>14</v>
      </c>
    </row>
    <row r="5687" ht="14.5" hidden="1" spans="1:10">
      <c r="A5687" s="12" t="s">
        <v>11</v>
      </c>
      <c r="C5687" s="20">
        <v>46113</v>
      </c>
      <c r="D5687" s="12"/>
      <c r="E5687" s="14" t="s">
        <v>5830</v>
      </c>
      <c r="G5687" s="4" t="s">
        <v>13</v>
      </c>
      <c r="H5687" s="4">
        <v>10</v>
      </c>
      <c r="J5687" s="4" t="s">
        <v>17</v>
      </c>
    </row>
    <row r="5688" ht="14.5" hidden="1" spans="1:10">
      <c r="A5688" s="12" t="s">
        <v>11</v>
      </c>
      <c r="C5688" s="20">
        <v>46113</v>
      </c>
      <c r="D5688" s="12"/>
      <c r="E5688" s="14" t="s">
        <v>5831</v>
      </c>
      <c r="G5688" s="4" t="s">
        <v>13</v>
      </c>
      <c r="H5688" s="4">
        <v>11</v>
      </c>
      <c r="J5688" s="2" t="s">
        <v>17</v>
      </c>
    </row>
    <row r="5689" ht="14.5" hidden="1" spans="1:10">
      <c r="A5689" s="12" t="s">
        <v>11</v>
      </c>
      <c r="C5689" s="20">
        <v>46113</v>
      </c>
      <c r="D5689" s="12"/>
      <c r="E5689" s="14" t="s">
        <v>5832</v>
      </c>
      <c r="G5689" s="4" t="s">
        <v>13</v>
      </c>
      <c r="H5689" s="4">
        <v>11</v>
      </c>
      <c r="J5689" s="2" t="s">
        <v>17</v>
      </c>
    </row>
    <row r="5690" ht="14.5" hidden="1" spans="1:10">
      <c r="A5690" s="12" t="s">
        <v>11</v>
      </c>
      <c r="C5690" s="17">
        <v>46031</v>
      </c>
      <c r="D5690" s="12"/>
      <c r="E5690" s="14" t="s">
        <v>5833</v>
      </c>
      <c r="G5690" s="4" t="s">
        <v>13</v>
      </c>
      <c r="H5690" s="4">
        <v>1</v>
      </c>
      <c r="J5690" s="18" t="s">
        <v>17</v>
      </c>
    </row>
    <row r="5691" ht="14.5" hidden="1" spans="1:10">
      <c r="A5691" s="12" t="s">
        <v>11</v>
      </c>
      <c r="C5691" s="20">
        <v>46113</v>
      </c>
      <c r="D5691" s="12"/>
      <c r="E5691" s="14" t="s">
        <v>5834</v>
      </c>
      <c r="G5691" s="4" t="s">
        <v>13</v>
      </c>
      <c r="H5691" s="4">
        <v>11</v>
      </c>
      <c r="J5691" s="2" t="s">
        <v>17</v>
      </c>
    </row>
    <row r="5692" ht="14.5" hidden="1" spans="1:10">
      <c r="A5692" s="12" t="s">
        <v>11</v>
      </c>
      <c r="C5692" s="20">
        <v>46113</v>
      </c>
      <c r="D5692" s="12"/>
      <c r="E5692" s="14" t="s">
        <v>5835</v>
      </c>
      <c r="G5692" s="4" t="s">
        <v>13</v>
      </c>
      <c r="H5692" s="4">
        <v>8</v>
      </c>
      <c r="J5692" s="2" t="s">
        <v>17</v>
      </c>
    </row>
    <row r="5693" ht="14.5" hidden="1" spans="1:10">
      <c r="A5693" s="12" t="s">
        <v>11</v>
      </c>
      <c r="C5693" s="20">
        <v>46113</v>
      </c>
      <c r="D5693" s="12"/>
      <c r="E5693" s="14" t="s">
        <v>5836</v>
      </c>
      <c r="G5693" s="4" t="s">
        <v>13</v>
      </c>
      <c r="H5693" s="4">
        <v>8</v>
      </c>
      <c r="J5693" s="2" t="s">
        <v>17</v>
      </c>
    </row>
    <row r="5694" ht="14.5" hidden="1" spans="1:10">
      <c r="A5694" s="12" t="s">
        <v>11</v>
      </c>
      <c r="C5694" s="20">
        <v>46113</v>
      </c>
      <c r="D5694" s="12"/>
      <c r="E5694" s="14" t="s">
        <v>5837</v>
      </c>
      <c r="G5694" s="4" t="s">
        <v>13</v>
      </c>
      <c r="H5694" s="4">
        <v>10</v>
      </c>
      <c r="J5694" s="2" t="s">
        <v>17</v>
      </c>
    </row>
    <row r="5695" ht="14.5" hidden="1" spans="1:10">
      <c r="A5695" s="12" t="s">
        <v>11</v>
      </c>
      <c r="C5695" s="17">
        <v>46031</v>
      </c>
      <c r="D5695" s="12"/>
      <c r="E5695" s="14" t="s">
        <v>5838</v>
      </c>
      <c r="G5695" s="4" t="s">
        <v>13</v>
      </c>
      <c r="H5695" s="4">
        <v>1</v>
      </c>
      <c r="J5695" s="18" t="s">
        <v>17</v>
      </c>
    </row>
    <row r="5696" ht="14.5" hidden="1" spans="1:10">
      <c r="A5696" s="12" t="s">
        <v>11</v>
      </c>
      <c r="C5696" s="20">
        <v>46113</v>
      </c>
      <c r="D5696" s="12"/>
      <c r="E5696" s="14" t="s">
        <v>5839</v>
      </c>
      <c r="G5696" s="4" t="s">
        <v>13</v>
      </c>
      <c r="H5696" s="4">
        <v>8</v>
      </c>
      <c r="J5696" s="2" t="s">
        <v>17</v>
      </c>
    </row>
    <row r="5697" ht="14.5" hidden="1" spans="1:10">
      <c r="A5697" s="12" t="s">
        <v>11</v>
      </c>
      <c r="C5697" s="20">
        <v>46082</v>
      </c>
      <c r="D5697" s="12"/>
      <c r="E5697" s="14" t="s">
        <v>5840</v>
      </c>
      <c r="G5697" s="4" t="s">
        <v>13</v>
      </c>
      <c r="H5697" s="4">
        <v>4</v>
      </c>
      <c r="J5697" s="4" t="s">
        <v>17</v>
      </c>
    </row>
    <row r="5698" ht="14.5" hidden="1" spans="1:10">
      <c r="A5698" s="12" t="s">
        <v>11</v>
      </c>
      <c r="C5698" s="20">
        <v>46113</v>
      </c>
      <c r="D5698" s="12"/>
      <c r="E5698" s="14" t="s">
        <v>5841</v>
      </c>
      <c r="G5698" s="4" t="s">
        <v>13</v>
      </c>
      <c r="H5698" s="4">
        <v>8</v>
      </c>
      <c r="J5698" s="2" t="s">
        <v>17</v>
      </c>
    </row>
    <row r="5699" ht="14.5" hidden="1" spans="1:10">
      <c r="A5699" s="12" t="s">
        <v>11</v>
      </c>
      <c r="C5699" s="20">
        <v>46113</v>
      </c>
      <c r="D5699" s="12"/>
      <c r="E5699" s="14" t="s">
        <v>5842</v>
      </c>
      <c r="G5699" s="4" t="s">
        <v>13</v>
      </c>
      <c r="H5699" s="4">
        <v>11</v>
      </c>
      <c r="J5699" s="2" t="s">
        <v>17</v>
      </c>
    </row>
    <row r="5700" ht="14.5" hidden="1" spans="1:10">
      <c r="A5700" s="12" t="s">
        <v>11</v>
      </c>
      <c r="C5700" s="20">
        <v>46082</v>
      </c>
      <c r="D5700" s="12"/>
      <c r="E5700" s="14" t="s">
        <v>5843</v>
      </c>
      <c r="G5700" s="4" t="s">
        <v>13</v>
      </c>
      <c r="H5700" s="4">
        <v>4</v>
      </c>
      <c r="J5700" s="4" t="s">
        <v>17</v>
      </c>
    </row>
    <row r="5701" ht="14.5" hidden="1" spans="1:10">
      <c r="A5701" s="12" t="s">
        <v>11</v>
      </c>
      <c r="C5701" s="20">
        <v>46113</v>
      </c>
      <c r="D5701" s="12"/>
      <c r="E5701" s="14" t="s">
        <v>5844</v>
      </c>
      <c r="G5701" s="4" t="s">
        <v>13</v>
      </c>
      <c r="H5701" s="4">
        <v>10</v>
      </c>
      <c r="J5701" s="2" t="s">
        <v>17</v>
      </c>
    </row>
    <row r="5702" ht="14.5" hidden="1" spans="1:10">
      <c r="A5702" s="12" t="s">
        <v>11</v>
      </c>
      <c r="C5702" s="16">
        <v>46054</v>
      </c>
      <c r="D5702" s="12"/>
      <c r="E5702" s="14" t="s">
        <v>5845</v>
      </c>
      <c r="G5702" s="4" t="s">
        <v>13</v>
      </c>
      <c r="H5702" s="4">
        <v>2</v>
      </c>
      <c r="J5702" s="4" t="s">
        <v>17</v>
      </c>
    </row>
    <row r="5703" ht="14.5" hidden="1" spans="1:10">
      <c r="A5703" s="12" t="s">
        <v>11</v>
      </c>
      <c r="C5703" s="16">
        <v>46054</v>
      </c>
      <c r="D5703" s="12"/>
      <c r="E5703" s="14" t="s">
        <v>5846</v>
      </c>
      <c r="G5703" s="4" t="s">
        <v>13</v>
      </c>
      <c r="H5703" s="4">
        <v>2</v>
      </c>
      <c r="J5703" s="4" t="s">
        <v>17</v>
      </c>
    </row>
    <row r="5704" ht="14.5" hidden="1" spans="1:10">
      <c r="A5704" s="12" t="s">
        <v>11</v>
      </c>
      <c r="C5704" s="20">
        <v>46082</v>
      </c>
      <c r="D5704" s="12"/>
      <c r="E5704" s="14" t="s">
        <v>5847</v>
      </c>
      <c r="G5704" s="4" t="s">
        <v>13</v>
      </c>
      <c r="H5704" s="4">
        <v>4</v>
      </c>
      <c r="J5704" s="4" t="s">
        <v>17</v>
      </c>
    </row>
    <row r="5705" ht="14.5" hidden="1" spans="1:10">
      <c r="A5705" s="12" t="s">
        <v>11</v>
      </c>
      <c r="C5705" s="16">
        <v>46054</v>
      </c>
      <c r="D5705" s="12"/>
      <c r="E5705" s="14" t="s">
        <v>5848</v>
      </c>
      <c r="G5705" s="4" t="s">
        <v>13</v>
      </c>
      <c r="H5705" s="4">
        <v>2</v>
      </c>
      <c r="J5705" s="4" t="s">
        <v>17</v>
      </c>
    </row>
    <row r="5706" ht="14.5" hidden="1" spans="1:10">
      <c r="A5706" s="12" t="s">
        <v>11</v>
      </c>
      <c r="C5706" s="16">
        <v>46054</v>
      </c>
      <c r="D5706" s="12"/>
      <c r="E5706" s="14" t="s">
        <v>5849</v>
      </c>
      <c r="G5706" s="4" t="s">
        <v>13</v>
      </c>
      <c r="H5706" s="4">
        <v>2</v>
      </c>
      <c r="J5706" s="4" t="s">
        <v>17</v>
      </c>
    </row>
    <row r="5707" ht="14.5" hidden="1" spans="1:10">
      <c r="A5707" s="12" t="s">
        <v>11</v>
      </c>
      <c r="C5707" s="17">
        <v>46031</v>
      </c>
      <c r="D5707" s="12"/>
      <c r="E5707" s="14" t="s">
        <v>5850</v>
      </c>
      <c r="G5707" s="4" t="s">
        <v>13</v>
      </c>
      <c r="H5707" s="4">
        <v>1</v>
      </c>
      <c r="J5707" s="18" t="s">
        <v>17</v>
      </c>
    </row>
    <row r="5708" ht="14.5" hidden="1" spans="1:10">
      <c r="A5708" s="12" t="s">
        <v>11</v>
      </c>
      <c r="C5708" s="16">
        <v>46054</v>
      </c>
      <c r="D5708" s="12"/>
      <c r="E5708" s="14" t="s">
        <v>5851</v>
      </c>
      <c r="G5708" s="4" t="s">
        <v>13</v>
      </c>
      <c r="H5708" s="4">
        <v>2</v>
      </c>
      <c r="J5708" s="4" t="s">
        <v>17</v>
      </c>
    </row>
    <row r="5709" ht="14.5" hidden="1" spans="1:10">
      <c r="A5709" s="12" t="s">
        <v>11</v>
      </c>
      <c r="C5709" s="16">
        <v>46054</v>
      </c>
      <c r="D5709" s="12"/>
      <c r="E5709" s="14" t="s">
        <v>5852</v>
      </c>
      <c r="G5709" s="4" t="s">
        <v>13</v>
      </c>
      <c r="H5709" s="4">
        <v>2</v>
      </c>
      <c r="J5709" s="4" t="s">
        <v>17</v>
      </c>
    </row>
    <row r="5710" ht="14.5" hidden="1" spans="1:10">
      <c r="A5710" s="12" t="s">
        <v>11</v>
      </c>
      <c r="C5710" s="16">
        <v>46054</v>
      </c>
      <c r="D5710" s="12"/>
      <c r="E5710" s="14" t="s">
        <v>5853</v>
      </c>
      <c r="G5710" s="4" t="s">
        <v>13</v>
      </c>
      <c r="H5710" s="4">
        <v>2</v>
      </c>
      <c r="J5710" s="4" t="s">
        <v>17</v>
      </c>
    </row>
    <row r="5711" ht="14.5" hidden="1" spans="1:10">
      <c r="A5711" s="12" t="s">
        <v>11</v>
      </c>
      <c r="C5711" s="17">
        <v>46031</v>
      </c>
      <c r="D5711" s="12"/>
      <c r="E5711" s="14" t="s">
        <v>5854</v>
      </c>
      <c r="G5711" s="4" t="s">
        <v>13</v>
      </c>
      <c r="H5711" s="4">
        <v>1</v>
      </c>
      <c r="J5711" s="18" t="s">
        <v>17</v>
      </c>
    </row>
    <row r="5712" ht="14.5" hidden="1" spans="1:10">
      <c r="A5712" s="12" t="s">
        <v>11</v>
      </c>
      <c r="C5712" s="17">
        <v>46023</v>
      </c>
      <c r="D5712" s="12"/>
      <c r="E5712" s="14" t="s">
        <v>5855</v>
      </c>
      <c r="G5712" s="4" t="s">
        <v>13</v>
      </c>
      <c r="H5712" s="4">
        <v>1</v>
      </c>
      <c r="J5712" s="18" t="s">
        <v>17</v>
      </c>
    </row>
    <row r="5713" ht="14.5" hidden="1" spans="1:10">
      <c r="A5713" s="12" t="s">
        <v>11</v>
      </c>
      <c r="C5713" s="17">
        <v>46023</v>
      </c>
      <c r="D5713" s="13"/>
      <c r="E5713" s="14" t="s">
        <v>5856</v>
      </c>
      <c r="G5713" s="4" t="s">
        <v>13</v>
      </c>
      <c r="H5713" s="4">
        <v>1</v>
      </c>
      <c r="J5713" s="18" t="s">
        <v>17</v>
      </c>
    </row>
    <row r="5714" ht="14.5" hidden="1" spans="1:10">
      <c r="A5714" s="12" t="s">
        <v>11</v>
      </c>
      <c r="C5714" s="17">
        <v>46023</v>
      </c>
      <c r="D5714" s="12"/>
      <c r="E5714" s="14" t="s">
        <v>5857</v>
      </c>
      <c r="G5714" s="4" t="s">
        <v>13</v>
      </c>
      <c r="H5714" s="4">
        <v>1</v>
      </c>
      <c r="J5714" s="18" t="s">
        <v>17</v>
      </c>
    </row>
    <row r="5715" ht="14.5" hidden="1" spans="1:10">
      <c r="A5715" s="12" t="s">
        <v>255</v>
      </c>
      <c r="C5715" s="17">
        <v>46023</v>
      </c>
      <c r="D5715" s="12"/>
      <c r="E5715" s="14" t="s">
        <v>5858</v>
      </c>
      <c r="G5715" s="4" t="s">
        <v>13</v>
      </c>
      <c r="H5715" s="4">
        <v>1</v>
      </c>
      <c r="J5715" s="18" t="s">
        <v>17</v>
      </c>
    </row>
    <row r="5716" ht="14.5" hidden="1" spans="1:10">
      <c r="A5716" s="12" t="s">
        <v>255</v>
      </c>
      <c r="C5716" s="17">
        <v>46023</v>
      </c>
      <c r="D5716" s="12"/>
      <c r="E5716" s="14" t="s">
        <v>5859</v>
      </c>
      <c r="G5716" s="4" t="s">
        <v>13</v>
      </c>
      <c r="H5716" s="4">
        <v>1</v>
      </c>
      <c r="J5716" s="18" t="s">
        <v>17</v>
      </c>
    </row>
    <row r="5717" ht="14.5" spans="1:10">
      <c r="A5717" s="12" t="s">
        <v>255</v>
      </c>
      <c r="C5717" s="4" t="s">
        <v>500</v>
      </c>
      <c r="D5717" s="12"/>
      <c r="E5717" s="14" t="s">
        <v>5860</v>
      </c>
      <c r="G5717" s="4" t="s">
        <v>13</v>
      </c>
      <c r="H5717" s="4">
        <v>14</v>
      </c>
      <c r="J5717" s="4" t="s">
        <v>14</v>
      </c>
    </row>
    <row r="5718" ht="14.5" hidden="1" spans="1:10">
      <c r="A5718" s="12" t="s">
        <v>255</v>
      </c>
      <c r="C5718" s="17">
        <v>46023</v>
      </c>
      <c r="D5718" s="12"/>
      <c r="E5718" s="14" t="s">
        <v>5861</v>
      </c>
      <c r="G5718" s="4" t="s">
        <v>13</v>
      </c>
      <c r="H5718" s="4">
        <v>1</v>
      </c>
      <c r="J5718" s="18" t="s">
        <v>17</v>
      </c>
    </row>
    <row r="5719" ht="14.5" hidden="1" spans="1:10">
      <c r="A5719" s="12" t="s">
        <v>255</v>
      </c>
      <c r="C5719" s="17">
        <v>46023</v>
      </c>
      <c r="D5719" s="12"/>
      <c r="E5719" s="14" t="s">
        <v>5862</v>
      </c>
      <c r="G5719" s="4" t="s">
        <v>13</v>
      </c>
      <c r="H5719" s="4">
        <v>1</v>
      </c>
      <c r="J5719" s="18" t="s">
        <v>17</v>
      </c>
    </row>
    <row r="5720" ht="14.5" hidden="1" spans="1:10">
      <c r="A5720" s="12" t="s">
        <v>255</v>
      </c>
      <c r="C5720" s="17">
        <v>46023</v>
      </c>
      <c r="D5720" s="12"/>
      <c r="E5720" s="14" t="s">
        <v>5863</v>
      </c>
      <c r="G5720" s="4" t="s">
        <v>13</v>
      </c>
      <c r="H5720" s="4">
        <v>1</v>
      </c>
      <c r="J5720" s="18" t="s">
        <v>17</v>
      </c>
    </row>
    <row r="5721" ht="14.5" hidden="1" spans="1:10">
      <c r="A5721" s="12" t="s">
        <v>255</v>
      </c>
      <c r="C5721" s="17">
        <v>46023</v>
      </c>
      <c r="D5721" s="12"/>
      <c r="E5721" s="14" t="s">
        <v>5864</v>
      </c>
      <c r="G5721" s="4" t="s">
        <v>13</v>
      </c>
      <c r="H5721" s="4">
        <v>1</v>
      </c>
      <c r="J5721" s="18" t="s">
        <v>17</v>
      </c>
    </row>
    <row r="5722" ht="14.5" hidden="1" spans="1:10">
      <c r="A5722" s="12" t="s">
        <v>255</v>
      </c>
      <c r="C5722" s="17">
        <v>46023</v>
      </c>
      <c r="D5722" s="12"/>
      <c r="E5722" s="14" t="s">
        <v>5865</v>
      </c>
      <c r="G5722" s="4" t="s">
        <v>13</v>
      </c>
      <c r="H5722" s="4">
        <v>1</v>
      </c>
      <c r="J5722" s="18" t="s">
        <v>17</v>
      </c>
    </row>
    <row r="5723" ht="14.5" hidden="1" spans="1:10">
      <c r="A5723" s="12" t="s">
        <v>255</v>
      </c>
      <c r="C5723" s="17">
        <v>46023</v>
      </c>
      <c r="D5723" s="12"/>
      <c r="E5723" s="14" t="s">
        <v>5866</v>
      </c>
      <c r="G5723" s="4" t="s">
        <v>13</v>
      </c>
      <c r="H5723" s="4">
        <v>1</v>
      </c>
      <c r="J5723" s="18" t="s">
        <v>17</v>
      </c>
    </row>
    <row r="5724" ht="14.5" hidden="1" spans="1:10">
      <c r="A5724" s="12" t="s">
        <v>255</v>
      </c>
      <c r="C5724" s="17">
        <v>46023</v>
      </c>
      <c r="D5724" s="12"/>
      <c r="E5724" s="14" t="s">
        <v>5867</v>
      </c>
      <c r="G5724" s="4" t="s">
        <v>13</v>
      </c>
      <c r="H5724" s="4">
        <v>1</v>
      </c>
      <c r="J5724" s="18" t="s">
        <v>17</v>
      </c>
    </row>
    <row r="5725" ht="14.5" hidden="1" spans="1:10">
      <c r="A5725" s="12" t="s">
        <v>255</v>
      </c>
      <c r="C5725" s="17">
        <v>46023</v>
      </c>
      <c r="D5725" s="12"/>
      <c r="E5725" s="14" t="s">
        <v>5868</v>
      </c>
      <c r="G5725" s="4" t="s">
        <v>13</v>
      </c>
      <c r="H5725" s="4">
        <v>1</v>
      </c>
      <c r="J5725" s="18" t="s">
        <v>17</v>
      </c>
    </row>
    <row r="5726" ht="14.5" hidden="1" spans="1:10">
      <c r="A5726" s="12" t="s">
        <v>255</v>
      </c>
      <c r="C5726" s="17">
        <v>46023</v>
      </c>
      <c r="D5726" s="12"/>
      <c r="E5726" s="14" t="s">
        <v>5869</v>
      </c>
      <c r="G5726" s="4" t="s">
        <v>13</v>
      </c>
      <c r="H5726" s="4">
        <v>1</v>
      </c>
      <c r="J5726" s="18" t="s">
        <v>17</v>
      </c>
    </row>
    <row r="5727" ht="14.5" hidden="1" spans="1:10">
      <c r="A5727" s="12" t="s">
        <v>255</v>
      </c>
      <c r="C5727" s="17">
        <v>46023</v>
      </c>
      <c r="D5727" s="12"/>
      <c r="E5727" s="14" t="s">
        <v>5870</v>
      </c>
      <c r="G5727" s="4" t="s">
        <v>13</v>
      </c>
      <c r="H5727" s="4">
        <v>1</v>
      </c>
      <c r="J5727" s="18" t="s">
        <v>17</v>
      </c>
    </row>
    <row r="5728" ht="14.5" hidden="1" spans="1:10">
      <c r="A5728" s="12" t="s">
        <v>255</v>
      </c>
      <c r="C5728" s="17">
        <v>46023</v>
      </c>
      <c r="D5728" s="12"/>
      <c r="E5728" s="14" t="s">
        <v>5871</v>
      </c>
      <c r="G5728" s="4" t="s">
        <v>13</v>
      </c>
      <c r="H5728" s="4">
        <v>1</v>
      </c>
      <c r="J5728" s="18" t="s">
        <v>17</v>
      </c>
    </row>
    <row r="5729" ht="14.5" hidden="1" spans="1:10">
      <c r="A5729" s="12" t="s">
        <v>255</v>
      </c>
      <c r="C5729" s="17">
        <v>46023</v>
      </c>
      <c r="D5729" s="12"/>
      <c r="E5729" s="14" t="s">
        <v>5872</v>
      </c>
      <c r="G5729" s="4" t="s">
        <v>13</v>
      </c>
      <c r="H5729" s="4">
        <v>1</v>
      </c>
      <c r="J5729" s="18" t="s">
        <v>17</v>
      </c>
    </row>
    <row r="5730" ht="14.5" hidden="1" spans="1:10">
      <c r="A5730" s="12" t="s">
        <v>255</v>
      </c>
      <c r="C5730" s="17">
        <v>46023</v>
      </c>
      <c r="D5730" s="12"/>
      <c r="E5730" s="14" t="s">
        <v>5873</v>
      </c>
      <c r="G5730" s="4" t="s">
        <v>13</v>
      </c>
      <c r="H5730" s="4">
        <v>1</v>
      </c>
      <c r="J5730" s="18" t="s">
        <v>17</v>
      </c>
    </row>
    <row r="5731" ht="14.5" hidden="1" spans="1:10">
      <c r="A5731" s="12" t="s">
        <v>255</v>
      </c>
      <c r="C5731" s="17">
        <v>46023</v>
      </c>
      <c r="D5731" s="12"/>
      <c r="E5731" s="14" t="s">
        <v>5874</v>
      </c>
      <c r="G5731" s="4" t="s">
        <v>13</v>
      </c>
      <c r="H5731" s="4">
        <v>1</v>
      </c>
      <c r="J5731" s="18" t="s">
        <v>17</v>
      </c>
    </row>
    <row r="5732" ht="14.5" hidden="1" spans="1:10">
      <c r="A5732" s="12" t="s">
        <v>255</v>
      </c>
      <c r="C5732" s="17">
        <v>46023</v>
      </c>
      <c r="D5732" s="12"/>
      <c r="E5732" s="14" t="s">
        <v>5875</v>
      </c>
      <c r="G5732" s="4" t="s">
        <v>13</v>
      </c>
      <c r="H5732" s="4">
        <v>1</v>
      </c>
      <c r="J5732" s="18" t="s">
        <v>17</v>
      </c>
    </row>
    <row r="5733" ht="14.5" hidden="1" spans="1:10">
      <c r="A5733" s="12" t="s">
        <v>255</v>
      </c>
      <c r="C5733" s="17">
        <v>46023</v>
      </c>
      <c r="D5733" s="12"/>
      <c r="E5733" s="14" t="s">
        <v>5876</v>
      </c>
      <c r="G5733" s="4" t="s">
        <v>13</v>
      </c>
      <c r="H5733" s="4">
        <v>1</v>
      </c>
      <c r="J5733" s="18" t="s">
        <v>17</v>
      </c>
    </row>
    <row r="5734" ht="14.5" hidden="1" spans="1:10">
      <c r="A5734" s="12" t="s">
        <v>255</v>
      </c>
      <c r="C5734" s="17">
        <v>46023</v>
      </c>
      <c r="D5734" s="12"/>
      <c r="E5734" s="14" t="s">
        <v>5877</v>
      </c>
      <c r="G5734" s="4" t="s">
        <v>13</v>
      </c>
      <c r="H5734" s="4">
        <v>1</v>
      </c>
      <c r="J5734" s="18" t="s">
        <v>17</v>
      </c>
    </row>
    <row r="5735" ht="14.5" hidden="1" spans="1:10">
      <c r="A5735" s="12" t="s">
        <v>255</v>
      </c>
      <c r="C5735" s="17">
        <v>46023</v>
      </c>
      <c r="D5735" s="12"/>
      <c r="E5735" s="14" t="s">
        <v>5878</v>
      </c>
      <c r="G5735" s="4" t="s">
        <v>13</v>
      </c>
      <c r="H5735" s="4">
        <v>1</v>
      </c>
      <c r="J5735" s="18" t="s">
        <v>17</v>
      </c>
    </row>
    <row r="5736" ht="14.5" hidden="1" spans="1:10">
      <c r="A5736" s="12" t="s">
        <v>255</v>
      </c>
      <c r="C5736" s="17">
        <v>46023</v>
      </c>
      <c r="D5736" s="12"/>
      <c r="E5736" s="14" t="s">
        <v>5879</v>
      </c>
      <c r="G5736" s="4" t="s">
        <v>13</v>
      </c>
      <c r="H5736" s="4">
        <v>1</v>
      </c>
      <c r="J5736" s="18" t="s">
        <v>17</v>
      </c>
    </row>
    <row r="5737" ht="14.5" hidden="1" spans="1:10">
      <c r="A5737" s="12" t="s">
        <v>255</v>
      </c>
      <c r="C5737" s="17">
        <v>46023</v>
      </c>
      <c r="D5737" s="12"/>
      <c r="E5737" s="14" t="s">
        <v>5880</v>
      </c>
      <c r="G5737" s="4" t="s">
        <v>13</v>
      </c>
      <c r="H5737" s="4">
        <v>1</v>
      </c>
      <c r="J5737" s="18" t="s">
        <v>17</v>
      </c>
    </row>
    <row r="5738" ht="14.5" hidden="1" spans="1:10">
      <c r="A5738" s="12" t="s">
        <v>255</v>
      </c>
      <c r="C5738" s="17">
        <v>46023</v>
      </c>
      <c r="D5738" s="12"/>
      <c r="E5738" s="14" t="s">
        <v>5881</v>
      </c>
      <c r="G5738" s="4" t="s">
        <v>13</v>
      </c>
      <c r="H5738" s="4">
        <v>1</v>
      </c>
      <c r="J5738" s="18" t="s">
        <v>17</v>
      </c>
    </row>
    <row r="5739" ht="14.5" hidden="1" spans="1:10">
      <c r="A5739" s="12" t="s">
        <v>255</v>
      </c>
      <c r="C5739" s="17">
        <v>46023</v>
      </c>
      <c r="D5739" s="12"/>
      <c r="E5739" s="14" t="s">
        <v>5882</v>
      </c>
      <c r="G5739" s="4" t="s">
        <v>13</v>
      </c>
      <c r="H5739" s="4">
        <v>1</v>
      </c>
      <c r="J5739" s="18" t="s">
        <v>17</v>
      </c>
    </row>
    <row r="5740" ht="14.5" hidden="1" spans="1:10">
      <c r="A5740" s="12" t="s">
        <v>255</v>
      </c>
      <c r="C5740" s="17">
        <v>46023</v>
      </c>
      <c r="D5740" s="12"/>
      <c r="E5740" s="14" t="s">
        <v>5883</v>
      </c>
      <c r="G5740" s="4" t="s">
        <v>13</v>
      </c>
      <c r="H5740" s="4">
        <v>1</v>
      </c>
      <c r="J5740" s="18" t="s">
        <v>17</v>
      </c>
    </row>
    <row r="5741" ht="14.5" hidden="1" spans="1:10">
      <c r="A5741" s="12" t="s">
        <v>255</v>
      </c>
      <c r="C5741" s="17">
        <v>46023</v>
      </c>
      <c r="D5741" s="12"/>
      <c r="E5741" s="14" t="s">
        <v>5884</v>
      </c>
      <c r="G5741" s="4" t="s">
        <v>13</v>
      </c>
      <c r="H5741" s="4">
        <v>1</v>
      </c>
      <c r="J5741" s="18" t="s">
        <v>17</v>
      </c>
    </row>
    <row r="5742" ht="14.5" hidden="1" spans="1:10">
      <c r="A5742" s="12" t="s">
        <v>255</v>
      </c>
      <c r="C5742" s="17">
        <v>46023</v>
      </c>
      <c r="D5742" s="12"/>
      <c r="E5742" s="14" t="s">
        <v>5885</v>
      </c>
      <c r="G5742" s="4" t="s">
        <v>13</v>
      </c>
      <c r="H5742" s="4">
        <v>1</v>
      </c>
      <c r="J5742" s="18" t="s">
        <v>17</v>
      </c>
    </row>
    <row r="5743" ht="14.5" hidden="1" spans="1:10">
      <c r="A5743" s="12" t="s">
        <v>255</v>
      </c>
      <c r="C5743" s="17">
        <v>46023</v>
      </c>
      <c r="D5743" s="12"/>
      <c r="E5743" s="14" t="s">
        <v>5886</v>
      </c>
      <c r="G5743" s="4" t="s">
        <v>13</v>
      </c>
      <c r="H5743" s="4">
        <v>1</v>
      </c>
      <c r="J5743" s="18" t="s">
        <v>17</v>
      </c>
    </row>
    <row r="5744" ht="14.5" hidden="1" spans="1:10">
      <c r="A5744" s="12" t="s">
        <v>255</v>
      </c>
      <c r="C5744" s="17">
        <v>46023</v>
      </c>
      <c r="D5744" s="12"/>
      <c r="E5744" s="14" t="s">
        <v>5887</v>
      </c>
      <c r="G5744" s="4" t="s">
        <v>13</v>
      </c>
      <c r="H5744" s="4">
        <v>1</v>
      </c>
      <c r="J5744" s="18" t="s">
        <v>17</v>
      </c>
    </row>
    <row r="5745" ht="14.5" hidden="1" spans="1:10">
      <c r="A5745" s="12" t="s">
        <v>255</v>
      </c>
      <c r="C5745" s="17">
        <v>46023</v>
      </c>
      <c r="D5745" s="12"/>
      <c r="E5745" s="14" t="s">
        <v>5888</v>
      </c>
      <c r="G5745" s="4" t="s">
        <v>13</v>
      </c>
      <c r="H5745" s="4">
        <v>1</v>
      </c>
      <c r="J5745" s="18" t="s">
        <v>17</v>
      </c>
    </row>
    <row r="5746" ht="14.5" hidden="1" spans="1:10">
      <c r="A5746" s="12" t="s">
        <v>255</v>
      </c>
      <c r="C5746" s="17">
        <v>46023</v>
      </c>
      <c r="D5746" s="12"/>
      <c r="E5746" s="14" t="s">
        <v>5889</v>
      </c>
      <c r="G5746" s="4" t="s">
        <v>13</v>
      </c>
      <c r="H5746" s="4">
        <v>1</v>
      </c>
      <c r="J5746" s="18" t="s">
        <v>17</v>
      </c>
    </row>
    <row r="5747" ht="14.5" hidden="1" spans="1:10">
      <c r="A5747" s="12" t="s">
        <v>255</v>
      </c>
      <c r="C5747" s="17">
        <v>46023</v>
      </c>
      <c r="D5747" s="12"/>
      <c r="E5747" s="14" t="s">
        <v>5890</v>
      </c>
      <c r="G5747" s="4" t="s">
        <v>13</v>
      </c>
      <c r="H5747" s="4">
        <v>1</v>
      </c>
      <c r="J5747" s="18" t="s">
        <v>17</v>
      </c>
    </row>
    <row r="5748" ht="14.5" hidden="1" spans="1:10">
      <c r="A5748" s="12" t="s">
        <v>255</v>
      </c>
      <c r="C5748" s="17">
        <v>46023</v>
      </c>
      <c r="D5748" s="12"/>
      <c r="E5748" s="14" t="s">
        <v>5891</v>
      </c>
      <c r="G5748" s="4" t="s">
        <v>13</v>
      </c>
      <c r="H5748" s="4">
        <v>1</v>
      </c>
      <c r="J5748" s="18" t="s">
        <v>17</v>
      </c>
    </row>
    <row r="5749" ht="14.5" hidden="1" spans="1:10">
      <c r="A5749" s="12" t="s">
        <v>255</v>
      </c>
      <c r="C5749" s="17">
        <v>46023</v>
      </c>
      <c r="D5749" s="12"/>
      <c r="E5749" s="14" t="s">
        <v>5892</v>
      </c>
      <c r="G5749" s="4" t="s">
        <v>13</v>
      </c>
      <c r="H5749" s="4">
        <v>1</v>
      </c>
      <c r="J5749" s="18" t="s">
        <v>17</v>
      </c>
    </row>
    <row r="5750" ht="14.5" hidden="1" spans="1:10">
      <c r="A5750" s="12" t="s">
        <v>255</v>
      </c>
      <c r="C5750" s="17">
        <v>46023</v>
      </c>
      <c r="D5750" s="12"/>
      <c r="E5750" s="14" t="s">
        <v>5893</v>
      </c>
      <c r="G5750" s="4" t="s">
        <v>13</v>
      </c>
      <c r="H5750" s="4">
        <v>1</v>
      </c>
      <c r="J5750" s="18" t="s">
        <v>17</v>
      </c>
    </row>
    <row r="5751" ht="14.5" hidden="1" spans="1:10">
      <c r="A5751" s="12" t="s">
        <v>11</v>
      </c>
      <c r="C5751" s="4"/>
      <c r="D5751" s="12"/>
      <c r="E5751" s="14" t="s">
        <v>5894</v>
      </c>
      <c r="G5751" s="4" t="s">
        <v>13</v>
      </c>
      <c r="H5751" s="4">
        <v>15</v>
      </c>
      <c r="J5751" s="4" t="s">
        <v>14</v>
      </c>
    </row>
    <row r="5752" ht="14.5" hidden="1" spans="1:10">
      <c r="A5752" s="12" t="s">
        <v>11</v>
      </c>
      <c r="C5752" s="17">
        <v>46031</v>
      </c>
      <c r="D5752" s="12"/>
      <c r="E5752" s="14" t="s">
        <v>5895</v>
      </c>
      <c r="G5752" s="4" t="s">
        <v>13</v>
      </c>
      <c r="H5752" s="4">
        <v>1</v>
      </c>
      <c r="J5752" s="18" t="s">
        <v>17</v>
      </c>
    </row>
    <row r="5753" ht="14.5" hidden="1" spans="1:10">
      <c r="A5753" s="12" t="s">
        <v>11</v>
      </c>
      <c r="C5753" s="16">
        <v>46054</v>
      </c>
      <c r="D5753" s="12"/>
      <c r="E5753" s="14" t="s">
        <v>5896</v>
      </c>
      <c r="G5753" s="4" t="s">
        <v>13</v>
      </c>
      <c r="H5753" s="4">
        <v>2</v>
      </c>
      <c r="J5753" s="4" t="s">
        <v>17</v>
      </c>
    </row>
    <row r="5754" ht="14.5" hidden="1" spans="1:10">
      <c r="A5754" s="12" t="s">
        <v>11</v>
      </c>
      <c r="C5754" s="16">
        <v>46054</v>
      </c>
      <c r="D5754" s="12"/>
      <c r="E5754" s="14" t="s">
        <v>5897</v>
      </c>
      <c r="G5754" s="4" t="s">
        <v>13</v>
      </c>
      <c r="H5754" s="4">
        <v>2</v>
      </c>
      <c r="J5754" s="4" t="s">
        <v>17</v>
      </c>
    </row>
    <row r="5755" ht="14.5" hidden="1" spans="1:10">
      <c r="A5755" s="12" t="s">
        <v>11</v>
      </c>
      <c r="C5755" s="17">
        <v>46031</v>
      </c>
      <c r="D5755" s="12"/>
      <c r="E5755" s="14" t="s">
        <v>5898</v>
      </c>
      <c r="G5755" s="4" t="s">
        <v>13</v>
      </c>
      <c r="H5755" s="4">
        <v>1</v>
      </c>
      <c r="J5755" s="18" t="s">
        <v>17</v>
      </c>
    </row>
    <row r="5756" ht="14.5" hidden="1" spans="1:10">
      <c r="A5756" s="12" t="s">
        <v>11</v>
      </c>
      <c r="C5756" s="16">
        <v>46054</v>
      </c>
      <c r="D5756" s="12"/>
      <c r="E5756" s="14" t="s">
        <v>5899</v>
      </c>
      <c r="G5756" s="4" t="s">
        <v>13</v>
      </c>
      <c r="H5756" s="4">
        <v>2</v>
      </c>
      <c r="J5756" s="4" t="s">
        <v>17</v>
      </c>
    </row>
    <row r="5757" ht="14.5" hidden="1" spans="1:10">
      <c r="A5757" s="12" t="s">
        <v>11</v>
      </c>
      <c r="C5757" s="20">
        <v>46082</v>
      </c>
      <c r="D5757" s="12"/>
      <c r="E5757" s="14" t="s">
        <v>5900</v>
      </c>
      <c r="G5757" s="4" t="s">
        <v>13</v>
      </c>
      <c r="H5757" s="4">
        <v>4</v>
      </c>
      <c r="J5757" s="4" t="s">
        <v>17</v>
      </c>
    </row>
    <row r="5758" ht="14.5" hidden="1" spans="1:10">
      <c r="A5758" s="12" t="s">
        <v>11</v>
      </c>
      <c r="C5758" s="16">
        <v>46054</v>
      </c>
      <c r="D5758" s="12"/>
      <c r="E5758" s="14" t="s">
        <v>5901</v>
      </c>
      <c r="G5758" s="4" t="s">
        <v>13</v>
      </c>
      <c r="H5758" s="4">
        <v>2</v>
      </c>
      <c r="J5758" s="4" t="s">
        <v>17</v>
      </c>
    </row>
    <row r="5759" ht="14.5" hidden="1" spans="1:10">
      <c r="A5759" s="12" t="s">
        <v>11</v>
      </c>
      <c r="C5759" s="20">
        <v>46082</v>
      </c>
      <c r="D5759" s="12"/>
      <c r="E5759" s="14" t="s">
        <v>5902</v>
      </c>
      <c r="G5759" s="4" t="s">
        <v>13</v>
      </c>
      <c r="H5759" s="4">
        <v>4</v>
      </c>
      <c r="J5759" s="4" t="s">
        <v>17</v>
      </c>
    </row>
    <row r="5760" ht="14.5" hidden="1" spans="1:10">
      <c r="A5760" s="12" t="s">
        <v>11</v>
      </c>
      <c r="C5760" s="16">
        <v>46054</v>
      </c>
      <c r="D5760" s="12"/>
      <c r="E5760" s="14" t="s">
        <v>5903</v>
      </c>
      <c r="G5760" s="4" t="s">
        <v>13</v>
      </c>
      <c r="H5760" s="4">
        <v>2</v>
      </c>
      <c r="J5760" s="4" t="s">
        <v>17</v>
      </c>
    </row>
    <row r="5761" ht="14.5" hidden="1" spans="1:10">
      <c r="A5761" s="12" t="s">
        <v>11</v>
      </c>
      <c r="C5761" s="17">
        <v>46031</v>
      </c>
      <c r="D5761" s="12"/>
      <c r="E5761" s="14" t="s">
        <v>5904</v>
      </c>
      <c r="G5761" s="4" t="s">
        <v>13</v>
      </c>
      <c r="H5761" s="4">
        <v>1</v>
      </c>
      <c r="J5761" s="18" t="s">
        <v>17</v>
      </c>
    </row>
    <row r="5762" ht="14.5" hidden="1" spans="1:10">
      <c r="A5762" s="12" t="s">
        <v>11</v>
      </c>
      <c r="C5762" s="16">
        <v>46054</v>
      </c>
      <c r="D5762" s="12"/>
      <c r="E5762" s="14" t="s">
        <v>5905</v>
      </c>
      <c r="G5762" s="4" t="s">
        <v>13</v>
      </c>
      <c r="H5762" s="4">
        <v>2</v>
      </c>
      <c r="J5762" s="4" t="s">
        <v>17</v>
      </c>
    </row>
    <row r="5763" ht="14.5" hidden="1" spans="1:10">
      <c r="A5763" s="12" t="s">
        <v>11</v>
      </c>
      <c r="C5763" s="20">
        <v>46082</v>
      </c>
      <c r="D5763" s="12"/>
      <c r="E5763" s="14" t="s">
        <v>5906</v>
      </c>
      <c r="G5763" s="4" t="s">
        <v>13</v>
      </c>
      <c r="H5763" s="4">
        <v>4</v>
      </c>
      <c r="J5763" s="4" t="s">
        <v>17</v>
      </c>
    </row>
    <row r="5764" ht="14.5" hidden="1" spans="1:10">
      <c r="A5764" s="12" t="s">
        <v>11</v>
      </c>
      <c r="C5764" s="17">
        <v>46031</v>
      </c>
      <c r="D5764" s="12"/>
      <c r="E5764" s="14" t="s">
        <v>5907</v>
      </c>
      <c r="G5764" s="4" t="s">
        <v>13</v>
      </c>
      <c r="H5764" s="4">
        <v>1</v>
      </c>
      <c r="J5764" s="18" t="s">
        <v>17</v>
      </c>
    </row>
    <row r="5765" ht="14.5" hidden="1" spans="1:10">
      <c r="A5765" s="12" t="s">
        <v>11</v>
      </c>
      <c r="C5765" s="20">
        <v>46082</v>
      </c>
      <c r="D5765" s="12"/>
      <c r="E5765" s="14" t="s">
        <v>5908</v>
      </c>
      <c r="G5765" s="4" t="s">
        <v>13</v>
      </c>
      <c r="H5765" s="4">
        <v>4</v>
      </c>
      <c r="J5765" s="4" t="s">
        <v>17</v>
      </c>
    </row>
    <row r="5766" ht="14.5" hidden="1" spans="1:10">
      <c r="A5766" s="12" t="s">
        <v>11</v>
      </c>
      <c r="C5766" s="17">
        <v>46031</v>
      </c>
      <c r="D5766" s="12"/>
      <c r="E5766" s="14" t="s">
        <v>5909</v>
      </c>
      <c r="G5766" s="4" t="s">
        <v>13</v>
      </c>
      <c r="H5766" s="4">
        <v>1</v>
      </c>
      <c r="J5766" s="18" t="s">
        <v>17</v>
      </c>
    </row>
    <row r="5767" ht="14.5" hidden="1" spans="1:10">
      <c r="A5767" s="12" t="s">
        <v>11</v>
      </c>
      <c r="C5767" s="17">
        <v>46031</v>
      </c>
      <c r="D5767" s="12"/>
      <c r="E5767" s="14" t="s">
        <v>5910</v>
      </c>
      <c r="G5767" s="4" t="s">
        <v>13</v>
      </c>
      <c r="H5767" s="4">
        <v>1</v>
      </c>
      <c r="J5767" s="18" t="s">
        <v>17</v>
      </c>
    </row>
    <row r="5768" ht="14.5" hidden="1" spans="1:10">
      <c r="A5768" s="12" t="s">
        <v>11</v>
      </c>
      <c r="C5768" s="20">
        <v>46113</v>
      </c>
      <c r="D5768" s="12"/>
      <c r="E5768" s="14" t="s">
        <v>5911</v>
      </c>
      <c r="G5768" s="4" t="s">
        <v>13</v>
      </c>
      <c r="H5768" s="4">
        <v>11</v>
      </c>
      <c r="J5768" s="2" t="s">
        <v>17</v>
      </c>
    </row>
    <row r="5769" ht="14.5" hidden="1" spans="1:10">
      <c r="A5769" s="12" t="s">
        <v>11</v>
      </c>
      <c r="C5769" s="4"/>
      <c r="D5769" s="12"/>
      <c r="E5769" s="14" t="s">
        <v>5912</v>
      </c>
      <c r="G5769" s="4" t="s">
        <v>13</v>
      </c>
      <c r="H5769" s="4">
        <v>15</v>
      </c>
      <c r="J5769" s="4" t="s">
        <v>14</v>
      </c>
    </row>
    <row r="5770" ht="14.5" hidden="1" spans="1:10">
      <c r="A5770" s="12" t="s">
        <v>11</v>
      </c>
      <c r="C5770" s="17">
        <v>46031</v>
      </c>
      <c r="D5770" s="12"/>
      <c r="E5770" s="14" t="s">
        <v>5913</v>
      </c>
      <c r="G5770" s="4" t="s">
        <v>13</v>
      </c>
      <c r="H5770" s="4">
        <v>1</v>
      </c>
      <c r="J5770" s="18" t="s">
        <v>17</v>
      </c>
    </row>
    <row r="5771" ht="14.5" hidden="1" spans="1:10">
      <c r="A5771" s="12" t="s">
        <v>11</v>
      </c>
      <c r="C5771" s="20">
        <v>46113</v>
      </c>
      <c r="D5771" s="12"/>
      <c r="E5771" s="14" t="s">
        <v>5914</v>
      </c>
      <c r="G5771" s="4" t="s">
        <v>13</v>
      </c>
      <c r="H5771" s="4">
        <v>8</v>
      </c>
      <c r="J5771" s="2" t="s">
        <v>17</v>
      </c>
    </row>
    <row r="5772" ht="14.5" hidden="1" spans="1:10">
      <c r="A5772" s="12" t="s">
        <v>11</v>
      </c>
      <c r="C5772" s="17">
        <v>46031</v>
      </c>
      <c r="D5772" s="12"/>
      <c r="E5772" s="14" t="s">
        <v>5915</v>
      </c>
      <c r="G5772" s="4" t="s">
        <v>13</v>
      </c>
      <c r="H5772" s="4">
        <v>1</v>
      </c>
      <c r="J5772" s="18" t="s">
        <v>17</v>
      </c>
    </row>
    <row r="5773" ht="14.5" hidden="1" spans="1:10">
      <c r="A5773" s="12" t="s">
        <v>11</v>
      </c>
      <c r="C5773" s="17">
        <v>46031</v>
      </c>
      <c r="D5773" s="12"/>
      <c r="E5773" s="14" t="s">
        <v>5916</v>
      </c>
      <c r="G5773" s="4" t="s">
        <v>13</v>
      </c>
      <c r="H5773" s="4">
        <v>1</v>
      </c>
      <c r="J5773" s="18" t="s">
        <v>17</v>
      </c>
    </row>
    <row r="5774" ht="14.5" hidden="1" spans="1:10">
      <c r="A5774" s="12" t="s">
        <v>11</v>
      </c>
      <c r="C5774" s="16">
        <v>46054</v>
      </c>
      <c r="D5774" s="12"/>
      <c r="E5774" s="14" t="s">
        <v>5917</v>
      </c>
      <c r="G5774" s="4" t="s">
        <v>13</v>
      </c>
      <c r="H5774" s="4">
        <v>3</v>
      </c>
      <c r="J5774" s="4" t="s">
        <v>14</v>
      </c>
    </row>
    <row r="5775" ht="14.5" hidden="1" spans="1:10">
      <c r="A5775" s="12" t="s">
        <v>11</v>
      </c>
      <c r="C5775" s="17">
        <v>46031</v>
      </c>
      <c r="D5775" s="12"/>
      <c r="E5775" s="14" t="s">
        <v>5918</v>
      </c>
      <c r="G5775" s="4" t="s">
        <v>13</v>
      </c>
      <c r="H5775" s="4">
        <v>1</v>
      </c>
      <c r="J5775" s="18" t="s">
        <v>17</v>
      </c>
    </row>
    <row r="5776" ht="14.5" hidden="1" spans="1:10">
      <c r="A5776" s="12" t="s">
        <v>11</v>
      </c>
      <c r="C5776" s="16">
        <v>46054</v>
      </c>
      <c r="D5776" s="12"/>
      <c r="E5776" s="14" t="s">
        <v>5919</v>
      </c>
      <c r="G5776" s="4" t="s">
        <v>13</v>
      </c>
      <c r="H5776" s="4">
        <v>3</v>
      </c>
      <c r="J5776" s="4" t="s">
        <v>14</v>
      </c>
    </row>
    <row r="5777" ht="14.5" hidden="1" spans="1:10">
      <c r="A5777" s="12" t="s">
        <v>11</v>
      </c>
      <c r="C5777" s="17">
        <v>46031</v>
      </c>
      <c r="D5777" s="12"/>
      <c r="E5777" s="14" t="s">
        <v>5920</v>
      </c>
      <c r="G5777" s="4" t="s">
        <v>13</v>
      </c>
      <c r="H5777" s="4">
        <v>1</v>
      </c>
      <c r="J5777" s="18" t="s">
        <v>17</v>
      </c>
    </row>
    <row r="5778" ht="14.5" hidden="1" spans="1:10">
      <c r="A5778" s="12" t="s">
        <v>11</v>
      </c>
      <c r="C5778" s="16">
        <v>46054</v>
      </c>
      <c r="D5778" s="12"/>
      <c r="E5778" s="14" t="s">
        <v>5921</v>
      </c>
      <c r="G5778" s="4" t="s">
        <v>13</v>
      </c>
      <c r="H5778" s="4">
        <v>3</v>
      </c>
      <c r="J5778" s="4" t="s">
        <v>14</v>
      </c>
    </row>
    <row r="5779" ht="14.5" hidden="1" spans="1:10">
      <c r="A5779" s="12" t="s">
        <v>11</v>
      </c>
      <c r="C5779" s="16">
        <v>46054</v>
      </c>
      <c r="D5779" s="12"/>
      <c r="E5779" s="14" t="s">
        <v>5922</v>
      </c>
      <c r="G5779" s="4" t="s">
        <v>13</v>
      </c>
      <c r="H5779" s="4">
        <v>3</v>
      </c>
      <c r="J5779" s="4" t="s">
        <v>14</v>
      </c>
    </row>
    <row r="5780" ht="14.5" hidden="1" spans="1:10">
      <c r="A5780" s="12" t="s">
        <v>11</v>
      </c>
      <c r="C5780" s="16">
        <v>46054</v>
      </c>
      <c r="D5780" s="12"/>
      <c r="E5780" s="14" t="s">
        <v>5923</v>
      </c>
      <c r="G5780" s="4" t="s">
        <v>13</v>
      </c>
      <c r="H5780" s="4">
        <v>3</v>
      </c>
      <c r="J5780" s="4" t="s">
        <v>14</v>
      </c>
    </row>
    <row r="5781" ht="14.5" hidden="1" spans="1:10">
      <c r="A5781" s="12" t="s">
        <v>11</v>
      </c>
      <c r="C5781" s="16">
        <v>46054</v>
      </c>
      <c r="D5781" s="12"/>
      <c r="E5781" s="14" t="s">
        <v>5924</v>
      </c>
      <c r="G5781" s="4" t="s">
        <v>13</v>
      </c>
      <c r="H5781" s="4">
        <v>3</v>
      </c>
      <c r="J5781" s="4" t="s">
        <v>14</v>
      </c>
    </row>
    <row r="5782" ht="14.5" hidden="1" spans="1:10">
      <c r="A5782" s="12" t="s">
        <v>11</v>
      </c>
      <c r="C5782" s="17">
        <v>46031</v>
      </c>
      <c r="D5782" s="12"/>
      <c r="E5782" s="14" t="s">
        <v>5925</v>
      </c>
      <c r="G5782" s="4" t="s">
        <v>13</v>
      </c>
      <c r="H5782" s="4">
        <v>1</v>
      </c>
      <c r="J5782" s="18" t="s">
        <v>17</v>
      </c>
    </row>
    <row r="5783" ht="14.5" hidden="1" spans="1:10">
      <c r="A5783" s="12" t="s">
        <v>11</v>
      </c>
      <c r="C5783" s="16">
        <v>46054</v>
      </c>
      <c r="D5783" s="12"/>
      <c r="E5783" s="14" t="s">
        <v>5926</v>
      </c>
      <c r="G5783" s="4" t="s">
        <v>13</v>
      </c>
      <c r="H5783" s="4">
        <v>3</v>
      </c>
      <c r="J5783" s="4" t="s">
        <v>14</v>
      </c>
    </row>
    <row r="5784" ht="14.5" hidden="1" spans="1:10">
      <c r="A5784" s="12" t="s">
        <v>11</v>
      </c>
      <c r="C5784" s="20">
        <v>46082</v>
      </c>
      <c r="D5784" s="12"/>
      <c r="E5784" s="14" t="s">
        <v>5927</v>
      </c>
      <c r="G5784" s="4" t="s">
        <v>13</v>
      </c>
      <c r="H5784" s="4">
        <v>4</v>
      </c>
      <c r="J5784" s="4" t="s">
        <v>17</v>
      </c>
    </row>
    <row r="5785" ht="14.5" hidden="1" spans="1:10">
      <c r="A5785" s="12" t="s">
        <v>11</v>
      </c>
      <c r="C5785" s="17">
        <v>46031</v>
      </c>
      <c r="D5785" s="12"/>
      <c r="E5785" s="14" t="s">
        <v>5928</v>
      </c>
      <c r="G5785" s="4" t="s">
        <v>13</v>
      </c>
      <c r="H5785" s="4">
        <v>1</v>
      </c>
      <c r="J5785" s="18" t="s">
        <v>17</v>
      </c>
    </row>
    <row r="5786" ht="14.5" hidden="1" spans="1:10">
      <c r="A5786" s="12" t="s">
        <v>11</v>
      </c>
      <c r="C5786" s="17">
        <v>46031</v>
      </c>
      <c r="D5786" s="12"/>
      <c r="E5786" s="14" t="s">
        <v>5929</v>
      </c>
      <c r="G5786" s="4" t="s">
        <v>13</v>
      </c>
      <c r="H5786" s="4">
        <v>1</v>
      </c>
      <c r="J5786" s="18" t="s">
        <v>17</v>
      </c>
    </row>
    <row r="5787" ht="14.5" hidden="1" spans="1:10">
      <c r="A5787" s="12" t="s">
        <v>11</v>
      </c>
      <c r="C5787" s="17">
        <v>46031</v>
      </c>
      <c r="D5787" s="12"/>
      <c r="E5787" s="14" t="s">
        <v>5930</v>
      </c>
      <c r="G5787" s="4" t="s">
        <v>13</v>
      </c>
      <c r="H5787" s="4">
        <v>1</v>
      </c>
      <c r="J5787" s="18" t="s">
        <v>17</v>
      </c>
    </row>
    <row r="5788" ht="14.5" hidden="1" spans="1:10">
      <c r="A5788" s="12" t="s">
        <v>255</v>
      </c>
      <c r="C5788" s="20">
        <v>46113</v>
      </c>
      <c r="D5788" s="12"/>
      <c r="E5788" s="14" t="s">
        <v>5931</v>
      </c>
      <c r="G5788" s="4" t="s">
        <v>13</v>
      </c>
      <c r="H5788" s="4">
        <v>8</v>
      </c>
      <c r="J5788" s="4" t="s">
        <v>14</v>
      </c>
    </row>
    <row r="5789" ht="14.5" hidden="1" spans="1:10">
      <c r="A5789" s="12" t="s">
        <v>255</v>
      </c>
      <c r="C5789" s="20">
        <v>46113</v>
      </c>
      <c r="D5789" s="12"/>
      <c r="E5789" s="14" t="s">
        <v>5932</v>
      </c>
      <c r="G5789" s="4" t="s">
        <v>13</v>
      </c>
      <c r="H5789" s="4">
        <v>8</v>
      </c>
      <c r="J5789" s="4" t="s">
        <v>14</v>
      </c>
    </row>
    <row r="5790" ht="14.5" hidden="1" spans="1:10">
      <c r="A5790" s="12" t="s">
        <v>255</v>
      </c>
      <c r="C5790" s="20">
        <v>46113</v>
      </c>
      <c r="D5790" s="12"/>
      <c r="E5790" s="14" t="s">
        <v>5933</v>
      </c>
      <c r="G5790" s="4" t="s">
        <v>13</v>
      </c>
      <c r="H5790" s="4">
        <v>8</v>
      </c>
      <c r="J5790" s="4" t="s">
        <v>14</v>
      </c>
    </row>
    <row r="5791" ht="14.5" hidden="1" spans="1:10">
      <c r="A5791" s="12" t="s">
        <v>255</v>
      </c>
      <c r="C5791" s="20">
        <v>46113</v>
      </c>
      <c r="D5791" s="12"/>
      <c r="E5791" s="14" t="s">
        <v>5934</v>
      </c>
      <c r="G5791" s="4" t="s">
        <v>13</v>
      </c>
      <c r="H5791" s="4">
        <v>8</v>
      </c>
      <c r="J5791" s="4" t="s">
        <v>14</v>
      </c>
    </row>
    <row r="5792" ht="14.5" hidden="1" spans="1:10">
      <c r="A5792" s="12" t="s">
        <v>255</v>
      </c>
      <c r="C5792" s="20">
        <v>46113</v>
      </c>
      <c r="D5792" s="12"/>
      <c r="E5792" s="14" t="s">
        <v>5935</v>
      </c>
      <c r="G5792" s="4" t="s">
        <v>13</v>
      </c>
      <c r="H5792" s="4">
        <v>8</v>
      </c>
      <c r="J5792" s="4" t="s">
        <v>14</v>
      </c>
    </row>
    <row r="5793" ht="14.5" hidden="1" spans="1:11">
      <c r="A5793" s="12" t="s">
        <v>255</v>
      </c>
      <c r="C5793" s="20">
        <v>46113</v>
      </c>
      <c r="D5793" s="12"/>
      <c r="E5793" s="14" t="s">
        <v>5936</v>
      </c>
      <c r="G5793" s="4" t="s">
        <v>13</v>
      </c>
      <c r="H5793" s="4">
        <v>8</v>
      </c>
      <c r="J5793" s="4" t="s">
        <v>14</v>
      </c>
    </row>
    <row r="5794" ht="14.5" hidden="1" spans="1:11">
      <c r="A5794" s="12" t="s">
        <v>255</v>
      </c>
      <c r="C5794" s="20">
        <v>46113</v>
      </c>
      <c r="D5794" s="12"/>
      <c r="E5794" s="14" t="s">
        <v>5937</v>
      </c>
      <c r="G5794" s="4" t="s">
        <v>13</v>
      </c>
      <c r="H5794" s="4">
        <v>8</v>
      </c>
      <c r="J5794" s="4" t="s">
        <v>14</v>
      </c>
    </row>
    <row r="5795" ht="14.5" hidden="1" spans="1:11">
      <c r="A5795" s="12" t="s">
        <v>255</v>
      </c>
      <c r="C5795" s="20">
        <v>46082</v>
      </c>
      <c r="D5795" s="12"/>
      <c r="E5795" s="14" t="s">
        <v>5938</v>
      </c>
      <c r="G5795" s="4" t="s">
        <v>13</v>
      </c>
      <c r="H5795" s="4">
        <v>4</v>
      </c>
      <c r="J5795" s="4" t="s">
        <v>17</v>
      </c>
      <c r="K5795" s="4" t="s">
        <v>284</v>
      </c>
    </row>
    <row r="5796" ht="14.5" hidden="1" spans="1:11">
      <c r="A5796" s="12" t="s">
        <v>255</v>
      </c>
      <c r="C5796" s="20">
        <v>46113</v>
      </c>
      <c r="D5796" s="12"/>
      <c r="E5796" s="14" t="s">
        <v>5939</v>
      </c>
      <c r="G5796" s="4" t="s">
        <v>13</v>
      </c>
      <c r="H5796" s="4">
        <v>8</v>
      </c>
      <c r="J5796" s="4" t="s">
        <v>14</v>
      </c>
    </row>
    <row r="5797" ht="14.5" hidden="1" spans="1:11">
      <c r="A5797" s="12" t="s">
        <v>255</v>
      </c>
      <c r="C5797" s="20">
        <v>46113</v>
      </c>
      <c r="D5797" s="12"/>
      <c r="E5797" s="14" t="s">
        <v>5940</v>
      </c>
      <c r="G5797" s="4" t="s">
        <v>13</v>
      </c>
      <c r="H5797" s="4">
        <v>8</v>
      </c>
      <c r="J5797" s="4" t="s">
        <v>14</v>
      </c>
    </row>
    <row r="5798" ht="14.5" hidden="1" spans="1:11">
      <c r="A5798" s="12" t="s">
        <v>255</v>
      </c>
      <c r="C5798" s="20">
        <v>46113</v>
      </c>
      <c r="D5798" s="12"/>
      <c r="E5798" s="14" t="s">
        <v>5941</v>
      </c>
      <c r="G5798" s="4" t="s">
        <v>13</v>
      </c>
      <c r="H5798" s="4">
        <v>8</v>
      </c>
      <c r="J5798" s="4" t="s">
        <v>14</v>
      </c>
    </row>
    <row r="5799" ht="14.5" hidden="1" spans="1:11">
      <c r="A5799" s="12" t="s">
        <v>255</v>
      </c>
      <c r="C5799" s="20">
        <v>46113</v>
      </c>
      <c r="D5799" s="12"/>
      <c r="E5799" s="14" t="s">
        <v>5942</v>
      </c>
      <c r="G5799" s="4" t="s">
        <v>13</v>
      </c>
      <c r="H5799" s="4">
        <v>8</v>
      </c>
      <c r="J5799" s="4" t="s">
        <v>14</v>
      </c>
    </row>
    <row r="5800" ht="14.5" hidden="1" spans="1:11">
      <c r="A5800" s="12" t="s">
        <v>255</v>
      </c>
      <c r="C5800" s="20">
        <v>46082</v>
      </c>
      <c r="D5800" s="12"/>
      <c r="E5800" s="14" t="s">
        <v>5943</v>
      </c>
      <c r="G5800" s="4" t="s">
        <v>13</v>
      </c>
      <c r="H5800" s="4">
        <v>4</v>
      </c>
      <c r="J5800" s="4" t="s">
        <v>17</v>
      </c>
      <c r="K5800" s="4" t="s">
        <v>5944</v>
      </c>
    </row>
    <row r="5801" ht="14.5" hidden="1" spans="1:11">
      <c r="A5801" s="12" t="s">
        <v>255</v>
      </c>
      <c r="C5801" s="20">
        <v>46113</v>
      </c>
      <c r="D5801" s="12"/>
      <c r="E5801" s="14" t="s">
        <v>5945</v>
      </c>
      <c r="G5801" s="4" t="s">
        <v>13</v>
      </c>
      <c r="H5801" s="4">
        <v>8</v>
      </c>
      <c r="J5801" s="4" t="s">
        <v>14</v>
      </c>
    </row>
    <row r="5802" ht="14.5" hidden="1" spans="1:11">
      <c r="A5802" s="12" t="s">
        <v>255</v>
      </c>
      <c r="C5802" s="20">
        <v>46082</v>
      </c>
      <c r="D5802" s="12"/>
      <c r="E5802" s="14" t="s">
        <v>5946</v>
      </c>
      <c r="G5802" s="4" t="s">
        <v>13</v>
      </c>
      <c r="H5802" s="4">
        <v>4</v>
      </c>
      <c r="J5802" s="4" t="s">
        <v>17</v>
      </c>
      <c r="K5802" s="4" t="s">
        <v>5944</v>
      </c>
    </row>
    <row r="5803" ht="14.5" hidden="1" spans="1:11">
      <c r="A5803" s="12" t="s">
        <v>11</v>
      </c>
      <c r="C5803" s="4"/>
      <c r="D5803" s="12"/>
      <c r="E5803" s="14" t="s">
        <v>5947</v>
      </c>
      <c r="G5803" s="4" t="s">
        <v>13</v>
      </c>
      <c r="H5803" s="4">
        <v>15</v>
      </c>
      <c r="J5803" s="4" t="s">
        <v>14</v>
      </c>
    </row>
    <row r="5804" ht="14.5" hidden="1" spans="1:11">
      <c r="A5804" s="12" t="s">
        <v>11</v>
      </c>
      <c r="C5804" s="17">
        <v>46031</v>
      </c>
      <c r="D5804" s="12"/>
      <c r="E5804" s="14" t="s">
        <v>5948</v>
      </c>
      <c r="G5804" s="4" t="s">
        <v>13</v>
      </c>
      <c r="H5804" s="4">
        <v>1</v>
      </c>
      <c r="J5804" s="18" t="s">
        <v>17</v>
      </c>
    </row>
    <row r="5805" ht="14.5" hidden="1" spans="1:11">
      <c r="A5805" s="12" t="s">
        <v>11</v>
      </c>
      <c r="C5805" s="20">
        <v>46082</v>
      </c>
      <c r="D5805" s="12"/>
      <c r="E5805" s="14" t="s">
        <v>5949</v>
      </c>
      <c r="G5805" s="4" t="s">
        <v>13</v>
      </c>
      <c r="H5805" s="4">
        <v>4</v>
      </c>
      <c r="J5805" s="4" t="s">
        <v>17</v>
      </c>
    </row>
    <row r="5806" ht="14.5" hidden="1" spans="1:11">
      <c r="A5806" s="12" t="s">
        <v>11</v>
      </c>
      <c r="C5806" s="4"/>
      <c r="D5806" s="12"/>
      <c r="E5806" s="14" t="s">
        <v>5950</v>
      </c>
      <c r="G5806" s="4" t="s">
        <v>13</v>
      </c>
      <c r="H5806" s="4">
        <v>15</v>
      </c>
      <c r="J5806" s="4" t="s">
        <v>14</v>
      </c>
    </row>
    <row r="5807" ht="14.5" hidden="1" spans="1:11">
      <c r="A5807" s="12" t="s">
        <v>11</v>
      </c>
      <c r="C5807" s="17">
        <v>46031</v>
      </c>
      <c r="D5807" s="12"/>
      <c r="E5807" s="14" t="s">
        <v>5951</v>
      </c>
      <c r="G5807" s="4" t="s">
        <v>13</v>
      </c>
      <c r="H5807" s="4">
        <v>1</v>
      </c>
      <c r="J5807" s="18" t="s">
        <v>17</v>
      </c>
    </row>
    <row r="5808" ht="14.5" hidden="1" spans="1:11">
      <c r="A5808" s="12" t="s">
        <v>11</v>
      </c>
      <c r="C5808" s="17">
        <v>46031</v>
      </c>
      <c r="D5808" s="12"/>
      <c r="E5808" s="14" t="s">
        <v>5952</v>
      </c>
      <c r="G5808" s="4" t="s">
        <v>13</v>
      </c>
      <c r="H5808" s="4">
        <v>1</v>
      </c>
      <c r="J5808" s="18" t="s">
        <v>17</v>
      </c>
    </row>
    <row r="5809" ht="14.5" hidden="1" spans="1:10">
      <c r="A5809" s="12" t="s">
        <v>11</v>
      </c>
      <c r="C5809" s="20">
        <v>46082</v>
      </c>
      <c r="D5809" s="12"/>
      <c r="E5809" s="14" t="s">
        <v>5953</v>
      </c>
      <c r="G5809" s="4" t="s">
        <v>13</v>
      </c>
      <c r="H5809" s="4">
        <v>4</v>
      </c>
      <c r="J5809" s="4" t="s">
        <v>17</v>
      </c>
    </row>
    <row r="5810" ht="14.5" hidden="1" spans="1:10">
      <c r="A5810" s="12" t="s">
        <v>11</v>
      </c>
      <c r="C5810" s="20">
        <v>46082</v>
      </c>
      <c r="D5810" s="12"/>
      <c r="E5810" s="14" t="s">
        <v>5954</v>
      </c>
      <c r="G5810" s="4" t="s">
        <v>13</v>
      </c>
      <c r="H5810" s="4">
        <v>4</v>
      </c>
      <c r="J5810" s="4" t="s">
        <v>17</v>
      </c>
    </row>
    <row r="5811" ht="14.5" hidden="1" spans="1:10">
      <c r="A5811" s="12" t="s">
        <v>11</v>
      </c>
      <c r="C5811" s="20">
        <v>46082</v>
      </c>
      <c r="D5811" s="12"/>
      <c r="E5811" s="14" t="s">
        <v>5955</v>
      </c>
      <c r="G5811" s="4" t="s">
        <v>13</v>
      </c>
      <c r="H5811" s="4">
        <v>4</v>
      </c>
      <c r="J5811" s="4" t="s">
        <v>17</v>
      </c>
    </row>
    <row r="5812" ht="14.5" hidden="1" spans="1:10">
      <c r="A5812" s="12" t="s">
        <v>11</v>
      </c>
      <c r="C5812" s="20">
        <v>46082</v>
      </c>
      <c r="D5812" s="12"/>
      <c r="E5812" s="14" t="s">
        <v>5956</v>
      </c>
      <c r="G5812" s="4" t="s">
        <v>13</v>
      </c>
      <c r="H5812" s="4">
        <v>4</v>
      </c>
      <c r="J5812" s="4" t="s">
        <v>17</v>
      </c>
    </row>
    <row r="5813" ht="14.5" hidden="1" spans="1:10">
      <c r="A5813" s="12" t="s">
        <v>11</v>
      </c>
      <c r="C5813" s="20">
        <v>46082</v>
      </c>
      <c r="D5813" s="12"/>
      <c r="E5813" s="14" t="s">
        <v>5957</v>
      </c>
      <c r="G5813" s="4" t="s">
        <v>13</v>
      </c>
      <c r="H5813" s="4">
        <v>4</v>
      </c>
      <c r="J5813" s="4" t="s">
        <v>17</v>
      </c>
    </row>
    <row r="5814" ht="14.5" hidden="1" spans="1:10">
      <c r="A5814" s="12" t="s">
        <v>11</v>
      </c>
      <c r="C5814" s="20">
        <v>46082</v>
      </c>
      <c r="D5814" s="12"/>
      <c r="E5814" s="14" t="s">
        <v>5958</v>
      </c>
      <c r="G5814" s="4" t="s">
        <v>13</v>
      </c>
      <c r="H5814" s="4">
        <v>4</v>
      </c>
      <c r="J5814" s="4" t="s">
        <v>17</v>
      </c>
    </row>
    <row r="5815" ht="14.5" hidden="1" spans="1:10">
      <c r="A5815" s="12" t="s">
        <v>11</v>
      </c>
      <c r="C5815" s="20">
        <v>46082</v>
      </c>
      <c r="D5815" s="12"/>
      <c r="E5815" s="14" t="s">
        <v>5959</v>
      </c>
      <c r="G5815" s="4" t="s">
        <v>13</v>
      </c>
      <c r="H5815" s="4">
        <v>4</v>
      </c>
      <c r="J5815" s="4" t="s">
        <v>17</v>
      </c>
    </row>
    <row r="5816" ht="14.5" hidden="1" spans="1:10">
      <c r="A5816" s="12" t="s">
        <v>11</v>
      </c>
      <c r="C5816" s="17">
        <v>46031</v>
      </c>
      <c r="D5816" s="12"/>
      <c r="E5816" s="14" t="s">
        <v>5960</v>
      </c>
      <c r="G5816" s="4" t="s">
        <v>13</v>
      </c>
      <c r="H5816" s="4">
        <v>1</v>
      </c>
      <c r="J5816" s="18" t="s">
        <v>17</v>
      </c>
    </row>
    <row r="5817" ht="14.5" hidden="1" spans="1:10">
      <c r="A5817" s="12" t="s">
        <v>11</v>
      </c>
      <c r="C5817" s="17">
        <v>46031</v>
      </c>
      <c r="D5817" s="12"/>
      <c r="E5817" s="14" t="s">
        <v>5961</v>
      </c>
      <c r="G5817" s="4" t="s">
        <v>13</v>
      </c>
      <c r="H5817" s="4">
        <v>1</v>
      </c>
      <c r="J5817" s="18" t="s">
        <v>17</v>
      </c>
    </row>
    <row r="5818" ht="14.5" hidden="1" spans="1:10">
      <c r="A5818" s="12" t="s">
        <v>11</v>
      </c>
      <c r="C5818" s="17">
        <v>46031</v>
      </c>
      <c r="D5818" s="13"/>
      <c r="E5818" s="14" t="s">
        <v>5962</v>
      </c>
      <c r="G5818" s="4" t="s">
        <v>13</v>
      </c>
      <c r="H5818" s="4">
        <v>1</v>
      </c>
      <c r="J5818" s="18" t="s">
        <v>17</v>
      </c>
    </row>
    <row r="5819" ht="14.5" hidden="1" spans="1:10">
      <c r="A5819" s="12" t="s">
        <v>11</v>
      </c>
      <c r="C5819" s="17">
        <v>46031</v>
      </c>
      <c r="D5819" s="13"/>
      <c r="E5819" s="14" t="s">
        <v>5963</v>
      </c>
      <c r="G5819" s="4" t="s">
        <v>13</v>
      </c>
      <c r="H5819" s="4">
        <v>1</v>
      </c>
      <c r="J5819" s="18" t="s">
        <v>17</v>
      </c>
    </row>
    <row r="5820" ht="14.5" hidden="1" spans="1:10">
      <c r="A5820" s="12" t="s">
        <v>11</v>
      </c>
      <c r="C5820" s="17">
        <v>46031</v>
      </c>
      <c r="D5820" s="13"/>
      <c r="E5820" s="14" t="s">
        <v>5964</v>
      </c>
      <c r="G5820" s="4" t="s">
        <v>13</v>
      </c>
      <c r="H5820" s="4">
        <v>1</v>
      </c>
      <c r="J5820" s="18" t="s">
        <v>17</v>
      </c>
    </row>
    <row r="5821" ht="14.5" hidden="1" spans="1:10">
      <c r="A5821" s="12" t="s">
        <v>11</v>
      </c>
      <c r="C5821" s="20">
        <v>46082</v>
      </c>
      <c r="D5821" s="13"/>
      <c r="E5821" s="14" t="s">
        <v>5965</v>
      </c>
      <c r="G5821" s="4" t="s">
        <v>13</v>
      </c>
      <c r="H5821" s="4">
        <v>4</v>
      </c>
      <c r="J5821" s="4" t="s">
        <v>17</v>
      </c>
    </row>
    <row r="5822" ht="14.5" hidden="1" spans="1:10">
      <c r="A5822" s="12" t="s">
        <v>255</v>
      </c>
      <c r="C5822" s="17">
        <v>46023</v>
      </c>
      <c r="D5822" s="13"/>
      <c r="E5822" s="14" t="s">
        <v>5966</v>
      </c>
      <c r="G5822" s="4" t="s">
        <v>13</v>
      </c>
      <c r="H5822" s="4">
        <v>1</v>
      </c>
      <c r="J5822" s="18" t="s">
        <v>17</v>
      </c>
    </row>
    <row r="5823" ht="14.5" hidden="1" spans="1:10">
      <c r="A5823" s="12" t="s">
        <v>255</v>
      </c>
      <c r="C5823" s="17">
        <v>46023</v>
      </c>
      <c r="D5823" s="13"/>
      <c r="E5823" s="14" t="s">
        <v>5967</v>
      </c>
      <c r="G5823" s="4" t="s">
        <v>13</v>
      </c>
      <c r="H5823" s="4">
        <v>1</v>
      </c>
      <c r="J5823" s="18" t="s">
        <v>17</v>
      </c>
    </row>
    <row r="5824" ht="14.5" hidden="1" spans="1:10">
      <c r="A5824" s="12" t="s">
        <v>255</v>
      </c>
      <c r="C5824" s="17">
        <v>46023</v>
      </c>
      <c r="D5824" s="13"/>
      <c r="E5824" s="14" t="s">
        <v>5968</v>
      </c>
      <c r="G5824" s="4" t="s">
        <v>13</v>
      </c>
      <c r="H5824" s="4">
        <v>1</v>
      </c>
      <c r="J5824" s="18" t="s">
        <v>17</v>
      </c>
    </row>
    <row r="5825" ht="14.5" hidden="1" spans="1:10">
      <c r="A5825" s="12" t="s">
        <v>255</v>
      </c>
      <c r="C5825" s="17">
        <v>46023</v>
      </c>
      <c r="D5825" s="13"/>
      <c r="E5825" s="14" t="s">
        <v>5969</v>
      </c>
      <c r="G5825" s="4" t="s">
        <v>13</v>
      </c>
      <c r="H5825" s="4">
        <v>1</v>
      </c>
      <c r="J5825" s="18" t="s">
        <v>17</v>
      </c>
    </row>
    <row r="5826" ht="14.5" hidden="1" spans="1:10">
      <c r="A5826" s="12" t="s">
        <v>255</v>
      </c>
      <c r="C5826" s="17">
        <v>46023</v>
      </c>
      <c r="D5826" s="13"/>
      <c r="E5826" s="14" t="s">
        <v>5970</v>
      </c>
      <c r="G5826" s="4" t="s">
        <v>13</v>
      </c>
      <c r="H5826" s="4">
        <v>1</v>
      </c>
      <c r="J5826" s="18" t="s">
        <v>17</v>
      </c>
    </row>
    <row r="5827" ht="14.5" hidden="1" spans="1:10">
      <c r="A5827" s="12" t="s">
        <v>255</v>
      </c>
      <c r="C5827" s="17">
        <v>46023</v>
      </c>
      <c r="D5827" s="13"/>
      <c r="E5827" s="14" t="s">
        <v>5971</v>
      </c>
      <c r="G5827" s="4" t="s">
        <v>13</v>
      </c>
      <c r="H5827" s="4">
        <v>1</v>
      </c>
      <c r="J5827" s="18" t="s">
        <v>17</v>
      </c>
    </row>
    <row r="5828" ht="14.5" hidden="1" spans="1:10">
      <c r="A5828" s="12" t="s">
        <v>255</v>
      </c>
      <c r="C5828" s="17">
        <v>46023</v>
      </c>
      <c r="D5828" s="13"/>
      <c r="E5828" s="14" t="s">
        <v>5972</v>
      </c>
      <c r="G5828" s="4" t="s">
        <v>13</v>
      </c>
      <c r="H5828" s="4">
        <v>1</v>
      </c>
      <c r="J5828" s="18" t="s">
        <v>17</v>
      </c>
    </row>
    <row r="5829" ht="14.5" hidden="1" spans="1:10">
      <c r="A5829" s="12" t="s">
        <v>255</v>
      </c>
      <c r="C5829" s="17">
        <v>46023</v>
      </c>
      <c r="D5829" s="13"/>
      <c r="E5829" s="14" t="s">
        <v>5973</v>
      </c>
      <c r="G5829" s="4" t="s">
        <v>13</v>
      </c>
      <c r="H5829" s="4">
        <v>1</v>
      </c>
      <c r="J5829" s="18" t="s">
        <v>17</v>
      </c>
    </row>
    <row r="5830" ht="14.5" hidden="1" spans="1:10">
      <c r="A5830" s="12" t="s">
        <v>255</v>
      </c>
      <c r="C5830" s="17">
        <v>46023</v>
      </c>
      <c r="D5830" s="13"/>
      <c r="E5830" s="14" t="s">
        <v>5974</v>
      </c>
      <c r="G5830" s="4" t="s">
        <v>13</v>
      </c>
      <c r="H5830" s="4">
        <v>1</v>
      </c>
      <c r="J5830" s="18" t="s">
        <v>17</v>
      </c>
    </row>
    <row r="5831" ht="14.5" hidden="1" spans="1:10">
      <c r="A5831" s="12" t="s">
        <v>255</v>
      </c>
      <c r="C5831" s="17">
        <v>46023</v>
      </c>
      <c r="D5831" s="13"/>
      <c r="E5831" s="14" t="s">
        <v>5975</v>
      </c>
      <c r="G5831" s="4" t="s">
        <v>13</v>
      </c>
      <c r="H5831" s="4">
        <v>1</v>
      </c>
      <c r="J5831" s="18" t="s">
        <v>17</v>
      </c>
    </row>
    <row r="5832" ht="14.5" hidden="1" spans="1:10">
      <c r="A5832" s="12" t="s">
        <v>255</v>
      </c>
      <c r="C5832" s="17">
        <v>46023</v>
      </c>
      <c r="D5832" s="13"/>
      <c r="E5832" s="14" t="s">
        <v>5976</v>
      </c>
      <c r="G5832" s="4" t="s">
        <v>13</v>
      </c>
      <c r="H5832" s="4">
        <v>1</v>
      </c>
      <c r="J5832" s="18" t="s">
        <v>17</v>
      </c>
    </row>
    <row r="5833" ht="14.5" hidden="1" spans="1:10">
      <c r="A5833" s="12" t="s">
        <v>255</v>
      </c>
      <c r="C5833" s="17">
        <v>46023</v>
      </c>
      <c r="D5833" s="13"/>
      <c r="E5833" s="14" t="s">
        <v>5977</v>
      </c>
      <c r="G5833" s="4" t="s">
        <v>13</v>
      </c>
      <c r="H5833" s="4">
        <v>1</v>
      </c>
      <c r="J5833" s="18" t="s">
        <v>17</v>
      </c>
    </row>
    <row r="5834" ht="14.5" hidden="1" spans="1:10">
      <c r="A5834" s="12" t="s">
        <v>255</v>
      </c>
      <c r="C5834" s="17">
        <v>46023</v>
      </c>
      <c r="D5834" s="13"/>
      <c r="E5834" s="14" t="s">
        <v>5978</v>
      </c>
      <c r="G5834" s="4" t="s">
        <v>13</v>
      </c>
      <c r="H5834" s="4">
        <v>1</v>
      </c>
      <c r="J5834" s="18" t="s">
        <v>17</v>
      </c>
    </row>
    <row r="5835" ht="14.5" hidden="1" spans="1:10">
      <c r="A5835" s="12" t="s">
        <v>255</v>
      </c>
      <c r="C5835" s="17">
        <v>46023</v>
      </c>
      <c r="D5835" s="13"/>
      <c r="E5835" s="14" t="s">
        <v>5979</v>
      </c>
      <c r="G5835" s="4" t="s">
        <v>13</v>
      </c>
      <c r="H5835" s="4">
        <v>1</v>
      </c>
      <c r="J5835" s="18" t="s">
        <v>17</v>
      </c>
    </row>
    <row r="5836" ht="14.5" hidden="1" spans="1:10">
      <c r="A5836" s="12" t="s">
        <v>255</v>
      </c>
      <c r="C5836" s="17">
        <v>46023</v>
      </c>
      <c r="D5836" s="13"/>
      <c r="E5836" s="14" t="s">
        <v>5980</v>
      </c>
      <c r="G5836" s="4" t="s">
        <v>13</v>
      </c>
      <c r="H5836" s="4">
        <v>1</v>
      </c>
      <c r="J5836" s="18" t="s">
        <v>17</v>
      </c>
    </row>
    <row r="5837" ht="14.5" hidden="1" spans="1:10">
      <c r="A5837" s="12" t="s">
        <v>255</v>
      </c>
      <c r="C5837" s="17">
        <v>46023</v>
      </c>
      <c r="D5837" s="13"/>
      <c r="E5837" s="14" t="s">
        <v>5981</v>
      </c>
      <c r="G5837" s="4" t="s">
        <v>13</v>
      </c>
      <c r="H5837" s="4">
        <v>1</v>
      </c>
      <c r="J5837" s="18" t="s">
        <v>17</v>
      </c>
    </row>
    <row r="5838" ht="14.5" hidden="1" spans="1:10">
      <c r="A5838" s="12" t="s">
        <v>255</v>
      </c>
      <c r="C5838" s="17">
        <v>46023</v>
      </c>
      <c r="D5838" s="13"/>
      <c r="E5838" s="14" t="s">
        <v>5982</v>
      </c>
      <c r="G5838" s="4" t="s">
        <v>13</v>
      </c>
      <c r="H5838" s="4">
        <v>1</v>
      </c>
      <c r="J5838" s="18" t="s">
        <v>17</v>
      </c>
    </row>
    <row r="5839" ht="14.5" hidden="1" spans="1:10">
      <c r="A5839" s="12" t="s">
        <v>255</v>
      </c>
      <c r="C5839" s="17">
        <v>46023</v>
      </c>
      <c r="D5839" s="13"/>
      <c r="E5839" s="14" t="s">
        <v>5983</v>
      </c>
      <c r="G5839" s="4" t="s">
        <v>13</v>
      </c>
      <c r="H5839" s="4">
        <v>1</v>
      </c>
      <c r="J5839" s="18" t="s">
        <v>17</v>
      </c>
    </row>
    <row r="5840" ht="14.5" hidden="1" spans="1:10">
      <c r="A5840" s="12" t="s">
        <v>255</v>
      </c>
      <c r="C5840" s="17">
        <v>46023</v>
      </c>
      <c r="D5840" s="13"/>
      <c r="E5840" s="14" t="s">
        <v>5984</v>
      </c>
      <c r="G5840" s="4" t="s">
        <v>13</v>
      </c>
      <c r="H5840" s="4">
        <v>1</v>
      </c>
      <c r="J5840" s="18" t="s">
        <v>17</v>
      </c>
    </row>
    <row r="5841" ht="14.5" hidden="1" spans="1:10">
      <c r="A5841" s="12" t="s">
        <v>255</v>
      </c>
      <c r="C5841" s="17">
        <v>46023</v>
      </c>
      <c r="D5841" s="12"/>
      <c r="E5841" s="14" t="s">
        <v>5985</v>
      </c>
      <c r="G5841" s="4" t="s">
        <v>13</v>
      </c>
      <c r="H5841" s="4">
        <v>1</v>
      </c>
      <c r="J5841" s="18" t="s">
        <v>17</v>
      </c>
    </row>
    <row r="5842" ht="14.5" hidden="1" spans="1:10">
      <c r="A5842" s="12" t="s">
        <v>255</v>
      </c>
      <c r="C5842" s="17">
        <v>46023</v>
      </c>
      <c r="D5842" s="12"/>
      <c r="E5842" s="14" t="s">
        <v>5986</v>
      </c>
      <c r="G5842" s="4" t="s">
        <v>13</v>
      </c>
      <c r="H5842" s="4">
        <v>1</v>
      </c>
      <c r="J5842" s="18" t="s">
        <v>17</v>
      </c>
    </row>
    <row r="5843" ht="14.5" hidden="1" spans="1:10">
      <c r="A5843" s="12" t="s">
        <v>255</v>
      </c>
      <c r="C5843" s="17">
        <v>46023</v>
      </c>
      <c r="D5843" s="12"/>
      <c r="E5843" s="14" t="s">
        <v>5987</v>
      </c>
      <c r="G5843" s="4" t="s">
        <v>13</v>
      </c>
      <c r="H5843" s="4">
        <v>1</v>
      </c>
      <c r="J5843" s="18" t="s">
        <v>17</v>
      </c>
    </row>
    <row r="5844" ht="14.5" hidden="1" spans="1:10">
      <c r="A5844" s="12" t="s">
        <v>255</v>
      </c>
      <c r="C5844" s="17">
        <v>46023</v>
      </c>
      <c r="D5844" s="12"/>
      <c r="E5844" s="14" t="s">
        <v>5988</v>
      </c>
      <c r="G5844" s="4" t="s">
        <v>13</v>
      </c>
      <c r="H5844" s="4">
        <v>1</v>
      </c>
      <c r="J5844" s="18" t="s">
        <v>17</v>
      </c>
    </row>
    <row r="5845" ht="14.5" hidden="1" spans="1:10">
      <c r="A5845" s="12" t="s">
        <v>255</v>
      </c>
      <c r="C5845" s="17">
        <v>46023</v>
      </c>
      <c r="D5845" s="13"/>
      <c r="E5845" s="14" t="s">
        <v>5989</v>
      </c>
      <c r="G5845" s="4" t="s">
        <v>13</v>
      </c>
      <c r="H5845" s="4">
        <v>1</v>
      </c>
      <c r="J5845" s="18" t="s">
        <v>17</v>
      </c>
    </row>
    <row r="5846" ht="14.5" hidden="1" spans="1:10">
      <c r="A5846" s="12" t="s">
        <v>255</v>
      </c>
      <c r="C5846" s="17">
        <v>46023</v>
      </c>
      <c r="D5846" s="13"/>
      <c r="E5846" s="14" t="s">
        <v>5990</v>
      </c>
      <c r="G5846" s="4" t="s">
        <v>13</v>
      </c>
      <c r="H5846" s="4">
        <v>1</v>
      </c>
      <c r="J5846" s="18" t="s">
        <v>17</v>
      </c>
    </row>
    <row r="5847" ht="14.5" hidden="1" spans="1:10">
      <c r="A5847" s="12" t="s">
        <v>255</v>
      </c>
      <c r="C5847" s="17">
        <v>46023</v>
      </c>
      <c r="D5847" s="13"/>
      <c r="E5847" s="14" t="s">
        <v>5991</v>
      </c>
      <c r="G5847" s="4" t="s">
        <v>13</v>
      </c>
      <c r="H5847" s="4">
        <v>1</v>
      </c>
      <c r="J5847" s="18" t="s">
        <v>17</v>
      </c>
    </row>
    <row r="5848" ht="14.5" hidden="1" spans="1:10">
      <c r="A5848" s="12" t="s">
        <v>255</v>
      </c>
      <c r="C5848" s="17">
        <v>46023</v>
      </c>
      <c r="D5848" s="13"/>
      <c r="E5848" s="14" t="s">
        <v>5992</v>
      </c>
      <c r="G5848" s="4" t="s">
        <v>13</v>
      </c>
      <c r="H5848" s="4">
        <v>1</v>
      </c>
      <c r="J5848" s="18" t="s">
        <v>17</v>
      </c>
    </row>
    <row r="5849" ht="14.5" hidden="1" spans="1:10">
      <c r="A5849" s="12" t="s">
        <v>255</v>
      </c>
      <c r="C5849" s="17">
        <v>46023</v>
      </c>
      <c r="D5849" s="13"/>
      <c r="E5849" s="14" t="s">
        <v>5993</v>
      </c>
      <c r="G5849" s="4" t="s">
        <v>13</v>
      </c>
      <c r="H5849" s="4">
        <v>1</v>
      </c>
      <c r="J5849" s="18" t="s">
        <v>17</v>
      </c>
    </row>
    <row r="5850" ht="14.5" hidden="1" spans="1:10">
      <c r="A5850" s="12" t="s">
        <v>255</v>
      </c>
      <c r="C5850" s="17">
        <v>46023</v>
      </c>
      <c r="D5850" s="13"/>
      <c r="E5850" s="14" t="s">
        <v>5994</v>
      </c>
      <c r="G5850" s="4" t="s">
        <v>13</v>
      </c>
      <c r="H5850" s="4">
        <v>1</v>
      </c>
      <c r="J5850" s="18" t="s">
        <v>17</v>
      </c>
    </row>
    <row r="5851" ht="14.5" hidden="1" spans="1:10">
      <c r="A5851" s="12" t="s">
        <v>255</v>
      </c>
      <c r="C5851" s="17">
        <v>46023</v>
      </c>
      <c r="D5851" s="13"/>
      <c r="E5851" s="14" t="s">
        <v>5995</v>
      </c>
      <c r="G5851" s="4" t="s">
        <v>13</v>
      </c>
      <c r="H5851" s="4">
        <v>1</v>
      </c>
      <c r="J5851" s="18" t="s">
        <v>17</v>
      </c>
    </row>
    <row r="5852" ht="14.5" hidden="1" spans="1:10">
      <c r="A5852" s="12" t="s">
        <v>255</v>
      </c>
      <c r="C5852" s="17">
        <v>46023</v>
      </c>
      <c r="D5852" s="13"/>
      <c r="E5852" s="14" t="s">
        <v>5996</v>
      </c>
      <c r="G5852" s="4" t="s">
        <v>13</v>
      </c>
      <c r="H5852" s="4">
        <v>1</v>
      </c>
      <c r="J5852" s="18" t="s">
        <v>17</v>
      </c>
    </row>
    <row r="5853" ht="14.5" hidden="1" spans="1:10">
      <c r="A5853" s="12" t="s">
        <v>255</v>
      </c>
      <c r="C5853" s="17">
        <v>46023</v>
      </c>
      <c r="D5853" s="13"/>
      <c r="E5853" s="14" t="s">
        <v>5997</v>
      </c>
      <c r="G5853" s="4" t="s">
        <v>13</v>
      </c>
      <c r="H5853" s="4">
        <v>1</v>
      </c>
      <c r="J5853" s="18" t="s">
        <v>17</v>
      </c>
    </row>
    <row r="5854" ht="14.5" hidden="1" spans="1:10">
      <c r="A5854" s="12" t="s">
        <v>255</v>
      </c>
      <c r="C5854" s="17">
        <v>46023</v>
      </c>
      <c r="D5854" s="13"/>
      <c r="E5854" s="14" t="s">
        <v>5998</v>
      </c>
      <c r="G5854" s="4" t="s">
        <v>13</v>
      </c>
      <c r="H5854" s="4">
        <v>1</v>
      </c>
      <c r="J5854" s="18" t="s">
        <v>17</v>
      </c>
    </row>
    <row r="5855" ht="14.5" hidden="1" spans="1:10">
      <c r="A5855" s="12" t="s">
        <v>255</v>
      </c>
      <c r="C5855" s="17">
        <v>46023</v>
      </c>
      <c r="D5855" s="13"/>
      <c r="E5855" s="14" t="s">
        <v>5999</v>
      </c>
      <c r="G5855" s="4" t="s">
        <v>13</v>
      </c>
      <c r="H5855" s="4">
        <v>1</v>
      </c>
      <c r="J5855" s="18" t="s">
        <v>17</v>
      </c>
    </row>
    <row r="5856" ht="14.5" hidden="1" spans="1:10">
      <c r="A5856" s="12" t="s">
        <v>255</v>
      </c>
      <c r="C5856" s="17">
        <v>46023</v>
      </c>
      <c r="D5856" s="13"/>
      <c r="E5856" s="14" t="s">
        <v>6000</v>
      </c>
      <c r="G5856" s="4" t="s">
        <v>13</v>
      </c>
      <c r="H5856" s="4">
        <v>1</v>
      </c>
      <c r="J5856" s="18" t="s">
        <v>17</v>
      </c>
    </row>
    <row r="5857" ht="14.5" hidden="1" spans="1:10">
      <c r="A5857" s="12" t="s">
        <v>255</v>
      </c>
      <c r="C5857" s="17">
        <v>46023</v>
      </c>
      <c r="D5857" s="13"/>
      <c r="E5857" s="14" t="s">
        <v>6001</v>
      </c>
      <c r="G5857" s="4" t="s">
        <v>13</v>
      </c>
      <c r="H5857" s="4">
        <v>1</v>
      </c>
      <c r="J5857" s="18" t="s">
        <v>17</v>
      </c>
    </row>
    <row r="5858" ht="14.5" hidden="1" spans="1:10">
      <c r="A5858" s="12" t="s">
        <v>255</v>
      </c>
      <c r="C5858" s="17">
        <v>46023</v>
      </c>
      <c r="D5858" s="13"/>
      <c r="E5858" s="14" t="s">
        <v>6002</v>
      </c>
      <c r="G5858" s="4" t="s">
        <v>13</v>
      </c>
      <c r="H5858" s="4">
        <v>1</v>
      </c>
      <c r="J5858" s="18" t="s">
        <v>17</v>
      </c>
    </row>
    <row r="5859" ht="14.5" hidden="1" spans="1:10">
      <c r="A5859" s="12" t="s">
        <v>255</v>
      </c>
      <c r="C5859" s="17">
        <v>46023</v>
      </c>
      <c r="D5859" s="13"/>
      <c r="E5859" s="14" t="s">
        <v>6003</v>
      </c>
      <c r="G5859" s="4" t="s">
        <v>13</v>
      </c>
      <c r="H5859" s="4">
        <v>1</v>
      </c>
      <c r="J5859" s="18" t="s">
        <v>17</v>
      </c>
    </row>
    <row r="5860" ht="14.5" hidden="1" spans="1:10">
      <c r="A5860" s="12" t="s">
        <v>255</v>
      </c>
      <c r="C5860" s="17">
        <v>46023</v>
      </c>
      <c r="D5860" s="13"/>
      <c r="E5860" s="14" t="s">
        <v>6004</v>
      </c>
      <c r="G5860" s="4" t="s">
        <v>13</v>
      </c>
      <c r="H5860" s="4">
        <v>1</v>
      </c>
      <c r="J5860" s="18" t="s">
        <v>17</v>
      </c>
    </row>
    <row r="5861" ht="14.5" hidden="1" spans="1:10">
      <c r="A5861" s="12" t="s">
        <v>255</v>
      </c>
      <c r="C5861" s="17">
        <v>46023</v>
      </c>
      <c r="D5861" s="13"/>
      <c r="E5861" s="14" t="s">
        <v>6005</v>
      </c>
      <c r="G5861" s="4" t="s">
        <v>13</v>
      </c>
      <c r="H5861" s="4">
        <v>1</v>
      </c>
      <c r="J5861" s="18" t="s">
        <v>17</v>
      </c>
    </row>
    <row r="5862" ht="14.5" hidden="1" spans="1:10">
      <c r="A5862" s="12" t="s">
        <v>255</v>
      </c>
      <c r="C5862" s="17">
        <v>46023</v>
      </c>
      <c r="D5862" s="13"/>
      <c r="E5862" s="14" t="s">
        <v>6006</v>
      </c>
      <c r="G5862" s="4" t="s">
        <v>13</v>
      </c>
      <c r="H5862" s="4">
        <v>1</v>
      </c>
      <c r="J5862" s="18" t="s">
        <v>17</v>
      </c>
    </row>
    <row r="5863" ht="14.5" hidden="1" spans="1:10">
      <c r="A5863" s="12" t="s">
        <v>255</v>
      </c>
      <c r="C5863" s="17">
        <v>46023</v>
      </c>
      <c r="D5863" s="13"/>
      <c r="E5863" s="14" t="s">
        <v>6007</v>
      </c>
      <c r="G5863" s="4" t="s">
        <v>13</v>
      </c>
      <c r="H5863" s="4">
        <v>1</v>
      </c>
      <c r="J5863" s="18" t="s">
        <v>17</v>
      </c>
    </row>
    <row r="5864" ht="14.5" hidden="1" spans="1:10">
      <c r="A5864" s="12" t="s">
        <v>255</v>
      </c>
      <c r="C5864" s="17">
        <v>46023</v>
      </c>
      <c r="D5864" s="13"/>
      <c r="E5864" s="14" t="s">
        <v>6008</v>
      </c>
      <c r="G5864" s="4" t="s">
        <v>13</v>
      </c>
      <c r="H5864" s="4">
        <v>1</v>
      </c>
      <c r="J5864" s="18" t="s">
        <v>17</v>
      </c>
    </row>
    <row r="5865" ht="14.5" hidden="1" spans="1:10">
      <c r="A5865" s="12" t="s">
        <v>255</v>
      </c>
      <c r="C5865" s="17">
        <v>46023</v>
      </c>
      <c r="D5865" s="13"/>
      <c r="E5865" s="14" t="s">
        <v>6009</v>
      </c>
      <c r="G5865" s="4" t="s">
        <v>13</v>
      </c>
      <c r="H5865" s="4">
        <v>1</v>
      </c>
      <c r="J5865" s="18" t="s">
        <v>17</v>
      </c>
    </row>
    <row r="5866" ht="14.5" hidden="1" spans="1:10">
      <c r="A5866" s="12" t="s">
        <v>255</v>
      </c>
      <c r="C5866" s="17">
        <v>46023</v>
      </c>
      <c r="D5866" s="13"/>
      <c r="E5866" s="14" t="s">
        <v>6010</v>
      </c>
      <c r="G5866" s="4" t="s">
        <v>13</v>
      </c>
      <c r="H5866" s="4">
        <v>1</v>
      </c>
      <c r="J5866" s="18" t="s">
        <v>17</v>
      </c>
    </row>
    <row r="5867" ht="14.5" hidden="1" spans="1:10">
      <c r="A5867" s="12" t="s">
        <v>255</v>
      </c>
      <c r="C5867" s="17">
        <v>46023</v>
      </c>
      <c r="D5867" s="12"/>
      <c r="E5867" s="14" t="s">
        <v>6011</v>
      </c>
      <c r="G5867" s="4" t="s">
        <v>13</v>
      </c>
      <c r="H5867" s="4">
        <v>1</v>
      </c>
      <c r="J5867" s="18" t="s">
        <v>17</v>
      </c>
    </row>
    <row r="5868" ht="14.5" hidden="1" spans="1:10">
      <c r="A5868" s="12" t="s">
        <v>255</v>
      </c>
      <c r="C5868" s="17">
        <v>46023</v>
      </c>
      <c r="D5868" s="12"/>
      <c r="E5868" s="14" t="s">
        <v>6012</v>
      </c>
      <c r="G5868" s="4" t="s">
        <v>13</v>
      </c>
      <c r="H5868" s="4">
        <v>1</v>
      </c>
      <c r="J5868" s="18" t="s">
        <v>17</v>
      </c>
    </row>
    <row r="5869" ht="14.5" hidden="1" spans="1:10">
      <c r="A5869" s="12" t="s">
        <v>255</v>
      </c>
      <c r="C5869" s="17">
        <v>46023</v>
      </c>
      <c r="D5869" s="12"/>
      <c r="E5869" s="14" t="s">
        <v>6013</v>
      </c>
      <c r="G5869" s="4" t="s">
        <v>13</v>
      </c>
      <c r="H5869" s="4">
        <v>1</v>
      </c>
      <c r="J5869" s="18" t="s">
        <v>17</v>
      </c>
    </row>
    <row r="5870" ht="14.5" hidden="1" spans="1:10">
      <c r="A5870" s="12" t="s">
        <v>255</v>
      </c>
      <c r="C5870" s="17">
        <v>46023</v>
      </c>
      <c r="D5870" s="12"/>
      <c r="E5870" s="14" t="s">
        <v>6014</v>
      </c>
      <c r="G5870" s="4" t="s">
        <v>13</v>
      </c>
      <c r="H5870" s="4">
        <v>1</v>
      </c>
      <c r="J5870" s="18" t="s">
        <v>17</v>
      </c>
    </row>
    <row r="5871" ht="14.5" hidden="1" spans="1:10">
      <c r="A5871" s="12" t="s">
        <v>255</v>
      </c>
      <c r="C5871" s="17">
        <v>46023</v>
      </c>
      <c r="D5871" s="12"/>
      <c r="E5871" s="14" t="s">
        <v>6015</v>
      </c>
      <c r="G5871" s="4" t="s">
        <v>13</v>
      </c>
      <c r="H5871" s="4">
        <v>1</v>
      </c>
      <c r="J5871" s="18" t="s">
        <v>17</v>
      </c>
    </row>
    <row r="5872" ht="14.5" hidden="1" spans="1:10">
      <c r="A5872" s="12" t="s">
        <v>255</v>
      </c>
      <c r="C5872" s="17">
        <v>46023</v>
      </c>
      <c r="D5872" s="12"/>
      <c r="E5872" s="14" t="s">
        <v>6016</v>
      </c>
      <c r="G5872" s="4" t="s">
        <v>13</v>
      </c>
      <c r="H5872" s="4">
        <v>1</v>
      </c>
      <c r="J5872" s="18" t="s">
        <v>17</v>
      </c>
    </row>
    <row r="5873" ht="14.5" hidden="1" spans="1:10">
      <c r="A5873" s="12" t="s">
        <v>255</v>
      </c>
      <c r="C5873" s="17">
        <v>46023</v>
      </c>
      <c r="D5873" s="12"/>
      <c r="E5873" s="14" t="s">
        <v>6017</v>
      </c>
      <c r="G5873" s="4" t="s">
        <v>13</v>
      </c>
      <c r="H5873" s="4">
        <v>1</v>
      </c>
      <c r="J5873" s="18" t="s">
        <v>17</v>
      </c>
    </row>
    <row r="5874" ht="14.5" hidden="1" spans="1:10">
      <c r="A5874" s="12" t="s">
        <v>255</v>
      </c>
      <c r="C5874" s="17">
        <v>46023</v>
      </c>
      <c r="D5874" s="12"/>
      <c r="E5874" s="14" t="s">
        <v>6018</v>
      </c>
      <c r="G5874" s="4" t="s">
        <v>13</v>
      </c>
      <c r="H5874" s="4">
        <v>1</v>
      </c>
      <c r="J5874" s="18" t="s">
        <v>17</v>
      </c>
    </row>
    <row r="5875" ht="14.5" hidden="1" spans="1:10">
      <c r="A5875" s="12" t="s">
        <v>255</v>
      </c>
      <c r="C5875" s="17">
        <v>46023</v>
      </c>
      <c r="D5875" s="12"/>
      <c r="E5875" s="14" t="s">
        <v>6019</v>
      </c>
      <c r="G5875" s="4" t="s">
        <v>13</v>
      </c>
      <c r="H5875" s="4">
        <v>1</v>
      </c>
      <c r="J5875" s="18" t="s">
        <v>17</v>
      </c>
    </row>
    <row r="5876" ht="14.5" hidden="1" spans="1:10">
      <c r="A5876" s="12" t="s">
        <v>255</v>
      </c>
      <c r="C5876" s="17">
        <v>46023</v>
      </c>
      <c r="D5876" s="12"/>
      <c r="E5876" s="14" t="s">
        <v>6020</v>
      </c>
      <c r="G5876" s="4" t="s">
        <v>13</v>
      </c>
      <c r="H5876" s="4">
        <v>1</v>
      </c>
      <c r="J5876" s="18" t="s">
        <v>17</v>
      </c>
    </row>
    <row r="5877" ht="14.5" hidden="1" spans="1:10">
      <c r="A5877" s="12" t="s">
        <v>255</v>
      </c>
      <c r="C5877" s="17">
        <v>46023</v>
      </c>
      <c r="D5877" s="12"/>
      <c r="E5877" s="14" t="s">
        <v>6021</v>
      </c>
      <c r="G5877" s="4" t="s">
        <v>13</v>
      </c>
      <c r="H5877" s="4">
        <v>1</v>
      </c>
      <c r="J5877" s="18" t="s">
        <v>17</v>
      </c>
    </row>
    <row r="5878" ht="14.5" hidden="1" spans="1:10">
      <c r="A5878" s="12" t="s">
        <v>255</v>
      </c>
      <c r="C5878" s="17">
        <v>46023</v>
      </c>
      <c r="D5878" s="12"/>
      <c r="E5878" s="14" t="s">
        <v>6022</v>
      </c>
      <c r="G5878" s="4" t="s">
        <v>13</v>
      </c>
      <c r="H5878" s="4">
        <v>1</v>
      </c>
      <c r="J5878" s="18" t="s">
        <v>17</v>
      </c>
    </row>
    <row r="5879" ht="14.5" hidden="1" spans="1:10">
      <c r="A5879" s="12" t="s">
        <v>255</v>
      </c>
      <c r="C5879" s="17">
        <v>46023</v>
      </c>
      <c r="D5879" s="12"/>
      <c r="E5879" s="14" t="s">
        <v>6023</v>
      </c>
      <c r="G5879" s="4" t="s">
        <v>13</v>
      </c>
      <c r="H5879" s="4">
        <v>1</v>
      </c>
      <c r="J5879" s="18" t="s">
        <v>17</v>
      </c>
    </row>
    <row r="5880" ht="14.5" hidden="1" spans="1:10">
      <c r="A5880" s="12" t="s">
        <v>255</v>
      </c>
      <c r="C5880" s="17">
        <v>46023</v>
      </c>
      <c r="D5880" s="12"/>
      <c r="E5880" s="14" t="s">
        <v>6024</v>
      </c>
      <c r="G5880" s="4" t="s">
        <v>13</v>
      </c>
      <c r="H5880" s="4">
        <v>1</v>
      </c>
      <c r="J5880" s="18" t="s">
        <v>17</v>
      </c>
    </row>
    <row r="5881" ht="14.5" hidden="1" spans="1:10">
      <c r="A5881" s="12" t="s">
        <v>255</v>
      </c>
      <c r="C5881" s="17">
        <v>46023</v>
      </c>
      <c r="D5881" s="12"/>
      <c r="E5881" s="14" t="s">
        <v>6025</v>
      </c>
      <c r="G5881" s="4" t="s">
        <v>13</v>
      </c>
      <c r="H5881" s="4">
        <v>1</v>
      </c>
      <c r="J5881" s="18" t="s">
        <v>17</v>
      </c>
    </row>
    <row r="5882" ht="14.5" hidden="1" spans="1:10">
      <c r="A5882" s="12" t="s">
        <v>255</v>
      </c>
      <c r="C5882" s="17">
        <v>46023</v>
      </c>
      <c r="D5882" s="12"/>
      <c r="E5882" s="14" t="s">
        <v>6026</v>
      </c>
      <c r="G5882" s="4" t="s">
        <v>13</v>
      </c>
      <c r="H5882" s="4">
        <v>1</v>
      </c>
      <c r="J5882" s="18" t="s">
        <v>17</v>
      </c>
    </row>
    <row r="5883" ht="14.5" hidden="1" spans="1:10">
      <c r="A5883" s="12" t="s">
        <v>255</v>
      </c>
      <c r="C5883" s="17">
        <v>46023</v>
      </c>
      <c r="D5883" s="12"/>
      <c r="E5883" s="14" t="s">
        <v>6027</v>
      </c>
      <c r="G5883" s="4" t="s">
        <v>13</v>
      </c>
      <c r="H5883" s="4">
        <v>1</v>
      </c>
      <c r="J5883" s="18" t="s">
        <v>17</v>
      </c>
    </row>
    <row r="5884" ht="14.5" hidden="1" spans="1:10">
      <c r="A5884" s="12" t="s">
        <v>255</v>
      </c>
      <c r="C5884" s="17">
        <v>46023</v>
      </c>
      <c r="D5884" s="12"/>
      <c r="E5884" s="14" t="s">
        <v>6028</v>
      </c>
      <c r="G5884" s="4" t="s">
        <v>13</v>
      </c>
      <c r="H5884" s="4">
        <v>1</v>
      </c>
      <c r="J5884" s="18" t="s">
        <v>17</v>
      </c>
    </row>
    <row r="5885" ht="14.5" hidden="1" spans="1:10">
      <c r="A5885" s="12" t="s">
        <v>255</v>
      </c>
      <c r="C5885" s="17">
        <v>46023</v>
      </c>
      <c r="D5885" s="12"/>
      <c r="E5885" s="14" t="s">
        <v>6029</v>
      </c>
      <c r="G5885" s="4" t="s">
        <v>13</v>
      </c>
      <c r="H5885" s="4">
        <v>1</v>
      </c>
      <c r="J5885" s="18" t="s">
        <v>17</v>
      </c>
    </row>
    <row r="5886" ht="14.5" hidden="1" spans="1:10">
      <c r="A5886" s="12" t="s">
        <v>255</v>
      </c>
      <c r="C5886" s="17">
        <v>46023</v>
      </c>
      <c r="D5886" s="12"/>
      <c r="E5886" s="14" t="s">
        <v>6030</v>
      </c>
      <c r="G5886" s="4" t="s">
        <v>13</v>
      </c>
      <c r="H5886" s="4">
        <v>1</v>
      </c>
      <c r="J5886" s="18" t="s">
        <v>17</v>
      </c>
    </row>
    <row r="5887" ht="14.5" hidden="1" spans="1:10">
      <c r="A5887" s="12" t="s">
        <v>255</v>
      </c>
      <c r="C5887" s="17">
        <v>46023</v>
      </c>
      <c r="D5887" s="12"/>
      <c r="E5887" s="14" t="s">
        <v>6031</v>
      </c>
      <c r="G5887" s="4" t="s">
        <v>13</v>
      </c>
      <c r="H5887" s="4">
        <v>1</v>
      </c>
      <c r="J5887" s="18" t="s">
        <v>17</v>
      </c>
    </row>
    <row r="5888" ht="14.5" hidden="1" spans="1:10">
      <c r="A5888" s="12" t="s">
        <v>255</v>
      </c>
      <c r="C5888" s="17">
        <v>46023</v>
      </c>
      <c r="D5888" s="12"/>
      <c r="E5888" s="14" t="s">
        <v>6032</v>
      </c>
      <c r="G5888" s="4" t="s">
        <v>13</v>
      </c>
      <c r="H5888" s="4">
        <v>1</v>
      </c>
      <c r="J5888" s="18" t="s">
        <v>17</v>
      </c>
    </row>
    <row r="5889" ht="14.5" hidden="1" spans="1:11">
      <c r="A5889" s="12" t="s">
        <v>255</v>
      </c>
      <c r="C5889" s="17">
        <v>46023</v>
      </c>
      <c r="D5889" s="12"/>
      <c r="E5889" s="14" t="s">
        <v>6033</v>
      </c>
      <c r="G5889" s="4" t="s">
        <v>13</v>
      </c>
      <c r="H5889" s="4">
        <v>1</v>
      </c>
      <c r="J5889" s="18" t="s">
        <v>17</v>
      </c>
    </row>
    <row r="5890" ht="14.5" hidden="1" spans="1:11">
      <c r="A5890" s="12" t="s">
        <v>255</v>
      </c>
      <c r="C5890" s="17">
        <v>46023</v>
      </c>
      <c r="D5890" s="12"/>
      <c r="E5890" s="14" t="s">
        <v>6034</v>
      </c>
      <c r="G5890" s="4" t="s">
        <v>13</v>
      </c>
      <c r="H5890" s="4">
        <v>1</v>
      </c>
      <c r="J5890" s="18" t="s">
        <v>17</v>
      </c>
    </row>
    <row r="5891" ht="14.5" hidden="1" spans="1:11">
      <c r="A5891" s="12" t="s">
        <v>255</v>
      </c>
      <c r="C5891" s="20">
        <v>46082</v>
      </c>
      <c r="D5891" s="12"/>
      <c r="E5891" s="14" t="s">
        <v>6035</v>
      </c>
      <c r="G5891" s="4" t="s">
        <v>13</v>
      </c>
      <c r="H5891" s="4">
        <v>4</v>
      </c>
      <c r="J5891" s="4" t="s">
        <v>17</v>
      </c>
      <c r="K5891" s="4" t="s">
        <v>5944</v>
      </c>
    </row>
    <row r="5892" ht="14.5" hidden="1" spans="1:11">
      <c r="A5892" s="12" t="s">
        <v>255</v>
      </c>
      <c r="C5892" s="17">
        <v>46023</v>
      </c>
      <c r="D5892" s="12"/>
      <c r="E5892" s="14" t="s">
        <v>6036</v>
      </c>
      <c r="G5892" s="4" t="s">
        <v>13</v>
      </c>
      <c r="H5892" s="4">
        <v>1</v>
      </c>
      <c r="J5892" s="18" t="s">
        <v>17</v>
      </c>
    </row>
    <row r="5893" ht="14.5" hidden="1" spans="1:11">
      <c r="A5893" s="12" t="s">
        <v>255</v>
      </c>
      <c r="C5893" s="17">
        <v>46023</v>
      </c>
      <c r="D5893" s="12"/>
      <c r="E5893" s="14" t="s">
        <v>6037</v>
      </c>
      <c r="G5893" s="4" t="s">
        <v>13</v>
      </c>
      <c r="H5893" s="4">
        <v>1</v>
      </c>
      <c r="J5893" s="18" t="s">
        <v>17</v>
      </c>
    </row>
    <row r="5894" ht="14.5" hidden="1" spans="1:11">
      <c r="A5894" s="12" t="s">
        <v>255</v>
      </c>
      <c r="C5894" s="17">
        <v>46023</v>
      </c>
      <c r="D5894" s="12"/>
      <c r="E5894" s="14" t="s">
        <v>6038</v>
      </c>
      <c r="G5894" s="4" t="s">
        <v>13</v>
      </c>
      <c r="H5894" s="4">
        <v>1</v>
      </c>
      <c r="J5894" s="18" t="s">
        <v>17</v>
      </c>
    </row>
    <row r="5895" ht="14.5" hidden="1" spans="1:11">
      <c r="A5895" s="12" t="s">
        <v>255</v>
      </c>
      <c r="C5895" s="17">
        <v>46023</v>
      </c>
      <c r="D5895" s="12"/>
      <c r="E5895" s="14" t="s">
        <v>6039</v>
      </c>
      <c r="G5895" s="4" t="s">
        <v>13</v>
      </c>
      <c r="H5895" s="4">
        <v>1</v>
      </c>
      <c r="J5895" s="18" t="s">
        <v>17</v>
      </c>
    </row>
    <row r="5896" ht="14.5" hidden="1" spans="1:11">
      <c r="A5896" s="12" t="s">
        <v>255</v>
      </c>
      <c r="C5896" s="17">
        <v>46023</v>
      </c>
      <c r="D5896" s="12"/>
      <c r="E5896" s="14" t="s">
        <v>6040</v>
      </c>
      <c r="G5896" s="4" t="s">
        <v>13</v>
      </c>
      <c r="H5896" s="4">
        <v>1</v>
      </c>
      <c r="J5896" s="18" t="s">
        <v>17</v>
      </c>
    </row>
    <row r="5897" ht="14.5" hidden="1" spans="1:11">
      <c r="A5897" s="12" t="s">
        <v>255</v>
      </c>
      <c r="C5897" s="17">
        <v>46023</v>
      </c>
      <c r="D5897" s="12"/>
      <c r="E5897" s="14" t="s">
        <v>6041</v>
      </c>
      <c r="G5897" s="4" t="s">
        <v>13</v>
      </c>
      <c r="H5897" s="4">
        <v>1</v>
      </c>
      <c r="J5897" s="18" t="s">
        <v>17</v>
      </c>
    </row>
    <row r="5898" ht="14.5" hidden="1" spans="1:11">
      <c r="A5898" s="12" t="s">
        <v>255</v>
      </c>
      <c r="C5898" s="17">
        <v>46023</v>
      </c>
      <c r="D5898" s="12"/>
      <c r="E5898" s="14" t="s">
        <v>6042</v>
      </c>
      <c r="G5898" s="4" t="s">
        <v>13</v>
      </c>
      <c r="H5898" s="4">
        <v>1</v>
      </c>
      <c r="J5898" s="18" t="s">
        <v>17</v>
      </c>
    </row>
    <row r="5899" ht="14.5" hidden="1" spans="1:11">
      <c r="A5899" s="12" t="s">
        <v>255</v>
      </c>
      <c r="C5899" s="17">
        <v>46023</v>
      </c>
      <c r="D5899" s="12"/>
      <c r="E5899" s="14" t="s">
        <v>6043</v>
      </c>
      <c r="G5899" s="4" t="s">
        <v>13</v>
      </c>
      <c r="H5899" s="4">
        <v>1</v>
      </c>
      <c r="J5899" s="18" t="s">
        <v>17</v>
      </c>
    </row>
    <row r="5900" ht="14.5" hidden="1" spans="1:11">
      <c r="A5900" s="12" t="s">
        <v>255</v>
      </c>
      <c r="C5900" s="17">
        <v>46023</v>
      </c>
      <c r="D5900" s="12"/>
      <c r="E5900" s="14" t="s">
        <v>6044</v>
      </c>
      <c r="G5900" s="4" t="s">
        <v>13</v>
      </c>
      <c r="H5900" s="4">
        <v>1</v>
      </c>
      <c r="J5900" s="18" t="s">
        <v>17</v>
      </c>
    </row>
    <row r="5901" ht="14.5" hidden="1" spans="1:11">
      <c r="A5901" s="12" t="s">
        <v>255</v>
      </c>
      <c r="C5901" s="17">
        <v>46023</v>
      </c>
      <c r="D5901" s="12"/>
      <c r="E5901" s="14" t="s">
        <v>6045</v>
      </c>
      <c r="G5901" s="4" t="s">
        <v>13</v>
      </c>
      <c r="H5901" s="4">
        <v>1</v>
      </c>
      <c r="J5901" s="18" t="s">
        <v>17</v>
      </c>
    </row>
    <row r="5902" ht="14.5" hidden="1" spans="1:11">
      <c r="A5902" s="12" t="s">
        <v>255</v>
      </c>
      <c r="C5902" s="17">
        <v>46023</v>
      </c>
      <c r="D5902" s="12"/>
      <c r="E5902" s="14" t="s">
        <v>6046</v>
      </c>
      <c r="G5902" s="4" t="s">
        <v>13</v>
      </c>
      <c r="H5902" s="4">
        <v>1</v>
      </c>
      <c r="J5902" s="18" t="s">
        <v>17</v>
      </c>
    </row>
    <row r="5903" ht="14.5" hidden="1" spans="1:11">
      <c r="A5903" s="12" t="s">
        <v>255</v>
      </c>
      <c r="C5903" s="17">
        <v>46023</v>
      </c>
      <c r="D5903" s="12"/>
      <c r="E5903" s="14" t="s">
        <v>6047</v>
      </c>
      <c r="G5903" s="4" t="s">
        <v>13</v>
      </c>
      <c r="H5903" s="4">
        <v>1</v>
      </c>
      <c r="J5903" s="18" t="s">
        <v>17</v>
      </c>
    </row>
    <row r="5904" ht="14.5" hidden="1" spans="1:11">
      <c r="A5904" s="12" t="s">
        <v>255</v>
      </c>
      <c r="C5904" s="17">
        <v>46023</v>
      </c>
      <c r="D5904" s="12"/>
      <c r="E5904" s="14" t="s">
        <v>6048</v>
      </c>
      <c r="G5904" s="4" t="s">
        <v>13</v>
      </c>
      <c r="H5904" s="4">
        <v>1</v>
      </c>
      <c r="J5904" s="18" t="s">
        <v>17</v>
      </c>
    </row>
    <row r="5905" ht="14.5" hidden="1" spans="1:10">
      <c r="A5905" s="12" t="s">
        <v>255</v>
      </c>
      <c r="C5905" s="17">
        <v>46023</v>
      </c>
      <c r="D5905" s="12"/>
      <c r="E5905" s="14" t="s">
        <v>6049</v>
      </c>
      <c r="G5905" s="4" t="s">
        <v>13</v>
      </c>
      <c r="H5905" s="4">
        <v>1</v>
      </c>
      <c r="J5905" s="18" t="s">
        <v>17</v>
      </c>
    </row>
    <row r="5906" ht="14.5" hidden="1" spans="1:10">
      <c r="A5906" s="12" t="s">
        <v>255</v>
      </c>
      <c r="C5906" s="17">
        <v>46023</v>
      </c>
      <c r="D5906" s="12"/>
      <c r="E5906" s="14" t="s">
        <v>6050</v>
      </c>
      <c r="G5906" s="4" t="s">
        <v>13</v>
      </c>
      <c r="H5906" s="4">
        <v>1</v>
      </c>
      <c r="J5906" s="18" t="s">
        <v>17</v>
      </c>
    </row>
    <row r="5907" ht="14.5" hidden="1" spans="1:10">
      <c r="A5907" s="12" t="s">
        <v>255</v>
      </c>
      <c r="C5907" s="17">
        <v>46023</v>
      </c>
      <c r="D5907" s="12"/>
      <c r="E5907" s="14" t="s">
        <v>6051</v>
      </c>
      <c r="G5907" s="4" t="s">
        <v>13</v>
      </c>
      <c r="H5907" s="4">
        <v>1</v>
      </c>
      <c r="J5907" s="18" t="s">
        <v>17</v>
      </c>
    </row>
    <row r="5908" ht="14.5" hidden="1" spans="1:10">
      <c r="A5908" s="12" t="s">
        <v>255</v>
      </c>
      <c r="C5908" s="17">
        <v>46023</v>
      </c>
      <c r="D5908" s="12"/>
      <c r="E5908" s="14" t="s">
        <v>6052</v>
      </c>
      <c r="G5908" s="4" t="s">
        <v>13</v>
      </c>
      <c r="H5908" s="4">
        <v>1</v>
      </c>
      <c r="J5908" s="18" t="s">
        <v>17</v>
      </c>
    </row>
    <row r="5909" ht="14.5" hidden="1" spans="1:10">
      <c r="A5909" s="12" t="s">
        <v>255</v>
      </c>
      <c r="C5909" s="17">
        <v>46023</v>
      </c>
      <c r="D5909" s="12"/>
      <c r="E5909" s="14" t="s">
        <v>6053</v>
      </c>
      <c r="G5909" s="4" t="s">
        <v>13</v>
      </c>
      <c r="H5909" s="4">
        <v>1</v>
      </c>
      <c r="J5909" s="18" t="s">
        <v>17</v>
      </c>
    </row>
    <row r="5910" ht="14.5" hidden="1" spans="1:10">
      <c r="A5910" s="12" t="s">
        <v>255</v>
      </c>
      <c r="C5910" s="17">
        <v>46023</v>
      </c>
      <c r="D5910" s="12"/>
      <c r="E5910" s="14" t="s">
        <v>6054</v>
      </c>
      <c r="G5910" s="4" t="s">
        <v>13</v>
      </c>
      <c r="H5910" s="4">
        <v>1</v>
      </c>
      <c r="J5910" s="18" t="s">
        <v>17</v>
      </c>
    </row>
    <row r="5911" ht="14.5" hidden="1" spans="1:10">
      <c r="A5911" s="12" t="s">
        <v>255</v>
      </c>
      <c r="C5911" s="17">
        <v>46023</v>
      </c>
      <c r="D5911" s="12"/>
      <c r="E5911" s="14" t="s">
        <v>6055</v>
      </c>
      <c r="G5911" s="4" t="s">
        <v>13</v>
      </c>
      <c r="H5911" s="4">
        <v>1</v>
      </c>
      <c r="J5911" s="18" t="s">
        <v>17</v>
      </c>
    </row>
    <row r="5912" ht="14.5" hidden="1" spans="1:10">
      <c r="A5912" s="12" t="s">
        <v>255</v>
      </c>
      <c r="C5912" s="17">
        <v>46023</v>
      </c>
      <c r="D5912" s="12"/>
      <c r="E5912" s="14" t="s">
        <v>6056</v>
      </c>
      <c r="G5912" s="4" t="s">
        <v>13</v>
      </c>
      <c r="H5912" s="4">
        <v>1</v>
      </c>
      <c r="J5912" s="18" t="s">
        <v>17</v>
      </c>
    </row>
    <row r="5913" ht="14.5" hidden="1" spans="1:10">
      <c r="A5913" s="12" t="s">
        <v>255</v>
      </c>
      <c r="C5913" s="17">
        <v>46023</v>
      </c>
      <c r="D5913" s="12"/>
      <c r="E5913" s="14" t="s">
        <v>6057</v>
      </c>
      <c r="G5913" s="4" t="s">
        <v>13</v>
      </c>
      <c r="H5913" s="4">
        <v>1</v>
      </c>
      <c r="J5913" s="18" t="s">
        <v>17</v>
      </c>
    </row>
    <row r="5914" ht="14.5" hidden="1" spans="1:10">
      <c r="A5914" s="12" t="s">
        <v>255</v>
      </c>
      <c r="C5914" s="17">
        <v>46023</v>
      </c>
      <c r="D5914" s="12"/>
      <c r="E5914" s="14" t="s">
        <v>6058</v>
      </c>
      <c r="G5914" s="4" t="s">
        <v>13</v>
      </c>
      <c r="H5914" s="4">
        <v>1</v>
      </c>
      <c r="J5914" s="18" t="s">
        <v>17</v>
      </c>
    </row>
    <row r="5915" ht="14.5" hidden="1" spans="1:10">
      <c r="A5915" s="12" t="s">
        <v>255</v>
      </c>
      <c r="C5915" s="17">
        <v>46023</v>
      </c>
      <c r="D5915" s="12"/>
      <c r="E5915" s="14" t="s">
        <v>6059</v>
      </c>
      <c r="G5915" s="4" t="s">
        <v>13</v>
      </c>
      <c r="H5915" s="4">
        <v>1</v>
      </c>
      <c r="J5915" s="18" t="s">
        <v>17</v>
      </c>
    </row>
    <row r="5916" ht="14.5" hidden="1" spans="1:10">
      <c r="A5916" s="12" t="s">
        <v>255</v>
      </c>
      <c r="C5916" s="17">
        <v>46023</v>
      </c>
      <c r="D5916" s="12"/>
      <c r="E5916" s="14" t="s">
        <v>6060</v>
      </c>
      <c r="G5916" s="4" t="s">
        <v>13</v>
      </c>
      <c r="H5916" s="4">
        <v>1</v>
      </c>
      <c r="J5916" s="18" t="s">
        <v>17</v>
      </c>
    </row>
    <row r="5917" ht="14.5" hidden="1" spans="1:10">
      <c r="A5917" s="12" t="s">
        <v>255</v>
      </c>
      <c r="C5917" s="17">
        <v>46023</v>
      </c>
      <c r="D5917" s="12"/>
      <c r="E5917" s="42" t="s">
        <v>6061</v>
      </c>
      <c r="G5917" s="4" t="s">
        <v>13</v>
      </c>
      <c r="H5917" s="4">
        <v>1</v>
      </c>
      <c r="J5917" s="18" t="s">
        <v>17</v>
      </c>
    </row>
    <row r="5918" ht="14.5" hidden="1" spans="1:10">
      <c r="A5918" s="12" t="s">
        <v>255</v>
      </c>
      <c r="C5918" s="17">
        <v>46023</v>
      </c>
      <c r="D5918" s="12"/>
      <c r="E5918" s="14" t="s">
        <v>6062</v>
      </c>
      <c r="G5918" s="4" t="s">
        <v>13</v>
      </c>
      <c r="H5918" s="4">
        <v>1</v>
      </c>
      <c r="J5918" s="18" t="s">
        <v>17</v>
      </c>
    </row>
    <row r="5919" ht="14.5" hidden="1" spans="1:10">
      <c r="A5919" s="12" t="s">
        <v>255</v>
      </c>
      <c r="C5919" s="17">
        <v>46023</v>
      </c>
      <c r="D5919" s="12"/>
      <c r="E5919" s="14" t="s">
        <v>6063</v>
      </c>
      <c r="G5919" s="4" t="s">
        <v>13</v>
      </c>
      <c r="H5919" s="4">
        <v>1</v>
      </c>
      <c r="J5919" s="18" t="s">
        <v>17</v>
      </c>
    </row>
    <row r="5920" ht="14.5" hidden="1" spans="1:10">
      <c r="A5920" s="12" t="s">
        <v>11</v>
      </c>
      <c r="C5920" s="17">
        <v>46031</v>
      </c>
      <c r="D5920" s="12" t="s">
        <v>6064</v>
      </c>
      <c r="E5920" s="14" t="s">
        <v>6065</v>
      </c>
      <c r="G5920" s="4" t="s">
        <v>13</v>
      </c>
      <c r="H5920" s="4">
        <v>1</v>
      </c>
      <c r="J5920" s="4" t="s">
        <v>17</v>
      </c>
    </row>
    <row r="5921" ht="14.5" hidden="1" spans="1:10">
      <c r="A5921" s="12" t="s">
        <v>11</v>
      </c>
      <c r="C5921" s="17">
        <v>46023</v>
      </c>
      <c r="D5921" s="12" t="s">
        <v>6064</v>
      </c>
      <c r="E5921" s="14" t="s">
        <v>6066</v>
      </c>
      <c r="G5921" s="4" t="s">
        <v>13</v>
      </c>
      <c r="H5921" s="4">
        <v>1</v>
      </c>
      <c r="J5921" s="4" t="s">
        <v>17</v>
      </c>
    </row>
    <row r="5922" ht="14.5" hidden="1" spans="1:10">
      <c r="A5922" s="12" t="s">
        <v>11</v>
      </c>
      <c r="C5922" s="17">
        <v>46023</v>
      </c>
      <c r="D5922" s="12" t="s">
        <v>6064</v>
      </c>
      <c r="E5922" s="14" t="s">
        <v>6067</v>
      </c>
      <c r="G5922" s="4" t="s">
        <v>13</v>
      </c>
      <c r="H5922" s="4">
        <v>1</v>
      </c>
      <c r="J5922" s="4" t="s">
        <v>17</v>
      </c>
    </row>
    <row r="5923" ht="14.5" hidden="1" spans="1:10">
      <c r="A5923" s="12" t="s">
        <v>11</v>
      </c>
      <c r="C5923" s="17">
        <v>46023</v>
      </c>
      <c r="D5923" s="12" t="s">
        <v>6064</v>
      </c>
      <c r="E5923" s="14" t="s">
        <v>6068</v>
      </c>
      <c r="G5923" s="4" t="s">
        <v>13</v>
      </c>
      <c r="H5923" s="4">
        <v>1</v>
      </c>
      <c r="J5923" s="4" t="s">
        <v>17</v>
      </c>
    </row>
    <row r="5924" ht="14.5" hidden="1" spans="1:10">
      <c r="A5924" s="12" t="s">
        <v>11</v>
      </c>
      <c r="C5924" s="17">
        <v>46023</v>
      </c>
      <c r="D5924" s="12" t="s">
        <v>6064</v>
      </c>
      <c r="E5924" s="14" t="s">
        <v>6069</v>
      </c>
      <c r="G5924" s="4" t="s">
        <v>13</v>
      </c>
      <c r="H5924" s="4">
        <v>1</v>
      </c>
      <c r="J5924" s="4" t="s">
        <v>17</v>
      </c>
    </row>
    <row r="5925" ht="14.5" hidden="1" spans="1:10">
      <c r="A5925" s="12" t="s">
        <v>11</v>
      </c>
      <c r="C5925" s="17">
        <v>46023</v>
      </c>
      <c r="D5925" s="12" t="s">
        <v>6064</v>
      </c>
      <c r="E5925" s="14" t="s">
        <v>6070</v>
      </c>
      <c r="G5925" s="4" t="s">
        <v>13</v>
      </c>
      <c r="H5925" s="4">
        <v>1</v>
      </c>
      <c r="J5925" s="4" t="s">
        <v>17</v>
      </c>
    </row>
    <row r="5926" ht="14.5" hidden="1" spans="1:10">
      <c r="A5926" s="12" t="s">
        <v>11</v>
      </c>
      <c r="C5926" s="17">
        <v>46023</v>
      </c>
      <c r="D5926" s="12" t="s">
        <v>6064</v>
      </c>
      <c r="E5926" s="14" t="s">
        <v>6071</v>
      </c>
      <c r="G5926" s="4" t="s">
        <v>13</v>
      </c>
      <c r="H5926" s="4">
        <v>1</v>
      </c>
      <c r="J5926" s="4" t="s">
        <v>17</v>
      </c>
    </row>
    <row r="5927" ht="14.5" hidden="1" spans="1:10">
      <c r="A5927" s="12" t="s">
        <v>11</v>
      </c>
      <c r="C5927" s="17">
        <v>46023</v>
      </c>
      <c r="D5927" s="12" t="s">
        <v>6064</v>
      </c>
      <c r="E5927" s="14" t="s">
        <v>6072</v>
      </c>
      <c r="G5927" s="4" t="s">
        <v>13</v>
      </c>
      <c r="H5927" s="4">
        <v>1</v>
      </c>
      <c r="J5927" s="4" t="s">
        <v>17</v>
      </c>
    </row>
    <row r="5928" ht="14.5" hidden="1" spans="1:10">
      <c r="A5928" s="12" t="s">
        <v>11</v>
      </c>
      <c r="C5928" s="17">
        <v>46023</v>
      </c>
      <c r="D5928" s="12" t="s">
        <v>6064</v>
      </c>
      <c r="E5928" s="14" t="s">
        <v>6073</v>
      </c>
      <c r="G5928" s="4" t="s">
        <v>13</v>
      </c>
      <c r="H5928" s="4">
        <v>1</v>
      </c>
      <c r="J5928" s="4" t="s">
        <v>17</v>
      </c>
    </row>
    <row r="5929" ht="14.5" hidden="1" spans="1:10">
      <c r="A5929" s="12" t="s">
        <v>11</v>
      </c>
      <c r="C5929" s="17">
        <v>46023</v>
      </c>
      <c r="D5929" s="12" t="s">
        <v>6064</v>
      </c>
      <c r="E5929" s="14" t="s">
        <v>6074</v>
      </c>
      <c r="G5929" s="4" t="s">
        <v>13</v>
      </c>
      <c r="H5929" s="4">
        <v>1</v>
      </c>
      <c r="J5929" s="4" t="s">
        <v>17</v>
      </c>
    </row>
    <row r="5930" ht="14.5" hidden="1" spans="1:10">
      <c r="A5930" s="12" t="s">
        <v>11</v>
      </c>
      <c r="C5930" s="17">
        <v>46023</v>
      </c>
      <c r="D5930" s="12" t="s">
        <v>6064</v>
      </c>
      <c r="E5930" s="14" t="s">
        <v>6075</v>
      </c>
      <c r="G5930" s="4" t="s">
        <v>13</v>
      </c>
      <c r="H5930" s="4">
        <v>1</v>
      </c>
      <c r="J5930" s="4" t="s">
        <v>17</v>
      </c>
    </row>
    <row r="5931" ht="14.5" hidden="1" spans="1:10">
      <c r="A5931" s="12" t="s">
        <v>11</v>
      </c>
      <c r="C5931" s="17">
        <v>46023</v>
      </c>
      <c r="D5931" s="12" t="s">
        <v>6064</v>
      </c>
      <c r="E5931" s="14" t="s">
        <v>6076</v>
      </c>
      <c r="G5931" s="4" t="s">
        <v>13</v>
      </c>
      <c r="H5931" s="4">
        <v>1</v>
      </c>
      <c r="J5931" s="4" t="s">
        <v>17</v>
      </c>
    </row>
    <row r="5932" ht="14.5" hidden="1" spans="1:10">
      <c r="A5932" s="12" t="s">
        <v>11</v>
      </c>
      <c r="C5932" s="17">
        <v>46023</v>
      </c>
      <c r="D5932" s="12" t="s">
        <v>6064</v>
      </c>
      <c r="E5932" s="14" t="s">
        <v>6077</v>
      </c>
      <c r="G5932" s="4" t="s">
        <v>13</v>
      </c>
      <c r="H5932" s="4">
        <v>1</v>
      </c>
      <c r="J5932" s="4" t="s">
        <v>17</v>
      </c>
    </row>
    <row r="5933" ht="14.5" hidden="1" spans="1:10">
      <c r="A5933" s="12" t="s">
        <v>11</v>
      </c>
      <c r="C5933" s="17">
        <v>46023</v>
      </c>
      <c r="D5933" s="12" t="s">
        <v>6064</v>
      </c>
      <c r="E5933" s="14" t="s">
        <v>6078</v>
      </c>
      <c r="G5933" s="4" t="s">
        <v>13</v>
      </c>
      <c r="H5933" s="4">
        <v>1</v>
      </c>
      <c r="J5933" s="4" t="s">
        <v>17</v>
      </c>
    </row>
    <row r="5934" ht="14.5" hidden="1" spans="1:10">
      <c r="A5934" s="12" t="s">
        <v>11</v>
      </c>
      <c r="C5934" s="17">
        <v>46023</v>
      </c>
      <c r="D5934" s="12" t="s">
        <v>6064</v>
      </c>
      <c r="E5934" s="14" t="s">
        <v>6079</v>
      </c>
      <c r="G5934" s="4" t="s">
        <v>13</v>
      </c>
      <c r="H5934" s="4">
        <v>1</v>
      </c>
      <c r="J5934" s="4" t="s">
        <v>17</v>
      </c>
    </row>
    <row r="5935" ht="14.5" hidden="1" spans="1:10">
      <c r="A5935" s="12" t="s">
        <v>11</v>
      </c>
      <c r="C5935" s="17">
        <v>46031</v>
      </c>
      <c r="D5935" s="12" t="s">
        <v>6080</v>
      </c>
      <c r="E5935" s="14" t="s">
        <v>6081</v>
      </c>
      <c r="G5935" s="4" t="s">
        <v>13</v>
      </c>
      <c r="H5935" s="4">
        <v>1</v>
      </c>
      <c r="J5935" s="4" t="s">
        <v>17</v>
      </c>
    </row>
    <row r="5936" ht="14.5" hidden="1" spans="1:10">
      <c r="A5936" s="12" t="s">
        <v>11</v>
      </c>
      <c r="C5936" s="17">
        <v>46031</v>
      </c>
      <c r="D5936" s="12" t="s">
        <v>6082</v>
      </c>
      <c r="E5936" s="14" t="s">
        <v>6083</v>
      </c>
      <c r="G5936" s="4" t="s">
        <v>13</v>
      </c>
      <c r="H5936" s="4">
        <v>1</v>
      </c>
      <c r="J5936" s="4" t="s">
        <v>17</v>
      </c>
    </row>
    <row r="5937" ht="14.5" hidden="1" spans="1:10">
      <c r="A5937" s="12" t="s">
        <v>11</v>
      </c>
      <c r="C5937" s="17">
        <v>46023</v>
      </c>
      <c r="D5937" s="12" t="s">
        <v>6082</v>
      </c>
      <c r="E5937" s="14" t="s">
        <v>6084</v>
      </c>
      <c r="G5937" s="4" t="s">
        <v>13</v>
      </c>
      <c r="H5937" s="4">
        <v>1</v>
      </c>
      <c r="J5937" s="4" t="s">
        <v>17</v>
      </c>
    </row>
    <row r="5938" ht="14.5" hidden="1" spans="1:10">
      <c r="A5938" s="12" t="s">
        <v>11</v>
      </c>
      <c r="C5938" s="17">
        <v>46023</v>
      </c>
      <c r="D5938" s="12" t="s">
        <v>6082</v>
      </c>
      <c r="E5938" s="14" t="s">
        <v>6085</v>
      </c>
      <c r="G5938" s="4" t="s">
        <v>13</v>
      </c>
      <c r="H5938" s="4">
        <v>1</v>
      </c>
      <c r="J5938" s="4" t="s">
        <v>17</v>
      </c>
    </row>
    <row r="5939" ht="14.5" hidden="1" spans="1:10">
      <c r="A5939" s="12" t="s">
        <v>11</v>
      </c>
      <c r="C5939" s="17">
        <v>46023</v>
      </c>
      <c r="D5939" s="12" t="s">
        <v>6082</v>
      </c>
      <c r="E5939" s="14" t="s">
        <v>6086</v>
      </c>
      <c r="G5939" s="4" t="s">
        <v>13</v>
      </c>
      <c r="H5939" s="4">
        <v>1</v>
      </c>
      <c r="J5939" s="4" t="s">
        <v>17</v>
      </c>
    </row>
    <row r="5940" ht="14.5" hidden="1" spans="1:10">
      <c r="A5940" s="12" t="s">
        <v>11</v>
      </c>
      <c r="C5940" s="17">
        <v>46023</v>
      </c>
      <c r="D5940" s="12" t="s">
        <v>6082</v>
      </c>
      <c r="E5940" s="14" t="s">
        <v>6087</v>
      </c>
      <c r="G5940" s="4" t="s">
        <v>13</v>
      </c>
      <c r="H5940" s="4">
        <v>1</v>
      </c>
      <c r="J5940" s="4" t="s">
        <v>17</v>
      </c>
    </row>
    <row r="5941" ht="14.5" hidden="1" spans="1:10">
      <c r="A5941" s="12" t="s">
        <v>11</v>
      </c>
      <c r="C5941" s="17">
        <v>46023</v>
      </c>
      <c r="D5941" s="12" t="s">
        <v>6082</v>
      </c>
      <c r="E5941" s="14" t="s">
        <v>6088</v>
      </c>
      <c r="G5941" s="4" t="s">
        <v>13</v>
      </c>
      <c r="H5941" s="4">
        <v>1</v>
      </c>
      <c r="J5941" s="4" t="s">
        <v>17</v>
      </c>
    </row>
    <row r="5942" ht="14.5" hidden="1" spans="1:10">
      <c r="A5942" s="12" t="s">
        <v>11</v>
      </c>
      <c r="C5942" s="17">
        <v>46023</v>
      </c>
      <c r="D5942" s="12" t="s">
        <v>6082</v>
      </c>
      <c r="E5942" s="14" t="s">
        <v>6089</v>
      </c>
      <c r="G5942" s="4" t="s">
        <v>13</v>
      </c>
      <c r="H5942" s="4">
        <v>1</v>
      </c>
      <c r="J5942" s="4" t="s">
        <v>17</v>
      </c>
    </row>
    <row r="5943" ht="14.5" hidden="1" spans="1:10">
      <c r="A5943" s="12" t="s">
        <v>11</v>
      </c>
      <c r="C5943" s="17">
        <v>46023</v>
      </c>
      <c r="D5943" s="12" t="s">
        <v>6082</v>
      </c>
      <c r="E5943" s="14" t="s">
        <v>6090</v>
      </c>
      <c r="G5943" s="4" t="s">
        <v>13</v>
      </c>
      <c r="H5943" s="4">
        <v>1</v>
      </c>
      <c r="J5943" s="4" t="s">
        <v>17</v>
      </c>
    </row>
    <row r="5944" ht="14.5" hidden="1" spans="1:10">
      <c r="A5944" s="12" t="s">
        <v>11</v>
      </c>
      <c r="C5944" s="17">
        <v>46023</v>
      </c>
      <c r="D5944" s="12" t="s">
        <v>6082</v>
      </c>
      <c r="E5944" s="14" t="s">
        <v>6091</v>
      </c>
      <c r="G5944" s="4" t="s">
        <v>13</v>
      </c>
      <c r="H5944" s="4">
        <v>1</v>
      </c>
      <c r="J5944" s="4" t="s">
        <v>17</v>
      </c>
    </row>
    <row r="5945" ht="14.5" hidden="1" spans="1:10">
      <c r="A5945" s="12" t="s">
        <v>11</v>
      </c>
      <c r="C5945" s="17">
        <v>46023</v>
      </c>
      <c r="D5945" s="12" t="s">
        <v>6082</v>
      </c>
      <c r="E5945" s="14" t="s">
        <v>6092</v>
      </c>
      <c r="G5945" s="4" t="s">
        <v>13</v>
      </c>
      <c r="H5945" s="4">
        <v>1</v>
      </c>
      <c r="J5945" s="4" t="s">
        <v>17</v>
      </c>
    </row>
    <row r="5946" ht="14.5" hidden="1" spans="1:10">
      <c r="A5946" s="12" t="s">
        <v>11</v>
      </c>
      <c r="C5946" s="17">
        <v>46023</v>
      </c>
      <c r="D5946" s="12" t="s">
        <v>6082</v>
      </c>
      <c r="E5946" s="14" t="s">
        <v>6093</v>
      </c>
      <c r="G5946" s="4" t="s">
        <v>13</v>
      </c>
      <c r="H5946" s="4">
        <v>1</v>
      </c>
      <c r="J5946" s="4" t="s">
        <v>17</v>
      </c>
    </row>
    <row r="5947" ht="14.5" hidden="1" spans="1:10">
      <c r="A5947" s="12" t="s">
        <v>11</v>
      </c>
      <c r="C5947" s="17">
        <v>46031</v>
      </c>
      <c r="D5947" s="12" t="s">
        <v>6094</v>
      </c>
      <c r="E5947" s="14" t="s">
        <v>6095</v>
      </c>
      <c r="G5947" s="4" t="s">
        <v>13</v>
      </c>
      <c r="H5947" s="4">
        <v>1</v>
      </c>
      <c r="J5947" s="4" t="s">
        <v>17</v>
      </c>
    </row>
    <row r="5948" ht="14.5" hidden="1" spans="1:10">
      <c r="A5948" s="12" t="s">
        <v>11</v>
      </c>
      <c r="C5948" s="17">
        <v>46023</v>
      </c>
      <c r="D5948" s="12" t="s">
        <v>6094</v>
      </c>
      <c r="E5948" s="14" t="s">
        <v>6096</v>
      </c>
      <c r="G5948" s="4" t="s">
        <v>13</v>
      </c>
      <c r="H5948" s="4">
        <v>1</v>
      </c>
      <c r="J5948" s="4" t="s">
        <v>17</v>
      </c>
    </row>
    <row r="5949" ht="14.5" hidden="1" spans="1:10">
      <c r="A5949" s="12" t="s">
        <v>11</v>
      </c>
      <c r="C5949" s="17">
        <v>46031</v>
      </c>
      <c r="D5949" s="12" t="s">
        <v>6097</v>
      </c>
      <c r="E5949" s="14" t="s">
        <v>6098</v>
      </c>
      <c r="G5949" s="4" t="s">
        <v>13</v>
      </c>
      <c r="H5949" s="4">
        <v>1</v>
      </c>
      <c r="J5949" s="4" t="s">
        <v>17</v>
      </c>
    </row>
    <row r="5950" ht="14.5" hidden="1" spans="1:10">
      <c r="A5950" s="12" t="s">
        <v>11</v>
      </c>
      <c r="C5950" s="17">
        <v>46023</v>
      </c>
      <c r="D5950" s="12" t="s">
        <v>6097</v>
      </c>
      <c r="E5950" s="14" t="s">
        <v>6099</v>
      </c>
      <c r="G5950" s="4" t="s">
        <v>13</v>
      </c>
      <c r="H5950" s="4">
        <v>1</v>
      </c>
      <c r="J5950" s="4" t="s">
        <v>17</v>
      </c>
    </row>
    <row r="5951" ht="14.5" hidden="1" spans="1:10">
      <c r="A5951" s="12" t="s">
        <v>11</v>
      </c>
      <c r="C5951" s="17">
        <v>46023</v>
      </c>
      <c r="D5951" s="12" t="s">
        <v>6097</v>
      </c>
      <c r="E5951" s="14" t="s">
        <v>6100</v>
      </c>
      <c r="G5951" s="4" t="s">
        <v>13</v>
      </c>
      <c r="H5951" s="4">
        <v>1</v>
      </c>
      <c r="J5951" s="4" t="s">
        <v>17</v>
      </c>
    </row>
    <row r="5952" ht="14.5" hidden="1" spans="1:10">
      <c r="A5952" s="12" t="s">
        <v>11</v>
      </c>
      <c r="C5952" s="17">
        <v>46023</v>
      </c>
      <c r="D5952" s="12" t="s">
        <v>6097</v>
      </c>
      <c r="E5952" s="14" t="s">
        <v>6101</v>
      </c>
      <c r="G5952" s="4" t="s">
        <v>13</v>
      </c>
      <c r="H5952" s="4">
        <v>1</v>
      </c>
      <c r="J5952" s="4" t="s">
        <v>17</v>
      </c>
    </row>
    <row r="5953" ht="14.5" hidden="1" spans="1:10">
      <c r="A5953" s="12" t="s">
        <v>11</v>
      </c>
      <c r="C5953" s="17">
        <v>46031</v>
      </c>
      <c r="D5953" s="12" t="s">
        <v>6102</v>
      </c>
      <c r="E5953" s="14" t="s">
        <v>6103</v>
      </c>
      <c r="G5953" s="4" t="s">
        <v>13</v>
      </c>
      <c r="H5953" s="4">
        <v>1</v>
      </c>
      <c r="J5953" s="4" t="s">
        <v>17</v>
      </c>
    </row>
    <row r="5954" ht="14.5" hidden="1" spans="1:10">
      <c r="A5954" s="12" t="s">
        <v>11</v>
      </c>
      <c r="C5954" s="17">
        <v>46031</v>
      </c>
      <c r="D5954" s="12" t="s">
        <v>6104</v>
      </c>
      <c r="E5954" s="14" t="s">
        <v>6105</v>
      </c>
      <c r="G5954" s="4" t="s">
        <v>13</v>
      </c>
      <c r="H5954" s="4">
        <v>1</v>
      </c>
      <c r="J5954" s="4" t="s">
        <v>17</v>
      </c>
    </row>
    <row r="5955" ht="14.5" hidden="1" spans="1:10">
      <c r="A5955" s="12" t="s">
        <v>11</v>
      </c>
      <c r="C5955" s="17">
        <v>46031</v>
      </c>
      <c r="D5955" s="12" t="s">
        <v>6106</v>
      </c>
      <c r="E5955" s="14" t="s">
        <v>6107</v>
      </c>
      <c r="G5955" s="4" t="s">
        <v>13</v>
      </c>
      <c r="H5955" s="4">
        <v>1</v>
      </c>
      <c r="J5955" s="4" t="s">
        <v>17</v>
      </c>
    </row>
    <row r="5956" ht="14.5" hidden="1" spans="1:10">
      <c r="A5956" s="12" t="s">
        <v>11</v>
      </c>
      <c r="C5956" s="17">
        <v>46031</v>
      </c>
      <c r="D5956" s="12" t="s">
        <v>6108</v>
      </c>
      <c r="E5956" s="14" t="s">
        <v>6109</v>
      </c>
      <c r="G5956" s="4" t="s">
        <v>13</v>
      </c>
      <c r="H5956" s="4">
        <v>1</v>
      </c>
      <c r="J5956" s="4" t="s">
        <v>17</v>
      </c>
    </row>
    <row r="5957" ht="14.5" hidden="1" spans="1:10">
      <c r="A5957" s="12" t="s">
        <v>11</v>
      </c>
      <c r="C5957" s="17">
        <v>46031</v>
      </c>
      <c r="D5957" s="12" t="s">
        <v>6108</v>
      </c>
      <c r="E5957" s="14" t="s">
        <v>6110</v>
      </c>
      <c r="G5957" s="4" t="s">
        <v>13</v>
      </c>
      <c r="H5957" s="4">
        <v>1</v>
      </c>
      <c r="J5957" s="4" t="s">
        <v>17</v>
      </c>
    </row>
    <row r="5958" ht="14.5" hidden="1" spans="1:10">
      <c r="A5958" s="12" t="s">
        <v>11</v>
      </c>
      <c r="C5958" s="20">
        <v>46113</v>
      </c>
      <c r="D5958" s="12" t="s">
        <v>6111</v>
      </c>
      <c r="E5958" s="14" t="s">
        <v>6112</v>
      </c>
      <c r="G5958" s="4" t="s">
        <v>13</v>
      </c>
      <c r="H5958" s="4">
        <v>7</v>
      </c>
      <c r="J5958" s="2" t="s">
        <v>17</v>
      </c>
    </row>
    <row r="5959" ht="14.5" hidden="1" spans="1:10">
      <c r="A5959" s="12" t="s">
        <v>11</v>
      </c>
      <c r="C5959" s="17">
        <v>46023</v>
      </c>
      <c r="D5959" s="12" t="s">
        <v>6113</v>
      </c>
      <c r="E5959" s="14" t="s">
        <v>6114</v>
      </c>
      <c r="G5959" s="4" t="s">
        <v>13</v>
      </c>
      <c r="H5959" s="4">
        <v>1</v>
      </c>
      <c r="J5959" s="4" t="s">
        <v>17</v>
      </c>
    </row>
    <row r="5960" ht="14.5" hidden="1" spans="1:10">
      <c r="A5960" s="12" t="s">
        <v>11</v>
      </c>
      <c r="C5960" s="17">
        <v>46031</v>
      </c>
      <c r="D5960" s="12" t="s">
        <v>6115</v>
      </c>
      <c r="E5960" s="14" t="s">
        <v>6116</v>
      </c>
      <c r="G5960" s="4" t="s">
        <v>13</v>
      </c>
      <c r="H5960" s="4">
        <v>1</v>
      </c>
      <c r="J5960" s="4" t="s">
        <v>17</v>
      </c>
    </row>
    <row r="5961" ht="14.5" hidden="1" spans="1:10">
      <c r="A5961" s="12" t="s">
        <v>11</v>
      </c>
      <c r="C5961" s="17">
        <v>46023</v>
      </c>
      <c r="D5961" s="12" t="s">
        <v>6115</v>
      </c>
      <c r="E5961" s="14" t="s">
        <v>6117</v>
      </c>
      <c r="G5961" s="4" t="s">
        <v>13</v>
      </c>
      <c r="H5961" s="4">
        <v>1</v>
      </c>
      <c r="J5961" s="4" t="s">
        <v>17</v>
      </c>
    </row>
    <row r="5962" ht="14.5" hidden="1" spans="1:10">
      <c r="A5962" s="12" t="s">
        <v>11</v>
      </c>
      <c r="C5962" s="17">
        <v>46023</v>
      </c>
      <c r="D5962" s="12" t="s">
        <v>6115</v>
      </c>
      <c r="E5962" s="14" t="s">
        <v>6118</v>
      </c>
      <c r="G5962" s="4" t="s">
        <v>13</v>
      </c>
      <c r="H5962" s="4">
        <v>1</v>
      </c>
      <c r="J5962" s="4" t="s">
        <v>17</v>
      </c>
    </row>
    <row r="5963" ht="14.5" hidden="1" spans="1:10">
      <c r="A5963" s="12" t="s">
        <v>11</v>
      </c>
      <c r="C5963" s="17">
        <v>46023</v>
      </c>
      <c r="D5963" s="12" t="s">
        <v>6115</v>
      </c>
      <c r="E5963" s="14" t="s">
        <v>6119</v>
      </c>
      <c r="G5963" s="4" t="s">
        <v>13</v>
      </c>
      <c r="H5963" s="4">
        <v>1</v>
      </c>
      <c r="J5963" s="4" t="s">
        <v>17</v>
      </c>
    </row>
    <row r="5964" ht="14.5" hidden="1" spans="1:10">
      <c r="A5964" s="12" t="s">
        <v>11</v>
      </c>
      <c r="C5964" s="17">
        <v>46023</v>
      </c>
      <c r="D5964" s="12" t="s">
        <v>6115</v>
      </c>
      <c r="E5964" s="14" t="s">
        <v>6120</v>
      </c>
      <c r="G5964" s="4" t="s">
        <v>13</v>
      </c>
      <c r="H5964" s="4">
        <v>1</v>
      </c>
      <c r="J5964" s="4" t="s">
        <v>17</v>
      </c>
    </row>
    <row r="5965" ht="14.5" hidden="1" spans="1:10">
      <c r="A5965" s="12" t="s">
        <v>11</v>
      </c>
      <c r="C5965" s="17">
        <v>46023</v>
      </c>
      <c r="D5965" s="12" t="s">
        <v>6115</v>
      </c>
      <c r="E5965" s="14" t="s">
        <v>6121</v>
      </c>
      <c r="G5965" s="4" t="s">
        <v>13</v>
      </c>
      <c r="H5965" s="4">
        <v>1</v>
      </c>
      <c r="J5965" s="4" t="s">
        <v>17</v>
      </c>
    </row>
    <row r="5966" ht="14.5" hidden="1" spans="1:10">
      <c r="A5966" s="12" t="s">
        <v>11</v>
      </c>
      <c r="C5966" s="17">
        <v>46023</v>
      </c>
      <c r="D5966" s="12" t="s">
        <v>6115</v>
      </c>
      <c r="E5966" s="14" t="s">
        <v>6122</v>
      </c>
      <c r="G5966" s="4" t="s">
        <v>13</v>
      </c>
      <c r="H5966" s="4">
        <v>1</v>
      </c>
      <c r="J5966" s="4" t="s">
        <v>17</v>
      </c>
    </row>
    <row r="5967" ht="14.5" hidden="1" spans="1:10">
      <c r="A5967" s="12" t="s">
        <v>11</v>
      </c>
      <c r="C5967" s="17">
        <v>46023</v>
      </c>
      <c r="D5967" s="12" t="s">
        <v>6115</v>
      </c>
      <c r="E5967" s="14" t="s">
        <v>6123</v>
      </c>
      <c r="G5967" s="4" t="s">
        <v>13</v>
      </c>
      <c r="H5967" s="4">
        <v>1</v>
      </c>
      <c r="J5967" s="4" t="s">
        <v>17</v>
      </c>
    </row>
    <row r="5968" ht="14.5" hidden="1" spans="1:10">
      <c r="A5968" s="12" t="s">
        <v>11</v>
      </c>
      <c r="C5968" s="17">
        <v>46023</v>
      </c>
      <c r="D5968" s="12" t="s">
        <v>6115</v>
      </c>
      <c r="E5968" s="14" t="s">
        <v>6124</v>
      </c>
      <c r="G5968" s="4" t="s">
        <v>13</v>
      </c>
      <c r="H5968" s="4">
        <v>1</v>
      </c>
      <c r="J5968" s="4" t="s">
        <v>17</v>
      </c>
    </row>
    <row r="5969" ht="14.5" hidden="1" spans="1:10">
      <c r="A5969" s="12" t="s">
        <v>11</v>
      </c>
      <c r="C5969" s="17">
        <v>46023</v>
      </c>
      <c r="D5969" s="12" t="s">
        <v>6115</v>
      </c>
      <c r="E5969" s="14" t="s">
        <v>6125</v>
      </c>
      <c r="G5969" s="4" t="s">
        <v>13</v>
      </c>
      <c r="H5969" s="4">
        <v>1</v>
      </c>
      <c r="J5969" s="4" t="s">
        <v>17</v>
      </c>
    </row>
    <row r="5970" ht="14.5" hidden="1" spans="1:10">
      <c r="A5970" s="12" t="s">
        <v>11</v>
      </c>
      <c r="C5970" s="17">
        <v>46023</v>
      </c>
      <c r="D5970" s="12" t="s">
        <v>6115</v>
      </c>
      <c r="E5970" s="14" t="s">
        <v>6126</v>
      </c>
      <c r="G5970" s="4" t="s">
        <v>13</v>
      </c>
      <c r="H5970" s="4">
        <v>1</v>
      </c>
      <c r="J5970" s="4" t="s">
        <v>17</v>
      </c>
    </row>
    <row r="5971" ht="14.5" hidden="1" spans="1:10">
      <c r="A5971" s="12" t="s">
        <v>11</v>
      </c>
      <c r="C5971" s="17">
        <v>46023</v>
      </c>
      <c r="D5971" s="12" t="s">
        <v>6115</v>
      </c>
      <c r="E5971" s="14" t="s">
        <v>6127</v>
      </c>
      <c r="G5971" s="4" t="s">
        <v>13</v>
      </c>
      <c r="H5971" s="4">
        <v>1</v>
      </c>
      <c r="J5971" s="4" t="s">
        <v>17</v>
      </c>
    </row>
    <row r="5972" ht="14.5" hidden="1" spans="1:10">
      <c r="A5972" s="12" t="s">
        <v>11</v>
      </c>
      <c r="C5972" s="17">
        <v>46023</v>
      </c>
      <c r="D5972" s="12" t="s">
        <v>6115</v>
      </c>
      <c r="E5972" s="14" t="s">
        <v>6128</v>
      </c>
      <c r="G5972" s="4" t="s">
        <v>13</v>
      </c>
      <c r="H5972" s="4">
        <v>1</v>
      </c>
      <c r="J5972" s="4" t="s">
        <v>17</v>
      </c>
    </row>
    <row r="5973" ht="14.5" hidden="1" spans="1:10">
      <c r="A5973" s="12" t="s">
        <v>11</v>
      </c>
      <c r="C5973" s="17">
        <v>46023</v>
      </c>
      <c r="D5973" s="12" t="s">
        <v>6115</v>
      </c>
      <c r="E5973" s="14" t="s">
        <v>6129</v>
      </c>
      <c r="G5973" s="4" t="s">
        <v>13</v>
      </c>
      <c r="H5973" s="4">
        <v>1</v>
      </c>
      <c r="J5973" s="4" t="s">
        <v>17</v>
      </c>
    </row>
    <row r="5974" ht="14.5" hidden="1" spans="1:10">
      <c r="A5974" s="12" t="s">
        <v>11</v>
      </c>
      <c r="C5974" s="17">
        <v>46023</v>
      </c>
      <c r="D5974" s="12" t="s">
        <v>6115</v>
      </c>
      <c r="E5974" s="14" t="s">
        <v>6130</v>
      </c>
      <c r="G5974" s="4" t="s">
        <v>13</v>
      </c>
      <c r="H5974" s="4">
        <v>1</v>
      </c>
      <c r="J5974" s="4" t="s">
        <v>17</v>
      </c>
    </row>
    <row r="5975" ht="14.5" hidden="1" spans="1:10">
      <c r="A5975" s="12" t="s">
        <v>11</v>
      </c>
      <c r="C5975" s="17">
        <v>46023</v>
      </c>
      <c r="D5975" s="12" t="s">
        <v>6115</v>
      </c>
      <c r="E5975" s="14" t="s">
        <v>6131</v>
      </c>
      <c r="G5975" s="4" t="s">
        <v>13</v>
      </c>
      <c r="H5975" s="4">
        <v>1</v>
      </c>
      <c r="J5975" s="4" t="s">
        <v>17</v>
      </c>
    </row>
    <row r="5976" ht="14.5" hidden="1" spans="1:10">
      <c r="A5976" s="12" t="s">
        <v>11</v>
      </c>
      <c r="C5976" s="17">
        <v>46023</v>
      </c>
      <c r="D5976" s="12" t="s">
        <v>6115</v>
      </c>
      <c r="E5976" s="14" t="s">
        <v>6132</v>
      </c>
      <c r="G5976" s="4" t="s">
        <v>13</v>
      </c>
      <c r="H5976" s="4">
        <v>1</v>
      </c>
      <c r="J5976" s="4" t="s">
        <v>17</v>
      </c>
    </row>
    <row r="5977" ht="14.5" hidden="1" spans="1:10">
      <c r="A5977" s="12" t="s">
        <v>11</v>
      </c>
      <c r="C5977" s="17">
        <v>46023</v>
      </c>
      <c r="D5977" s="12" t="s">
        <v>6115</v>
      </c>
      <c r="E5977" s="14" t="s">
        <v>6133</v>
      </c>
      <c r="G5977" s="4" t="s">
        <v>13</v>
      </c>
      <c r="H5977" s="4">
        <v>1</v>
      </c>
      <c r="J5977" s="4" t="s">
        <v>17</v>
      </c>
    </row>
    <row r="5978" ht="14.5" hidden="1" spans="1:10">
      <c r="A5978" s="12" t="s">
        <v>11</v>
      </c>
      <c r="C5978" s="17">
        <v>46023</v>
      </c>
      <c r="D5978" s="12" t="s">
        <v>6115</v>
      </c>
      <c r="E5978" s="14" t="s">
        <v>6134</v>
      </c>
      <c r="G5978" s="4" t="s">
        <v>13</v>
      </c>
      <c r="H5978" s="4">
        <v>1</v>
      </c>
      <c r="J5978" s="4" t="s">
        <v>17</v>
      </c>
    </row>
    <row r="5979" ht="14.5" hidden="1" spans="1:10">
      <c r="A5979" s="12" t="s">
        <v>11</v>
      </c>
      <c r="C5979" s="17">
        <v>46023</v>
      </c>
      <c r="D5979" s="12" t="s">
        <v>6115</v>
      </c>
      <c r="E5979" s="14" t="s">
        <v>6135</v>
      </c>
      <c r="G5979" s="4" t="s">
        <v>13</v>
      </c>
      <c r="H5979" s="4">
        <v>1</v>
      </c>
      <c r="J5979" s="4" t="s">
        <v>17</v>
      </c>
    </row>
    <row r="5980" ht="14.5" hidden="1" spans="1:10">
      <c r="A5980" s="12" t="s">
        <v>11</v>
      </c>
      <c r="C5980" s="17">
        <v>46023</v>
      </c>
      <c r="D5980" s="12" t="s">
        <v>6115</v>
      </c>
      <c r="E5980" s="14" t="s">
        <v>6136</v>
      </c>
      <c r="G5980" s="4" t="s">
        <v>13</v>
      </c>
      <c r="H5980" s="4">
        <v>1</v>
      </c>
      <c r="J5980" s="4" t="s">
        <v>17</v>
      </c>
    </row>
    <row r="5981" ht="14.5" hidden="1" spans="1:10">
      <c r="A5981" s="12" t="s">
        <v>11</v>
      </c>
      <c r="C5981" s="17">
        <v>46023</v>
      </c>
      <c r="D5981" s="12" t="s">
        <v>6115</v>
      </c>
      <c r="E5981" s="14" t="s">
        <v>6137</v>
      </c>
      <c r="G5981" s="4" t="s">
        <v>13</v>
      </c>
      <c r="H5981" s="4">
        <v>1</v>
      </c>
      <c r="J5981" s="4" t="s">
        <v>17</v>
      </c>
    </row>
    <row r="5982" ht="14.5" hidden="1" spans="1:10">
      <c r="A5982" s="12" t="s">
        <v>11</v>
      </c>
      <c r="C5982" s="17">
        <v>46023</v>
      </c>
      <c r="D5982" s="12" t="s">
        <v>6115</v>
      </c>
      <c r="E5982" s="14" t="s">
        <v>6138</v>
      </c>
      <c r="G5982" s="4" t="s">
        <v>13</v>
      </c>
      <c r="H5982" s="4">
        <v>1</v>
      </c>
      <c r="J5982" s="4" t="s">
        <v>17</v>
      </c>
    </row>
    <row r="5983" ht="14.5" hidden="1" spans="1:10">
      <c r="A5983" s="12" t="s">
        <v>11</v>
      </c>
      <c r="C5983" s="17">
        <v>46023</v>
      </c>
      <c r="D5983" s="12" t="s">
        <v>6115</v>
      </c>
      <c r="E5983" s="14" t="s">
        <v>6139</v>
      </c>
      <c r="G5983" s="4" t="s">
        <v>13</v>
      </c>
      <c r="H5983" s="4">
        <v>1</v>
      </c>
      <c r="J5983" s="4" t="s">
        <v>17</v>
      </c>
    </row>
    <row r="5984" ht="14.5" hidden="1" spans="1:10">
      <c r="A5984" s="12" t="s">
        <v>11</v>
      </c>
      <c r="C5984" s="17">
        <v>46023</v>
      </c>
      <c r="D5984" s="12" t="s">
        <v>6115</v>
      </c>
      <c r="E5984" s="14" t="s">
        <v>6140</v>
      </c>
      <c r="G5984" s="4" t="s">
        <v>13</v>
      </c>
      <c r="H5984" s="4">
        <v>1</v>
      </c>
      <c r="J5984" s="4" t="s">
        <v>17</v>
      </c>
    </row>
    <row r="5985" ht="14.5" hidden="1" spans="1:10">
      <c r="A5985" s="12" t="s">
        <v>11</v>
      </c>
      <c r="C5985" s="17">
        <v>46023</v>
      </c>
      <c r="D5985" s="12" t="s">
        <v>6115</v>
      </c>
      <c r="E5985" s="14" t="s">
        <v>6141</v>
      </c>
      <c r="G5985" s="4" t="s">
        <v>13</v>
      </c>
      <c r="H5985" s="4">
        <v>1</v>
      </c>
      <c r="J5985" s="4" t="s">
        <v>17</v>
      </c>
    </row>
    <row r="5986" ht="14.5" hidden="1" spans="1:10">
      <c r="A5986" s="12" t="s">
        <v>11</v>
      </c>
      <c r="C5986" s="17">
        <v>46031</v>
      </c>
      <c r="D5986" s="12" t="s">
        <v>6142</v>
      </c>
      <c r="E5986" s="14" t="s">
        <v>6143</v>
      </c>
      <c r="G5986" s="4" t="s">
        <v>13</v>
      </c>
      <c r="H5986" s="4">
        <v>1</v>
      </c>
      <c r="J5986" s="4" t="s">
        <v>17</v>
      </c>
    </row>
    <row r="5987" ht="14.5" hidden="1" spans="1:10">
      <c r="A5987" s="12" t="s">
        <v>11</v>
      </c>
      <c r="C5987" s="17">
        <v>46023</v>
      </c>
      <c r="D5987" s="12" t="s">
        <v>6142</v>
      </c>
      <c r="E5987" s="14" t="s">
        <v>6144</v>
      </c>
      <c r="G5987" s="4" t="s">
        <v>13</v>
      </c>
      <c r="H5987" s="4">
        <v>1</v>
      </c>
      <c r="J5987" s="4" t="s">
        <v>17</v>
      </c>
    </row>
    <row r="5988" ht="14.5" hidden="1" spans="1:10">
      <c r="A5988" s="12" t="s">
        <v>11</v>
      </c>
      <c r="C5988" s="17">
        <v>46023</v>
      </c>
      <c r="D5988" s="12" t="s">
        <v>6142</v>
      </c>
      <c r="E5988" s="14" t="s">
        <v>6145</v>
      </c>
      <c r="G5988" s="4" t="s">
        <v>13</v>
      </c>
      <c r="H5988" s="4">
        <v>1</v>
      </c>
      <c r="J5988" s="4" t="s">
        <v>17</v>
      </c>
    </row>
    <row r="5989" ht="14.5" hidden="1" spans="1:10">
      <c r="A5989" s="12" t="s">
        <v>11</v>
      </c>
      <c r="C5989" s="17">
        <v>46031</v>
      </c>
      <c r="D5989" s="12" t="s">
        <v>6146</v>
      </c>
      <c r="E5989" s="14" t="s">
        <v>6147</v>
      </c>
      <c r="G5989" s="4" t="s">
        <v>13</v>
      </c>
      <c r="H5989" s="4">
        <v>1</v>
      </c>
      <c r="J5989" s="4" t="s">
        <v>17</v>
      </c>
    </row>
    <row r="5990" ht="14.5" hidden="1" spans="1:10">
      <c r="A5990" s="12" t="s">
        <v>11</v>
      </c>
      <c r="C5990" s="17">
        <v>46031</v>
      </c>
      <c r="D5990" s="12" t="s">
        <v>6146</v>
      </c>
      <c r="E5990" s="14" t="s">
        <v>6148</v>
      </c>
      <c r="G5990" s="4" t="s">
        <v>13</v>
      </c>
      <c r="H5990" s="4">
        <v>1</v>
      </c>
      <c r="J5990" s="4" t="s">
        <v>17</v>
      </c>
    </row>
    <row r="5991" ht="14.5" hidden="1" spans="1:10">
      <c r="A5991" s="12" t="s">
        <v>11</v>
      </c>
      <c r="C5991" s="17">
        <v>46031</v>
      </c>
      <c r="D5991" s="12" t="s">
        <v>4622</v>
      </c>
      <c r="E5991" s="14" t="s">
        <v>6149</v>
      </c>
      <c r="G5991" s="4" t="s">
        <v>13</v>
      </c>
      <c r="H5991" s="4">
        <v>1</v>
      </c>
      <c r="J5991" s="4" t="s">
        <v>17</v>
      </c>
    </row>
    <row r="5992" ht="14.5" hidden="1" spans="1:10">
      <c r="A5992" s="12" t="s">
        <v>11</v>
      </c>
      <c r="C5992" s="17">
        <v>46031</v>
      </c>
      <c r="D5992" s="12" t="s">
        <v>6150</v>
      </c>
      <c r="E5992" s="14" t="s">
        <v>6151</v>
      </c>
      <c r="G5992" s="4" t="s">
        <v>13</v>
      </c>
      <c r="H5992" s="4">
        <v>1</v>
      </c>
      <c r="J5992" s="4" t="s">
        <v>17</v>
      </c>
    </row>
    <row r="5993" ht="14.5" hidden="1" spans="1:10">
      <c r="A5993" s="12" t="s">
        <v>11</v>
      </c>
      <c r="C5993" s="17">
        <v>46031</v>
      </c>
      <c r="D5993" s="12" t="s">
        <v>6152</v>
      </c>
      <c r="E5993" s="14" t="s">
        <v>6153</v>
      </c>
      <c r="G5993" s="4" t="s">
        <v>13</v>
      </c>
      <c r="H5993" s="4">
        <v>1</v>
      </c>
      <c r="J5993" s="4" t="s">
        <v>17</v>
      </c>
    </row>
    <row r="5994" ht="14.5" hidden="1" spans="1:10">
      <c r="A5994" s="12" t="s">
        <v>11</v>
      </c>
      <c r="C5994" s="17">
        <v>46023</v>
      </c>
      <c r="D5994" s="12" t="s">
        <v>6154</v>
      </c>
      <c r="E5994" s="14" t="s">
        <v>6155</v>
      </c>
      <c r="G5994" s="4" t="s">
        <v>13</v>
      </c>
      <c r="H5994" s="4">
        <v>1</v>
      </c>
      <c r="J5994" s="4" t="s">
        <v>17</v>
      </c>
    </row>
    <row r="5995" ht="14.5" hidden="1" spans="1:10">
      <c r="A5995" s="12" t="s">
        <v>11</v>
      </c>
      <c r="C5995" s="17">
        <v>46023</v>
      </c>
      <c r="D5995" s="12" t="s">
        <v>6156</v>
      </c>
      <c r="E5995" s="14" t="s">
        <v>6157</v>
      </c>
      <c r="G5995" s="4" t="s">
        <v>13</v>
      </c>
      <c r="H5995" s="4">
        <v>1</v>
      </c>
      <c r="J5995" s="4" t="s">
        <v>17</v>
      </c>
    </row>
    <row r="5996" ht="14.5" hidden="1" spans="1:10">
      <c r="A5996" s="12" t="s">
        <v>11</v>
      </c>
      <c r="C5996" s="17">
        <v>46023</v>
      </c>
      <c r="D5996" s="12" t="s">
        <v>6158</v>
      </c>
      <c r="E5996" s="14" t="s">
        <v>6159</v>
      </c>
      <c r="G5996" s="4" t="s">
        <v>13</v>
      </c>
      <c r="H5996" s="4">
        <v>1</v>
      </c>
      <c r="J5996" s="4" t="s">
        <v>17</v>
      </c>
    </row>
    <row r="5997" ht="14.5" hidden="1" spans="1:10">
      <c r="A5997" s="12" t="s">
        <v>11</v>
      </c>
      <c r="C5997" s="17">
        <v>46023</v>
      </c>
      <c r="D5997" s="12" t="s">
        <v>6160</v>
      </c>
      <c r="E5997" s="14" t="s">
        <v>6161</v>
      </c>
      <c r="G5997" s="4" t="s">
        <v>13</v>
      </c>
      <c r="H5997" s="4">
        <v>1</v>
      </c>
      <c r="J5997" s="4" t="s">
        <v>17</v>
      </c>
    </row>
    <row r="5998" ht="14.5" hidden="1" spans="1:10">
      <c r="A5998" s="12" t="s">
        <v>11</v>
      </c>
      <c r="C5998" s="17">
        <v>46023</v>
      </c>
      <c r="D5998" s="12" t="s">
        <v>6162</v>
      </c>
      <c r="E5998" s="14" t="s">
        <v>6163</v>
      </c>
      <c r="G5998" s="4" t="s">
        <v>13</v>
      </c>
      <c r="H5998" s="4">
        <v>1</v>
      </c>
      <c r="J5998" s="4" t="s">
        <v>17</v>
      </c>
    </row>
    <row r="5999" ht="14.5" hidden="1" spans="1:10">
      <c r="A5999" s="12" t="s">
        <v>11</v>
      </c>
      <c r="C5999" s="17">
        <v>46031</v>
      </c>
      <c r="D5999" s="12" t="s">
        <v>6164</v>
      </c>
      <c r="E5999" s="14" t="s">
        <v>6165</v>
      </c>
      <c r="G5999" s="4" t="s">
        <v>13</v>
      </c>
      <c r="H5999" s="4">
        <v>1</v>
      </c>
      <c r="J5999" s="4" t="s">
        <v>17</v>
      </c>
    </row>
    <row r="6000" ht="14.5" hidden="1" spans="1:10">
      <c r="A6000" s="12" t="s">
        <v>11</v>
      </c>
      <c r="C6000" s="17">
        <v>46023</v>
      </c>
      <c r="D6000" s="12" t="s">
        <v>6166</v>
      </c>
      <c r="E6000" s="14" t="s">
        <v>6167</v>
      </c>
      <c r="G6000" s="4" t="s">
        <v>13</v>
      </c>
      <c r="H6000" s="4">
        <v>1</v>
      </c>
      <c r="J6000" s="4" t="s">
        <v>17</v>
      </c>
    </row>
    <row r="6001" ht="14.5" hidden="1" spans="1:10">
      <c r="A6001" s="12" t="s">
        <v>11</v>
      </c>
      <c r="C6001" s="17">
        <v>46023</v>
      </c>
      <c r="D6001" s="12" t="s">
        <v>6168</v>
      </c>
      <c r="E6001" s="14" t="s">
        <v>6169</v>
      </c>
      <c r="G6001" s="4" t="s">
        <v>13</v>
      </c>
      <c r="H6001" s="4">
        <v>1</v>
      </c>
      <c r="J6001" s="4" t="s">
        <v>17</v>
      </c>
    </row>
    <row r="6002" ht="14.5" hidden="1" spans="1:10">
      <c r="A6002" s="12" t="s">
        <v>11</v>
      </c>
      <c r="C6002" s="17">
        <v>46023</v>
      </c>
      <c r="D6002" s="12" t="s">
        <v>6170</v>
      </c>
      <c r="E6002" s="14" t="s">
        <v>6171</v>
      </c>
      <c r="G6002" s="4" t="s">
        <v>13</v>
      </c>
      <c r="H6002" s="4">
        <v>1</v>
      </c>
      <c r="J6002" s="4" t="s">
        <v>17</v>
      </c>
    </row>
    <row r="6003" ht="14.5" hidden="1" spans="1:10">
      <c r="A6003" s="12" t="s">
        <v>11</v>
      </c>
      <c r="C6003" s="17">
        <v>46023</v>
      </c>
      <c r="D6003" s="12" t="s">
        <v>6172</v>
      </c>
      <c r="E6003" s="14" t="s">
        <v>6173</v>
      </c>
      <c r="G6003" s="4" t="s">
        <v>13</v>
      </c>
      <c r="H6003" s="4">
        <v>1</v>
      </c>
      <c r="J6003" s="4" t="s">
        <v>17</v>
      </c>
    </row>
    <row r="6004" ht="14.5" hidden="1" spans="1:10">
      <c r="A6004" s="12" t="s">
        <v>11</v>
      </c>
      <c r="C6004" s="17">
        <v>46023</v>
      </c>
      <c r="D6004" s="12" t="s">
        <v>6174</v>
      </c>
      <c r="E6004" s="14" t="s">
        <v>6175</v>
      </c>
      <c r="G6004" s="4" t="s">
        <v>13</v>
      </c>
      <c r="H6004" s="4">
        <v>1</v>
      </c>
      <c r="J6004" s="4" t="s">
        <v>17</v>
      </c>
    </row>
    <row r="6005" ht="14.5" hidden="1" spans="1:10">
      <c r="A6005" s="12" t="s">
        <v>11</v>
      </c>
      <c r="C6005" s="17">
        <v>46023</v>
      </c>
      <c r="D6005" s="12" t="s">
        <v>6176</v>
      </c>
      <c r="E6005" s="14" t="s">
        <v>6177</v>
      </c>
      <c r="G6005" s="4" t="s">
        <v>13</v>
      </c>
      <c r="H6005" s="4">
        <v>1</v>
      </c>
      <c r="J6005" s="4" t="s">
        <v>17</v>
      </c>
    </row>
    <row r="6006" ht="14.5" hidden="1" spans="1:10">
      <c r="A6006" s="12" t="s">
        <v>11</v>
      </c>
      <c r="C6006" s="4"/>
      <c r="D6006" s="12"/>
      <c r="E6006" s="14" t="s">
        <v>6178</v>
      </c>
      <c r="G6006" s="4" t="s">
        <v>13</v>
      </c>
      <c r="H6006" s="4">
        <v>15</v>
      </c>
      <c r="J6006" s="4" t="s">
        <v>14</v>
      </c>
    </row>
    <row r="6007" ht="14.5" hidden="1" spans="1:10">
      <c r="A6007" s="12" t="s">
        <v>11</v>
      </c>
      <c r="C6007" s="17">
        <v>46031</v>
      </c>
      <c r="D6007" s="12"/>
      <c r="E6007" s="14" t="s">
        <v>6179</v>
      </c>
      <c r="G6007" s="4" t="s">
        <v>13</v>
      </c>
      <c r="H6007" s="4">
        <v>1</v>
      </c>
      <c r="J6007" s="18" t="s">
        <v>17</v>
      </c>
    </row>
    <row r="6008" ht="14.5" hidden="1" spans="1:10">
      <c r="A6008" s="12" t="s">
        <v>11</v>
      </c>
      <c r="C6008" s="17">
        <v>46031</v>
      </c>
      <c r="D6008" s="12"/>
      <c r="E6008" s="14" t="s">
        <v>6180</v>
      </c>
      <c r="G6008" s="4" t="s">
        <v>13</v>
      </c>
      <c r="H6008" s="4">
        <v>1</v>
      </c>
      <c r="J6008" s="18" t="s">
        <v>17</v>
      </c>
    </row>
    <row r="6009" ht="14.5" hidden="1" spans="1:10">
      <c r="A6009" s="12" t="s">
        <v>11</v>
      </c>
      <c r="C6009" s="17">
        <v>46031</v>
      </c>
      <c r="D6009" s="12"/>
      <c r="E6009" s="14" t="s">
        <v>6181</v>
      </c>
      <c r="G6009" s="4" t="s">
        <v>13</v>
      </c>
      <c r="H6009" s="4">
        <v>1</v>
      </c>
      <c r="J6009" s="18" t="s">
        <v>17</v>
      </c>
    </row>
    <row r="6010" ht="14.5" hidden="1" spans="1:10">
      <c r="A6010" s="12" t="s">
        <v>11</v>
      </c>
      <c r="C6010" s="20">
        <v>46082</v>
      </c>
      <c r="D6010" s="12"/>
      <c r="E6010" s="14" t="s">
        <v>6182</v>
      </c>
      <c r="G6010" s="4" t="s">
        <v>13</v>
      </c>
      <c r="H6010" s="4">
        <v>3</v>
      </c>
      <c r="J6010" s="4" t="s">
        <v>17</v>
      </c>
    </row>
    <row r="6011" ht="14.5" hidden="1" spans="1:10">
      <c r="A6011" s="12" t="s">
        <v>11</v>
      </c>
      <c r="C6011" s="4"/>
      <c r="D6011" s="12"/>
      <c r="E6011" s="14" t="s">
        <v>6183</v>
      </c>
      <c r="G6011" s="4" t="s">
        <v>13</v>
      </c>
      <c r="H6011" s="4">
        <v>15</v>
      </c>
      <c r="J6011" s="4" t="s">
        <v>14</v>
      </c>
    </row>
    <row r="6012" ht="14.5" hidden="1" spans="1:10">
      <c r="A6012" s="12" t="s">
        <v>11</v>
      </c>
      <c r="C6012" s="17">
        <v>46031</v>
      </c>
      <c r="D6012" s="12"/>
      <c r="E6012" s="14" t="s">
        <v>6184</v>
      </c>
      <c r="G6012" s="4" t="s">
        <v>13</v>
      </c>
      <c r="H6012" s="4">
        <v>1</v>
      </c>
      <c r="J6012" s="18" t="s">
        <v>17</v>
      </c>
    </row>
    <row r="6013" ht="14.5" hidden="1" spans="1:10">
      <c r="A6013" s="12" t="s">
        <v>11</v>
      </c>
      <c r="C6013" s="20">
        <v>46082</v>
      </c>
      <c r="D6013" s="12"/>
      <c r="E6013" s="14" t="s">
        <v>6185</v>
      </c>
      <c r="G6013" s="4" t="s">
        <v>13</v>
      </c>
      <c r="H6013" s="4">
        <v>4</v>
      </c>
      <c r="J6013" s="4" t="s">
        <v>17</v>
      </c>
    </row>
    <row r="6014" ht="14.5" hidden="1" spans="1:10">
      <c r="A6014" s="12" t="s">
        <v>11</v>
      </c>
      <c r="C6014" s="17">
        <v>46031</v>
      </c>
      <c r="D6014" s="12"/>
      <c r="E6014" s="14" t="s">
        <v>6186</v>
      </c>
      <c r="G6014" s="4" t="s">
        <v>13</v>
      </c>
      <c r="H6014" s="4">
        <v>1</v>
      </c>
      <c r="J6014" s="18" t="s">
        <v>17</v>
      </c>
    </row>
    <row r="6015" ht="14.5" hidden="1" spans="1:10">
      <c r="A6015" s="12" t="s">
        <v>11</v>
      </c>
      <c r="C6015" s="17">
        <v>46031</v>
      </c>
      <c r="D6015" s="12"/>
      <c r="E6015" s="14" t="s">
        <v>6187</v>
      </c>
      <c r="G6015" s="4" t="s">
        <v>13</v>
      </c>
      <c r="H6015" s="4">
        <v>1</v>
      </c>
      <c r="J6015" s="18" t="s">
        <v>17</v>
      </c>
    </row>
    <row r="6016" ht="14.5" hidden="1" spans="1:10">
      <c r="A6016" s="12" t="s">
        <v>11</v>
      </c>
      <c r="C6016" s="20">
        <v>46113</v>
      </c>
      <c r="D6016" s="12"/>
      <c r="E6016" s="14" t="s">
        <v>6188</v>
      </c>
      <c r="G6016" s="4" t="s">
        <v>13</v>
      </c>
      <c r="H6016" s="4">
        <v>10</v>
      </c>
      <c r="J6016" s="2" t="s">
        <v>17</v>
      </c>
    </row>
    <row r="6017" ht="14.5" hidden="1" spans="1:10">
      <c r="A6017" s="12" t="s">
        <v>11</v>
      </c>
      <c r="C6017" s="17">
        <v>46031</v>
      </c>
      <c r="D6017" s="12"/>
      <c r="E6017" s="14" t="s">
        <v>6189</v>
      </c>
      <c r="G6017" s="4" t="s">
        <v>13</v>
      </c>
      <c r="H6017" s="4">
        <v>1</v>
      </c>
      <c r="J6017" s="18" t="s">
        <v>17</v>
      </c>
    </row>
    <row r="6018" ht="14.5" hidden="1" spans="1:10">
      <c r="A6018" s="12" t="s">
        <v>11</v>
      </c>
      <c r="C6018" s="17">
        <v>46031</v>
      </c>
      <c r="D6018" s="12"/>
      <c r="E6018" s="14" t="s">
        <v>6190</v>
      </c>
      <c r="G6018" s="4" t="s">
        <v>13</v>
      </c>
      <c r="H6018" s="4">
        <v>1</v>
      </c>
      <c r="J6018" s="18" t="s">
        <v>17</v>
      </c>
    </row>
    <row r="6019" ht="14.5" hidden="1" spans="1:10">
      <c r="A6019" s="12" t="s">
        <v>11</v>
      </c>
      <c r="C6019" s="20">
        <v>46113</v>
      </c>
      <c r="D6019" s="12"/>
      <c r="E6019" s="14" t="s">
        <v>6191</v>
      </c>
      <c r="G6019" s="4" t="s">
        <v>13</v>
      </c>
      <c r="H6019" s="4">
        <v>10</v>
      </c>
      <c r="J6019" s="2" t="s">
        <v>17</v>
      </c>
    </row>
    <row r="6020" ht="14.5" hidden="1" spans="1:10">
      <c r="A6020" s="12" t="s">
        <v>11</v>
      </c>
      <c r="C6020" s="17">
        <v>46031</v>
      </c>
      <c r="D6020" s="12"/>
      <c r="E6020" s="14" t="s">
        <v>6192</v>
      </c>
      <c r="G6020" s="4" t="s">
        <v>13</v>
      </c>
      <c r="H6020" s="4">
        <v>1</v>
      </c>
      <c r="J6020" s="18" t="s">
        <v>17</v>
      </c>
    </row>
    <row r="6021" ht="14.5" hidden="1" spans="1:10">
      <c r="A6021" s="12" t="s">
        <v>11</v>
      </c>
      <c r="C6021" s="20">
        <v>46113</v>
      </c>
      <c r="D6021" s="12"/>
      <c r="E6021" s="14" t="s">
        <v>6193</v>
      </c>
      <c r="G6021" s="4" t="s">
        <v>13</v>
      </c>
      <c r="H6021" s="4">
        <v>8</v>
      </c>
      <c r="J6021" s="2" t="s">
        <v>17</v>
      </c>
    </row>
    <row r="6022" ht="14.5" hidden="1" spans="1:10">
      <c r="A6022" s="12" t="s">
        <v>11</v>
      </c>
      <c r="C6022" s="17">
        <v>46031</v>
      </c>
      <c r="D6022" s="12"/>
      <c r="E6022" s="14" t="s">
        <v>6194</v>
      </c>
      <c r="G6022" s="4" t="s">
        <v>13</v>
      </c>
      <c r="H6022" s="4">
        <v>1</v>
      </c>
      <c r="J6022" s="18" t="s">
        <v>17</v>
      </c>
    </row>
    <row r="6023" ht="14.5" hidden="1" spans="1:10">
      <c r="A6023" s="12" t="s">
        <v>11</v>
      </c>
      <c r="C6023" s="17">
        <v>46031</v>
      </c>
      <c r="D6023" s="12"/>
      <c r="E6023" s="14" t="s">
        <v>6195</v>
      </c>
      <c r="G6023" s="4" t="s">
        <v>13</v>
      </c>
      <c r="H6023" s="4">
        <v>1</v>
      </c>
      <c r="J6023" s="18" t="s">
        <v>17</v>
      </c>
    </row>
    <row r="6024" ht="14.5" hidden="1" spans="1:10">
      <c r="A6024" s="12" t="s">
        <v>11</v>
      </c>
      <c r="C6024" s="17">
        <v>46031</v>
      </c>
      <c r="D6024" s="12"/>
      <c r="E6024" s="14" t="s">
        <v>6196</v>
      </c>
      <c r="G6024" s="4" t="s">
        <v>13</v>
      </c>
      <c r="H6024" s="4">
        <v>1</v>
      </c>
      <c r="J6024" s="18" t="s">
        <v>17</v>
      </c>
    </row>
    <row r="6025" ht="14.5" hidden="1" spans="1:10">
      <c r="A6025" s="12" t="s">
        <v>11</v>
      </c>
      <c r="C6025" s="16">
        <v>46054</v>
      </c>
      <c r="D6025" s="12"/>
      <c r="E6025" s="14" t="s">
        <v>6197</v>
      </c>
      <c r="G6025" s="4" t="s">
        <v>13</v>
      </c>
      <c r="H6025" s="4">
        <v>1</v>
      </c>
      <c r="J6025" s="4" t="s">
        <v>17</v>
      </c>
    </row>
    <row r="6026" ht="14.5" hidden="1" spans="1:10">
      <c r="A6026" s="12" t="s">
        <v>11</v>
      </c>
      <c r="C6026" s="16">
        <v>46054</v>
      </c>
      <c r="D6026" s="12"/>
      <c r="E6026" s="14" t="s">
        <v>6198</v>
      </c>
      <c r="G6026" s="4" t="s">
        <v>13</v>
      </c>
      <c r="H6026" s="4">
        <v>1</v>
      </c>
      <c r="J6026" s="4" t="s">
        <v>17</v>
      </c>
    </row>
    <row r="6027" ht="14.5" hidden="1" spans="1:10">
      <c r="A6027" s="12" t="s">
        <v>11</v>
      </c>
      <c r="C6027" s="17">
        <v>46031</v>
      </c>
      <c r="D6027" s="12"/>
      <c r="E6027" s="14" t="s">
        <v>6199</v>
      </c>
      <c r="G6027" s="4" t="s">
        <v>13</v>
      </c>
      <c r="H6027" s="4">
        <v>1</v>
      </c>
      <c r="J6027" s="18" t="s">
        <v>17</v>
      </c>
    </row>
    <row r="6028" ht="14.5" hidden="1" spans="1:10">
      <c r="A6028" s="12" t="s">
        <v>11</v>
      </c>
      <c r="C6028" s="17">
        <v>46031</v>
      </c>
      <c r="D6028" s="12"/>
      <c r="E6028" s="14" t="s">
        <v>6200</v>
      </c>
      <c r="G6028" s="4" t="s">
        <v>13</v>
      </c>
      <c r="H6028" s="4">
        <v>1</v>
      </c>
      <c r="J6028" s="18" t="s">
        <v>17</v>
      </c>
    </row>
    <row r="6029" ht="14.5" hidden="1" spans="1:10">
      <c r="A6029" s="12" t="s">
        <v>11</v>
      </c>
      <c r="C6029" s="20">
        <v>46113</v>
      </c>
      <c r="D6029" s="12"/>
      <c r="E6029" s="14" t="s">
        <v>6201</v>
      </c>
      <c r="G6029" s="4" t="s">
        <v>13</v>
      </c>
      <c r="H6029" s="4">
        <v>8</v>
      </c>
      <c r="J6029" s="2" t="s">
        <v>17</v>
      </c>
    </row>
    <row r="6030" ht="14.5" hidden="1" spans="1:10">
      <c r="A6030" s="12" t="s">
        <v>11</v>
      </c>
      <c r="C6030" s="17">
        <v>46031</v>
      </c>
      <c r="D6030" s="12"/>
      <c r="E6030" s="14" t="s">
        <v>6202</v>
      </c>
      <c r="G6030" s="4" t="s">
        <v>13</v>
      </c>
      <c r="H6030" s="4">
        <v>1</v>
      </c>
      <c r="J6030" s="18" t="s">
        <v>17</v>
      </c>
    </row>
    <row r="6031" ht="14.5" hidden="1" spans="1:10">
      <c r="A6031" s="12" t="s">
        <v>11</v>
      </c>
      <c r="C6031" s="17">
        <v>46031</v>
      </c>
      <c r="D6031" s="12"/>
      <c r="E6031" s="14" t="s">
        <v>6203</v>
      </c>
      <c r="G6031" s="4" t="s">
        <v>13</v>
      </c>
      <c r="H6031" s="4">
        <v>1</v>
      </c>
      <c r="J6031" s="18" t="s">
        <v>17</v>
      </c>
    </row>
    <row r="6032" ht="14.5" hidden="1" spans="1:10">
      <c r="A6032" s="12" t="s">
        <v>11</v>
      </c>
      <c r="C6032" s="17">
        <v>46031</v>
      </c>
      <c r="D6032" s="12"/>
      <c r="E6032" s="14" t="s">
        <v>6204</v>
      </c>
      <c r="G6032" s="4" t="s">
        <v>13</v>
      </c>
      <c r="H6032" s="4">
        <v>1</v>
      </c>
      <c r="J6032" s="18" t="s">
        <v>17</v>
      </c>
    </row>
    <row r="6033" ht="14.5" hidden="1" spans="1:10">
      <c r="A6033" s="12" t="s">
        <v>11</v>
      </c>
      <c r="C6033" s="17">
        <v>46031</v>
      </c>
      <c r="D6033" s="12"/>
      <c r="E6033" s="14" t="s">
        <v>6205</v>
      </c>
      <c r="G6033" s="4" t="s">
        <v>13</v>
      </c>
      <c r="H6033" s="4">
        <v>1</v>
      </c>
      <c r="J6033" s="18" t="s">
        <v>17</v>
      </c>
    </row>
    <row r="6034" ht="14.5" hidden="1" spans="1:10">
      <c r="A6034" s="12" t="s">
        <v>11</v>
      </c>
      <c r="C6034" s="17">
        <v>46031</v>
      </c>
      <c r="D6034" s="12"/>
      <c r="E6034" s="14" t="s">
        <v>6206</v>
      </c>
      <c r="G6034" s="4" t="s">
        <v>13</v>
      </c>
      <c r="H6034" s="4">
        <v>1</v>
      </c>
      <c r="J6034" s="18" t="s">
        <v>17</v>
      </c>
    </row>
    <row r="6035" ht="14.5" hidden="1" spans="1:10">
      <c r="A6035" s="12" t="s">
        <v>11</v>
      </c>
      <c r="C6035" s="17">
        <v>46031</v>
      </c>
      <c r="D6035" s="12"/>
      <c r="E6035" s="14" t="s">
        <v>6207</v>
      </c>
      <c r="G6035" s="4" t="s">
        <v>13</v>
      </c>
      <c r="H6035" s="4">
        <v>1</v>
      </c>
      <c r="J6035" s="18" t="s">
        <v>17</v>
      </c>
    </row>
    <row r="6036" ht="14.5" hidden="1" spans="1:10">
      <c r="A6036" s="12" t="s">
        <v>11</v>
      </c>
      <c r="C6036" s="17">
        <v>46031</v>
      </c>
      <c r="D6036" s="12"/>
      <c r="E6036" s="14" t="s">
        <v>6208</v>
      </c>
      <c r="G6036" s="4" t="s">
        <v>13</v>
      </c>
      <c r="H6036" s="4">
        <v>1</v>
      </c>
      <c r="J6036" s="18" t="s">
        <v>17</v>
      </c>
    </row>
    <row r="6037" ht="14.5" hidden="1" spans="1:10">
      <c r="A6037" s="12" t="s">
        <v>11</v>
      </c>
      <c r="C6037" s="20">
        <v>46113</v>
      </c>
      <c r="D6037" s="12"/>
      <c r="E6037" s="14" t="s">
        <v>6209</v>
      </c>
      <c r="G6037" s="4" t="s">
        <v>13</v>
      </c>
      <c r="H6037" s="4">
        <v>8</v>
      </c>
      <c r="J6037" s="2" t="s">
        <v>17</v>
      </c>
    </row>
    <row r="6038" ht="14.5" hidden="1" spans="1:10">
      <c r="A6038" s="12" t="s">
        <v>11</v>
      </c>
      <c r="C6038" s="17">
        <v>46031</v>
      </c>
      <c r="D6038" s="12"/>
      <c r="E6038" s="14" t="s">
        <v>6210</v>
      </c>
      <c r="G6038" s="4" t="s">
        <v>13</v>
      </c>
      <c r="H6038" s="4">
        <v>1</v>
      </c>
      <c r="J6038" s="18" t="s">
        <v>17</v>
      </c>
    </row>
    <row r="6039" ht="14.5" hidden="1" spans="1:10">
      <c r="A6039" s="12" t="s">
        <v>11</v>
      </c>
      <c r="C6039" s="17">
        <v>46031</v>
      </c>
      <c r="D6039" s="12"/>
      <c r="E6039" s="14" t="s">
        <v>6211</v>
      </c>
      <c r="G6039" s="4" t="s">
        <v>13</v>
      </c>
      <c r="H6039" s="4">
        <v>1</v>
      </c>
      <c r="J6039" s="18" t="s">
        <v>17</v>
      </c>
    </row>
    <row r="6040" ht="14.5" hidden="1" spans="1:10">
      <c r="A6040" s="12" t="s">
        <v>11</v>
      </c>
      <c r="C6040" s="17">
        <v>46031</v>
      </c>
      <c r="D6040" s="12"/>
      <c r="E6040" s="14" t="s">
        <v>6212</v>
      </c>
      <c r="G6040" s="4" t="s">
        <v>13</v>
      </c>
      <c r="H6040" s="4">
        <v>1</v>
      </c>
      <c r="J6040" s="18" t="s">
        <v>17</v>
      </c>
    </row>
    <row r="6041" ht="14.5" hidden="1" spans="1:10">
      <c r="A6041" s="12" t="s">
        <v>11</v>
      </c>
      <c r="C6041" s="17">
        <v>46031</v>
      </c>
      <c r="D6041" s="12"/>
      <c r="E6041" s="14" t="s">
        <v>6213</v>
      </c>
      <c r="G6041" s="4" t="s">
        <v>13</v>
      </c>
      <c r="H6041" s="4">
        <v>1</v>
      </c>
      <c r="J6041" s="18" t="s">
        <v>17</v>
      </c>
    </row>
    <row r="6042" ht="14.5" hidden="1" spans="1:10">
      <c r="A6042" s="12" t="s">
        <v>11</v>
      </c>
      <c r="C6042" s="17">
        <v>46031</v>
      </c>
      <c r="D6042" s="12"/>
      <c r="E6042" s="14" t="s">
        <v>6214</v>
      </c>
      <c r="G6042" s="4" t="s">
        <v>13</v>
      </c>
      <c r="H6042" s="4">
        <v>1</v>
      </c>
      <c r="J6042" s="18" t="s">
        <v>17</v>
      </c>
    </row>
    <row r="6043" ht="14.5" hidden="1" spans="1:10">
      <c r="A6043" s="12" t="s">
        <v>11</v>
      </c>
      <c r="C6043" s="17">
        <v>46031</v>
      </c>
      <c r="D6043" s="12"/>
      <c r="E6043" s="14" t="s">
        <v>6215</v>
      </c>
      <c r="G6043" s="4" t="s">
        <v>13</v>
      </c>
      <c r="H6043" s="4">
        <v>1</v>
      </c>
      <c r="J6043" s="18" t="s">
        <v>17</v>
      </c>
    </row>
    <row r="6044" ht="14.5" hidden="1" spans="1:10">
      <c r="A6044" s="12" t="s">
        <v>11</v>
      </c>
      <c r="C6044" s="20">
        <v>46082</v>
      </c>
      <c r="D6044" s="12"/>
      <c r="E6044" s="14" t="s">
        <v>6216</v>
      </c>
      <c r="G6044" s="4" t="s">
        <v>13</v>
      </c>
      <c r="H6044" s="4">
        <v>5</v>
      </c>
      <c r="J6044" s="4" t="s">
        <v>17</v>
      </c>
    </row>
    <row r="6045" ht="14.5" hidden="1" spans="1:10">
      <c r="A6045" s="12" t="s">
        <v>11</v>
      </c>
      <c r="C6045" s="17">
        <v>46031</v>
      </c>
      <c r="D6045" s="12"/>
      <c r="E6045" s="14" t="s">
        <v>6217</v>
      </c>
      <c r="G6045" s="4" t="s">
        <v>13</v>
      </c>
      <c r="H6045" s="4">
        <v>1</v>
      </c>
      <c r="J6045" s="18" t="s">
        <v>17</v>
      </c>
    </row>
    <row r="6046" ht="14.5" hidden="1" spans="1:10">
      <c r="A6046" s="12" t="s">
        <v>11</v>
      </c>
      <c r="C6046" s="17">
        <v>46031</v>
      </c>
      <c r="D6046" s="12"/>
      <c r="E6046" s="14" t="s">
        <v>6218</v>
      </c>
      <c r="G6046" s="4" t="s">
        <v>13</v>
      </c>
      <c r="H6046" s="4">
        <v>1</v>
      </c>
      <c r="J6046" s="18" t="s">
        <v>17</v>
      </c>
    </row>
    <row r="6047" ht="14.5" hidden="1" spans="1:10">
      <c r="A6047" s="12" t="s">
        <v>11</v>
      </c>
      <c r="C6047" s="17">
        <v>46031</v>
      </c>
      <c r="D6047" s="12"/>
      <c r="E6047" s="14" t="s">
        <v>6219</v>
      </c>
      <c r="G6047" s="4" t="s">
        <v>13</v>
      </c>
      <c r="H6047" s="4">
        <v>1</v>
      </c>
      <c r="J6047" s="18" t="s">
        <v>17</v>
      </c>
    </row>
    <row r="6048" ht="14.5" hidden="1" spans="1:10">
      <c r="A6048" s="12" t="s">
        <v>11</v>
      </c>
      <c r="C6048" s="4"/>
      <c r="D6048" s="12"/>
      <c r="E6048" s="14" t="s">
        <v>6220</v>
      </c>
      <c r="G6048" s="4" t="s">
        <v>13</v>
      </c>
      <c r="H6048" s="4">
        <v>15</v>
      </c>
      <c r="J6048" s="4" t="s">
        <v>14</v>
      </c>
    </row>
    <row r="6049" ht="14.5" hidden="1" spans="1:10">
      <c r="A6049" s="12" t="s">
        <v>11</v>
      </c>
      <c r="C6049" s="4"/>
      <c r="D6049" s="12"/>
      <c r="E6049" s="14" t="s">
        <v>6221</v>
      </c>
      <c r="G6049" s="4" t="s">
        <v>13</v>
      </c>
      <c r="H6049" s="4">
        <v>15</v>
      </c>
      <c r="J6049" s="4" t="s">
        <v>14</v>
      </c>
    </row>
    <row r="6050" ht="14.5" hidden="1" spans="1:10">
      <c r="A6050" s="12" t="s">
        <v>11</v>
      </c>
      <c r="C6050" s="17">
        <v>46031</v>
      </c>
      <c r="D6050" s="12"/>
      <c r="E6050" s="14" t="s">
        <v>6222</v>
      </c>
      <c r="G6050" s="4" t="s">
        <v>13</v>
      </c>
      <c r="H6050" s="4">
        <v>1</v>
      </c>
      <c r="J6050" s="18" t="s">
        <v>17</v>
      </c>
    </row>
    <row r="6051" ht="14.5" hidden="1" spans="1:10">
      <c r="A6051" s="12" t="s">
        <v>11</v>
      </c>
      <c r="C6051" s="20">
        <v>46113</v>
      </c>
      <c r="D6051" s="12"/>
      <c r="E6051" s="14" t="s">
        <v>6223</v>
      </c>
      <c r="G6051" s="4" t="s">
        <v>13</v>
      </c>
      <c r="H6051" s="4">
        <v>10</v>
      </c>
      <c r="J6051" s="2" t="s">
        <v>17</v>
      </c>
    </row>
    <row r="6052" ht="14.5" hidden="1" spans="1:10">
      <c r="A6052" s="12" t="s">
        <v>11</v>
      </c>
      <c r="C6052" s="20">
        <v>46113</v>
      </c>
      <c r="D6052" s="12"/>
      <c r="E6052" s="14" t="s">
        <v>6224</v>
      </c>
      <c r="G6052" s="4" t="s">
        <v>13</v>
      </c>
      <c r="H6052" s="4">
        <v>8</v>
      </c>
      <c r="J6052" s="2" t="s">
        <v>17</v>
      </c>
    </row>
    <row r="6053" ht="14.5" hidden="1" spans="1:10">
      <c r="A6053" s="12" t="s">
        <v>11</v>
      </c>
      <c r="C6053" s="17">
        <v>46031</v>
      </c>
      <c r="D6053" s="12"/>
      <c r="E6053" s="14" t="s">
        <v>6225</v>
      </c>
      <c r="G6053" s="4" t="s">
        <v>13</v>
      </c>
      <c r="H6053" s="4">
        <v>1</v>
      </c>
      <c r="J6053" s="18" t="s">
        <v>17</v>
      </c>
    </row>
    <row r="6054" ht="14.5" hidden="1" spans="1:10">
      <c r="A6054" s="12" t="s">
        <v>11</v>
      </c>
      <c r="C6054" s="4"/>
      <c r="D6054" s="12"/>
      <c r="E6054" s="14" t="s">
        <v>6226</v>
      </c>
      <c r="G6054" s="4" t="s">
        <v>13</v>
      </c>
      <c r="H6054" s="4">
        <v>15</v>
      </c>
      <c r="J6054" s="4" t="s">
        <v>14</v>
      </c>
    </row>
    <row r="6055" ht="14.5" hidden="1" spans="1:10">
      <c r="A6055" s="12" t="s">
        <v>11</v>
      </c>
      <c r="C6055" s="4"/>
      <c r="D6055" s="12"/>
      <c r="E6055" s="14" t="s">
        <v>6227</v>
      </c>
      <c r="G6055" s="4" t="s">
        <v>13</v>
      </c>
      <c r="H6055" s="4">
        <v>15</v>
      </c>
      <c r="J6055" s="4" t="s">
        <v>14</v>
      </c>
    </row>
    <row r="6056" ht="14.5" hidden="1" spans="1:10">
      <c r="A6056" s="12" t="s">
        <v>11</v>
      </c>
      <c r="C6056" s="20">
        <v>46082</v>
      </c>
      <c r="D6056" s="12"/>
      <c r="E6056" s="14" t="s">
        <v>6228</v>
      </c>
      <c r="G6056" s="4" t="s">
        <v>13</v>
      </c>
      <c r="H6056" s="4">
        <v>4</v>
      </c>
      <c r="J6056" s="4" t="s">
        <v>17</v>
      </c>
    </row>
    <row r="6057" ht="14.5" hidden="1" spans="1:10">
      <c r="A6057" s="12" t="s">
        <v>11</v>
      </c>
      <c r="C6057" s="20">
        <v>46113</v>
      </c>
      <c r="D6057" s="12"/>
      <c r="E6057" s="14" t="s">
        <v>6229</v>
      </c>
      <c r="G6057" s="4" t="s">
        <v>13</v>
      </c>
      <c r="H6057" s="4">
        <v>8</v>
      </c>
      <c r="J6057" s="2" t="s">
        <v>17</v>
      </c>
    </row>
    <row r="6058" ht="14.5" hidden="1" spans="1:10">
      <c r="A6058" s="12" t="s">
        <v>11</v>
      </c>
      <c r="C6058" s="4"/>
      <c r="D6058" s="12"/>
      <c r="E6058" s="14" t="s">
        <v>6230</v>
      </c>
      <c r="G6058" s="4" t="s">
        <v>13</v>
      </c>
      <c r="H6058" s="4">
        <v>15</v>
      </c>
      <c r="J6058" s="4" t="s">
        <v>14</v>
      </c>
    </row>
    <row r="6059" ht="14.5" hidden="1" spans="1:10">
      <c r="A6059" s="12" t="s">
        <v>11</v>
      </c>
      <c r="C6059" s="20">
        <v>46082</v>
      </c>
      <c r="D6059" s="12"/>
      <c r="E6059" s="14" t="s">
        <v>6231</v>
      </c>
      <c r="G6059" s="4" t="s">
        <v>13</v>
      </c>
      <c r="H6059" s="4">
        <v>4</v>
      </c>
      <c r="J6059" s="4" t="s">
        <v>17</v>
      </c>
    </row>
    <row r="6060" ht="14.5" hidden="1" spans="1:10">
      <c r="A6060" s="12" t="s">
        <v>11</v>
      </c>
      <c r="C6060" s="17">
        <v>46031</v>
      </c>
      <c r="D6060" s="12"/>
      <c r="E6060" s="14" t="s">
        <v>6232</v>
      </c>
      <c r="G6060" s="4" t="s">
        <v>13</v>
      </c>
      <c r="H6060" s="4">
        <v>1</v>
      </c>
      <c r="J6060" s="18" t="s">
        <v>17</v>
      </c>
    </row>
    <row r="6061" ht="14.5" hidden="1" spans="1:10">
      <c r="A6061" s="12" t="s">
        <v>11</v>
      </c>
      <c r="C6061" s="20">
        <v>46082</v>
      </c>
      <c r="D6061" s="12"/>
      <c r="E6061" s="14" t="s">
        <v>6233</v>
      </c>
      <c r="G6061" s="4" t="s">
        <v>13</v>
      </c>
      <c r="H6061" s="4">
        <v>4</v>
      </c>
      <c r="J6061" s="4" t="s">
        <v>17</v>
      </c>
    </row>
    <row r="6062" ht="14.5" hidden="1" spans="1:10">
      <c r="A6062" s="12" t="s">
        <v>11</v>
      </c>
      <c r="C6062" s="4"/>
      <c r="D6062" s="12"/>
      <c r="E6062" s="14" t="s">
        <v>6234</v>
      </c>
      <c r="G6062" s="4" t="s">
        <v>13</v>
      </c>
      <c r="H6062" s="4">
        <v>15</v>
      </c>
      <c r="J6062" s="4" t="s">
        <v>14</v>
      </c>
    </row>
    <row r="6063" ht="14.5" hidden="1" spans="1:10">
      <c r="A6063" s="12" t="s">
        <v>11</v>
      </c>
      <c r="C6063" s="20">
        <v>46113</v>
      </c>
      <c r="D6063" s="12"/>
      <c r="E6063" s="14" t="s">
        <v>6235</v>
      </c>
      <c r="G6063" s="4" t="s">
        <v>13</v>
      </c>
      <c r="H6063" s="4">
        <v>8</v>
      </c>
      <c r="J6063" s="2" t="s">
        <v>17</v>
      </c>
    </row>
    <row r="6064" ht="14.5" hidden="1" spans="1:10">
      <c r="A6064" s="12" t="s">
        <v>11</v>
      </c>
      <c r="C6064" s="17">
        <v>46031</v>
      </c>
      <c r="D6064" s="12"/>
      <c r="E6064" s="14" t="s">
        <v>6236</v>
      </c>
      <c r="G6064" s="4" t="s">
        <v>13</v>
      </c>
      <c r="H6064" s="4">
        <v>1</v>
      </c>
      <c r="J6064" s="18" t="s">
        <v>17</v>
      </c>
    </row>
    <row r="6065" ht="14.5" hidden="1" spans="1:10">
      <c r="A6065" s="12" t="s">
        <v>11</v>
      </c>
      <c r="C6065" s="20">
        <v>46082</v>
      </c>
      <c r="D6065" s="12"/>
      <c r="E6065" s="14" t="s">
        <v>6237</v>
      </c>
      <c r="G6065" s="4" t="s">
        <v>13</v>
      </c>
      <c r="H6065" s="4">
        <v>4</v>
      </c>
      <c r="J6065" s="4" t="s">
        <v>17</v>
      </c>
    </row>
    <row r="6066" ht="14.5" hidden="1" spans="1:10">
      <c r="A6066" s="12" t="s">
        <v>11</v>
      </c>
      <c r="C6066" s="20">
        <v>46113</v>
      </c>
      <c r="D6066" s="12"/>
      <c r="E6066" s="14" t="s">
        <v>6238</v>
      </c>
      <c r="G6066" s="4" t="s">
        <v>13</v>
      </c>
      <c r="H6066" s="4">
        <v>10</v>
      </c>
      <c r="J6066" s="2" t="s">
        <v>17</v>
      </c>
    </row>
    <row r="6067" ht="14.5" hidden="1" spans="1:10">
      <c r="A6067" s="12" t="s">
        <v>11</v>
      </c>
      <c r="C6067" s="17">
        <v>46031</v>
      </c>
      <c r="D6067" s="12"/>
      <c r="E6067" s="14" t="s">
        <v>6239</v>
      </c>
      <c r="G6067" s="4" t="s">
        <v>13</v>
      </c>
      <c r="H6067" s="4">
        <v>1</v>
      </c>
      <c r="J6067" s="18" t="s">
        <v>17</v>
      </c>
    </row>
    <row r="6068" ht="14.5" hidden="1" spans="1:10">
      <c r="A6068" s="12" t="s">
        <v>11</v>
      </c>
      <c r="C6068" s="4"/>
      <c r="D6068" s="12"/>
      <c r="E6068" s="14" t="s">
        <v>6240</v>
      </c>
      <c r="G6068" s="4" t="s">
        <v>13</v>
      </c>
      <c r="H6068" s="4">
        <v>15</v>
      </c>
      <c r="J6068" s="4" t="s">
        <v>14</v>
      </c>
    </row>
    <row r="6069" ht="14.5" hidden="1" spans="1:10">
      <c r="A6069" s="12" t="s">
        <v>11</v>
      </c>
      <c r="C6069" s="20">
        <v>46082</v>
      </c>
      <c r="D6069" s="12"/>
      <c r="E6069" s="14" t="s">
        <v>6241</v>
      </c>
      <c r="G6069" s="4" t="s">
        <v>13</v>
      </c>
      <c r="H6069" s="4">
        <v>4</v>
      </c>
      <c r="J6069" s="4" t="s">
        <v>17</v>
      </c>
    </row>
    <row r="6070" ht="14.5" hidden="1" spans="1:10">
      <c r="A6070" s="12" t="s">
        <v>11</v>
      </c>
      <c r="C6070" s="4"/>
      <c r="D6070" s="12"/>
      <c r="E6070" s="14" t="s">
        <v>6242</v>
      </c>
      <c r="G6070" s="4" t="s">
        <v>13</v>
      </c>
      <c r="H6070" s="4">
        <v>15</v>
      </c>
      <c r="J6070" s="4" t="s">
        <v>14</v>
      </c>
    </row>
    <row r="6071" ht="14.5" hidden="1" spans="1:10">
      <c r="A6071" s="12" t="s">
        <v>11</v>
      </c>
      <c r="C6071" s="20">
        <v>46113</v>
      </c>
      <c r="D6071" s="12"/>
      <c r="E6071" s="14" t="s">
        <v>6243</v>
      </c>
      <c r="G6071" s="4" t="s">
        <v>13</v>
      </c>
      <c r="H6071" s="4">
        <v>10</v>
      </c>
      <c r="J6071" s="2" t="s">
        <v>17</v>
      </c>
    </row>
    <row r="6072" ht="14.5" hidden="1" spans="1:10">
      <c r="A6072" s="12" t="s">
        <v>11</v>
      </c>
      <c r="C6072" s="20">
        <v>46082</v>
      </c>
      <c r="D6072" s="12"/>
      <c r="E6072" s="14" t="s">
        <v>6244</v>
      </c>
      <c r="G6072" s="4" t="s">
        <v>13</v>
      </c>
      <c r="H6072" s="4">
        <v>4</v>
      </c>
      <c r="J6072" s="4" t="s">
        <v>17</v>
      </c>
    </row>
    <row r="6073" ht="14.5" hidden="1" spans="1:10">
      <c r="A6073" s="12" t="s">
        <v>11</v>
      </c>
      <c r="C6073" s="16">
        <v>46054</v>
      </c>
      <c r="D6073" s="12"/>
      <c r="E6073" s="14" t="s">
        <v>6245</v>
      </c>
      <c r="G6073" s="4" t="s">
        <v>13</v>
      </c>
      <c r="H6073" s="4">
        <v>2</v>
      </c>
      <c r="J6073" s="4" t="s">
        <v>17</v>
      </c>
    </row>
    <row r="6074" ht="14.5" hidden="1" spans="1:10">
      <c r="A6074" s="12" t="s">
        <v>11</v>
      </c>
      <c r="C6074" s="4"/>
      <c r="D6074" s="12"/>
      <c r="E6074" s="14" t="s">
        <v>6246</v>
      </c>
      <c r="G6074" s="4" t="s">
        <v>13</v>
      </c>
      <c r="H6074" s="4">
        <v>15</v>
      </c>
      <c r="J6074" s="4" t="s">
        <v>14</v>
      </c>
    </row>
    <row r="6075" ht="14.5" hidden="1" spans="1:10">
      <c r="A6075" s="12" t="s">
        <v>11</v>
      </c>
      <c r="C6075" s="20">
        <v>46082</v>
      </c>
      <c r="D6075" s="12"/>
      <c r="E6075" s="14" t="s">
        <v>6247</v>
      </c>
      <c r="G6075" s="4" t="s">
        <v>13</v>
      </c>
      <c r="H6075" s="4">
        <v>4</v>
      </c>
      <c r="J6075" s="4" t="s">
        <v>17</v>
      </c>
    </row>
    <row r="6076" ht="14.5" hidden="1" spans="1:10">
      <c r="A6076" s="12" t="s">
        <v>11</v>
      </c>
      <c r="C6076" s="17">
        <v>46031</v>
      </c>
      <c r="D6076" s="12"/>
      <c r="E6076" s="14" t="s">
        <v>6248</v>
      </c>
      <c r="G6076" s="4" t="s">
        <v>13</v>
      </c>
      <c r="H6076" s="4">
        <v>1</v>
      </c>
      <c r="J6076" s="18" t="s">
        <v>17</v>
      </c>
    </row>
    <row r="6077" ht="14.5" hidden="1" spans="1:10">
      <c r="A6077" s="12" t="s">
        <v>11</v>
      </c>
      <c r="C6077" s="20">
        <v>46082</v>
      </c>
      <c r="D6077" s="12"/>
      <c r="E6077" s="14" t="s">
        <v>6249</v>
      </c>
      <c r="G6077" s="4" t="s">
        <v>13</v>
      </c>
      <c r="H6077" s="4">
        <v>4</v>
      </c>
      <c r="J6077" s="4" t="s">
        <v>17</v>
      </c>
    </row>
    <row r="6078" ht="14.5" spans="1:10">
      <c r="A6078" s="12" t="s">
        <v>11</v>
      </c>
      <c r="C6078" s="4" t="s">
        <v>500</v>
      </c>
      <c r="D6078" s="12"/>
      <c r="E6078" s="14" t="s">
        <v>6250</v>
      </c>
      <c r="G6078" s="4" t="s">
        <v>13</v>
      </c>
      <c r="H6078" s="4">
        <v>14</v>
      </c>
      <c r="J6078" s="4" t="s">
        <v>14</v>
      </c>
    </row>
    <row r="6079" ht="14.5" hidden="1" spans="1:10">
      <c r="A6079" s="12" t="s">
        <v>11</v>
      </c>
      <c r="C6079" s="20">
        <v>46082</v>
      </c>
      <c r="D6079" s="12"/>
      <c r="E6079" s="14" t="s">
        <v>6251</v>
      </c>
      <c r="G6079" s="4" t="s">
        <v>13</v>
      </c>
      <c r="H6079" s="4">
        <v>4</v>
      </c>
      <c r="J6079" s="4" t="s">
        <v>17</v>
      </c>
    </row>
    <row r="6080" ht="14.5" hidden="1" spans="1:10">
      <c r="A6080" s="12" t="s">
        <v>11</v>
      </c>
      <c r="C6080" s="16">
        <v>46054</v>
      </c>
      <c r="D6080" s="12"/>
      <c r="E6080" s="14" t="s">
        <v>6252</v>
      </c>
      <c r="G6080" s="4" t="s">
        <v>13</v>
      </c>
      <c r="H6080" s="4">
        <v>3</v>
      </c>
      <c r="J6080" s="4" t="s">
        <v>14</v>
      </c>
    </row>
    <row r="6081" ht="14.5" hidden="1" spans="1:10">
      <c r="A6081" s="12" t="s">
        <v>11</v>
      </c>
      <c r="C6081" s="20">
        <v>46082</v>
      </c>
      <c r="D6081" s="12"/>
      <c r="E6081" s="14" t="s">
        <v>6253</v>
      </c>
      <c r="G6081" s="4" t="s">
        <v>13</v>
      </c>
      <c r="H6081" s="4">
        <v>4</v>
      </c>
      <c r="J6081" s="4" t="s">
        <v>17</v>
      </c>
    </row>
    <row r="6082" ht="14.5" hidden="1" spans="1:10">
      <c r="A6082" s="12" t="s">
        <v>11</v>
      </c>
      <c r="C6082" s="4"/>
      <c r="D6082" s="12"/>
      <c r="E6082" s="14" t="s">
        <v>6254</v>
      </c>
      <c r="G6082" s="4" t="s">
        <v>13</v>
      </c>
      <c r="H6082" s="4">
        <v>15</v>
      </c>
      <c r="J6082" s="4" t="s">
        <v>14</v>
      </c>
    </row>
    <row r="6083" ht="14.5" hidden="1" spans="1:10">
      <c r="A6083" s="12" t="s">
        <v>11</v>
      </c>
      <c r="C6083" s="17">
        <v>46031</v>
      </c>
      <c r="D6083" s="12"/>
      <c r="E6083" s="14" t="s">
        <v>6255</v>
      </c>
      <c r="G6083" s="4" t="s">
        <v>13</v>
      </c>
      <c r="H6083" s="4">
        <v>1</v>
      </c>
      <c r="J6083" s="18" t="s">
        <v>17</v>
      </c>
    </row>
    <row r="6084" ht="14.5" hidden="1" spans="1:10">
      <c r="A6084" s="12" t="s">
        <v>11</v>
      </c>
      <c r="C6084" s="16">
        <v>46054</v>
      </c>
      <c r="D6084" s="12"/>
      <c r="E6084" s="14" t="s">
        <v>6256</v>
      </c>
      <c r="G6084" s="4" t="s">
        <v>13</v>
      </c>
      <c r="H6084" s="4">
        <v>2</v>
      </c>
      <c r="J6084" s="4" t="s">
        <v>17</v>
      </c>
    </row>
    <row r="6085" ht="14.5" hidden="1" spans="1:10">
      <c r="A6085" s="12" t="s">
        <v>11</v>
      </c>
      <c r="C6085" s="20">
        <v>46113</v>
      </c>
      <c r="D6085" s="12"/>
      <c r="E6085" s="14" t="s">
        <v>6257</v>
      </c>
      <c r="G6085" s="4" t="s">
        <v>13</v>
      </c>
      <c r="H6085" s="4">
        <v>9</v>
      </c>
      <c r="J6085" s="2" t="s">
        <v>17</v>
      </c>
    </row>
    <row r="6086" ht="14.5" hidden="1" spans="1:10">
      <c r="A6086" s="12" t="s">
        <v>11</v>
      </c>
      <c r="C6086" s="4"/>
      <c r="D6086" s="12"/>
      <c r="E6086" s="14" t="s">
        <v>6258</v>
      </c>
      <c r="G6086" s="4" t="s">
        <v>13</v>
      </c>
      <c r="H6086" s="4">
        <v>14</v>
      </c>
      <c r="J6086" s="4" t="s">
        <v>14</v>
      </c>
    </row>
    <row r="6087" ht="14.5" hidden="1" spans="1:10">
      <c r="A6087" s="12" t="s">
        <v>11</v>
      </c>
      <c r="C6087" s="20">
        <v>46082</v>
      </c>
      <c r="D6087" s="12"/>
      <c r="E6087" s="14" t="s">
        <v>6259</v>
      </c>
      <c r="G6087" s="4" t="s">
        <v>13</v>
      </c>
      <c r="H6087" s="4">
        <v>4</v>
      </c>
      <c r="J6087" s="4" t="s">
        <v>17</v>
      </c>
    </row>
    <row r="6088" ht="14.5" hidden="1" spans="1:10">
      <c r="A6088" s="12" t="s">
        <v>11</v>
      </c>
      <c r="C6088" s="17">
        <v>46031</v>
      </c>
      <c r="D6088" s="12"/>
      <c r="E6088" s="14" t="s">
        <v>6260</v>
      </c>
      <c r="G6088" s="4" t="s">
        <v>13</v>
      </c>
      <c r="H6088" s="4">
        <v>1</v>
      </c>
      <c r="J6088" s="18" t="s">
        <v>17</v>
      </c>
    </row>
    <row r="6089" ht="14.5" hidden="1" spans="1:10">
      <c r="A6089" s="12" t="s">
        <v>11</v>
      </c>
      <c r="C6089" s="16">
        <v>46054</v>
      </c>
      <c r="D6089" s="12"/>
      <c r="E6089" s="14" t="s">
        <v>6261</v>
      </c>
      <c r="G6089" s="4" t="s">
        <v>13</v>
      </c>
      <c r="H6089" s="4">
        <v>3</v>
      </c>
      <c r="J6089" s="4" t="s">
        <v>14</v>
      </c>
    </row>
    <row r="6090" ht="14.5" hidden="1" spans="1:10">
      <c r="A6090" s="12" t="s">
        <v>11</v>
      </c>
      <c r="C6090" s="4"/>
      <c r="D6090" s="12"/>
      <c r="E6090" s="14" t="s">
        <v>6262</v>
      </c>
      <c r="G6090" s="4" t="s">
        <v>13</v>
      </c>
      <c r="H6090" s="4">
        <v>14</v>
      </c>
      <c r="J6090" s="4" t="s">
        <v>14</v>
      </c>
    </row>
    <row r="6091" ht="14.5" hidden="1" spans="1:10">
      <c r="A6091" s="12" t="s">
        <v>11</v>
      </c>
      <c r="C6091" s="17">
        <v>46031</v>
      </c>
      <c r="D6091" s="12"/>
      <c r="E6091" s="14" t="s">
        <v>6263</v>
      </c>
      <c r="G6091" s="4" t="s">
        <v>13</v>
      </c>
      <c r="H6091" s="4">
        <v>1</v>
      </c>
      <c r="J6091" s="18" t="s">
        <v>17</v>
      </c>
    </row>
    <row r="6092" ht="14.5" hidden="1" spans="1:10">
      <c r="A6092" s="12" t="s">
        <v>11</v>
      </c>
      <c r="C6092" s="4"/>
      <c r="D6092" s="12"/>
      <c r="E6092" s="14" t="s">
        <v>6264</v>
      </c>
      <c r="G6092" s="4" t="s">
        <v>13</v>
      </c>
      <c r="H6092" s="4">
        <v>14</v>
      </c>
      <c r="J6092" s="4" t="s">
        <v>14</v>
      </c>
    </row>
    <row r="6093" ht="14.5" hidden="1" spans="1:10">
      <c r="A6093" s="12" t="s">
        <v>11</v>
      </c>
      <c r="C6093" s="17">
        <v>46031</v>
      </c>
      <c r="D6093" s="12"/>
      <c r="E6093" s="14" t="s">
        <v>6265</v>
      </c>
      <c r="G6093" s="4" t="s">
        <v>13</v>
      </c>
      <c r="H6093" s="4">
        <v>1</v>
      </c>
      <c r="J6093" s="18" t="s">
        <v>17</v>
      </c>
    </row>
    <row r="6094" ht="14.5" hidden="1" spans="1:10">
      <c r="A6094" s="12" t="s">
        <v>11</v>
      </c>
      <c r="C6094" s="16">
        <v>46054</v>
      </c>
      <c r="D6094" s="12"/>
      <c r="E6094" s="14" t="s">
        <v>6266</v>
      </c>
      <c r="G6094" s="4" t="s">
        <v>13</v>
      </c>
      <c r="H6094" s="4">
        <v>2</v>
      </c>
      <c r="J6094" s="4" t="s">
        <v>17</v>
      </c>
    </row>
    <row r="6095" ht="14.5" hidden="1" spans="1:10">
      <c r="A6095" s="12" t="s">
        <v>11</v>
      </c>
      <c r="C6095" s="17">
        <v>46031</v>
      </c>
      <c r="D6095" s="12"/>
      <c r="E6095" s="14" t="s">
        <v>6267</v>
      </c>
      <c r="G6095" s="4" t="s">
        <v>13</v>
      </c>
      <c r="H6095" s="4">
        <v>1</v>
      </c>
      <c r="J6095" s="18" t="s">
        <v>17</v>
      </c>
    </row>
    <row r="6096" ht="14.5" hidden="1" spans="1:10">
      <c r="A6096" s="12" t="s">
        <v>11</v>
      </c>
      <c r="C6096" s="20">
        <v>46113</v>
      </c>
      <c r="D6096" s="12"/>
      <c r="E6096" s="14" t="s">
        <v>6268</v>
      </c>
      <c r="G6096" s="4" t="s">
        <v>13</v>
      </c>
      <c r="H6096" s="4">
        <v>9</v>
      </c>
      <c r="J6096" s="2" t="s">
        <v>17</v>
      </c>
    </row>
    <row r="6097" ht="14.5" hidden="1" spans="1:10">
      <c r="A6097" s="12" t="s">
        <v>11</v>
      </c>
      <c r="C6097" s="4"/>
      <c r="D6097" s="12"/>
      <c r="E6097" s="14" t="s">
        <v>6269</v>
      </c>
      <c r="G6097" s="4" t="s">
        <v>13</v>
      </c>
      <c r="H6097" s="4">
        <v>14</v>
      </c>
      <c r="J6097" s="4" t="s">
        <v>14</v>
      </c>
    </row>
    <row r="6098" ht="14.5" hidden="1" spans="1:10">
      <c r="A6098" s="12" t="s">
        <v>11</v>
      </c>
      <c r="C6098" s="20">
        <v>46113</v>
      </c>
      <c r="D6098" s="12"/>
      <c r="E6098" s="14" t="s">
        <v>6270</v>
      </c>
      <c r="G6098" s="4" t="s">
        <v>13</v>
      </c>
      <c r="H6098" s="4">
        <v>9</v>
      </c>
      <c r="J6098" s="2" t="s">
        <v>17</v>
      </c>
    </row>
    <row r="6099" ht="14.5" hidden="1" spans="1:10">
      <c r="A6099" s="12" t="s">
        <v>11</v>
      </c>
      <c r="C6099" s="17">
        <v>46031</v>
      </c>
      <c r="D6099" s="12"/>
      <c r="E6099" s="14" t="s">
        <v>6271</v>
      </c>
      <c r="G6099" s="4" t="s">
        <v>13</v>
      </c>
      <c r="H6099" s="4">
        <v>1</v>
      </c>
      <c r="J6099" s="18" t="s">
        <v>17</v>
      </c>
    </row>
    <row r="6100" ht="14.5" hidden="1" spans="1:10">
      <c r="A6100" s="12" t="s">
        <v>11</v>
      </c>
      <c r="C6100" s="20">
        <v>46082</v>
      </c>
      <c r="D6100" s="12"/>
      <c r="E6100" s="14" t="s">
        <v>6272</v>
      </c>
      <c r="G6100" s="4" t="s">
        <v>13</v>
      </c>
      <c r="H6100" s="4">
        <v>4</v>
      </c>
      <c r="J6100" s="4" t="s">
        <v>17</v>
      </c>
    </row>
    <row r="6101" ht="14.5" hidden="1" spans="1:10">
      <c r="A6101" s="12" t="s">
        <v>11</v>
      </c>
      <c r="C6101" s="17">
        <v>46031</v>
      </c>
      <c r="D6101" s="12"/>
      <c r="E6101" s="14" t="s">
        <v>6273</v>
      </c>
      <c r="G6101" s="4" t="s">
        <v>13</v>
      </c>
      <c r="H6101" s="4">
        <v>1</v>
      </c>
      <c r="J6101" s="18" t="s">
        <v>17</v>
      </c>
    </row>
    <row r="6102" ht="14.5" hidden="1" spans="1:10">
      <c r="A6102" s="12" t="s">
        <v>11</v>
      </c>
      <c r="C6102" s="20">
        <v>46082</v>
      </c>
      <c r="D6102" s="12"/>
      <c r="E6102" s="14" t="s">
        <v>6274</v>
      </c>
      <c r="G6102" s="4" t="s">
        <v>13</v>
      </c>
      <c r="H6102" s="4">
        <v>4</v>
      </c>
      <c r="J6102" s="4" t="s">
        <v>17</v>
      </c>
    </row>
    <row r="6103" ht="14.5" hidden="1" spans="1:10">
      <c r="A6103" s="12" t="s">
        <v>11</v>
      </c>
      <c r="C6103" s="20">
        <v>46113</v>
      </c>
      <c r="D6103" s="12"/>
      <c r="E6103" s="14" t="s">
        <v>6275</v>
      </c>
      <c r="G6103" s="4" t="s">
        <v>13</v>
      </c>
      <c r="H6103" s="4">
        <v>9</v>
      </c>
      <c r="J6103" s="2" t="s">
        <v>17</v>
      </c>
    </row>
    <row r="6104" ht="14.5" hidden="1" spans="1:10">
      <c r="A6104" s="12" t="s">
        <v>11</v>
      </c>
      <c r="C6104" s="17">
        <v>46031</v>
      </c>
      <c r="D6104" s="12"/>
      <c r="E6104" s="14" t="s">
        <v>6276</v>
      </c>
      <c r="G6104" s="4" t="s">
        <v>13</v>
      </c>
      <c r="H6104" s="4">
        <v>1</v>
      </c>
      <c r="J6104" s="18" t="s">
        <v>17</v>
      </c>
    </row>
    <row r="6105" ht="14.5" hidden="1" spans="1:10">
      <c r="A6105" s="12" t="s">
        <v>11</v>
      </c>
      <c r="C6105" s="20">
        <v>46113</v>
      </c>
      <c r="D6105" s="12"/>
      <c r="E6105" s="14" t="s">
        <v>6277</v>
      </c>
      <c r="G6105" s="4" t="s">
        <v>13</v>
      </c>
      <c r="H6105" s="4">
        <v>9</v>
      </c>
      <c r="J6105" s="2" t="s">
        <v>17</v>
      </c>
    </row>
    <row r="6106" ht="14.5" hidden="1" spans="1:10">
      <c r="A6106" s="12" t="s">
        <v>11</v>
      </c>
      <c r="C6106" s="17">
        <v>46031</v>
      </c>
      <c r="D6106" s="12"/>
      <c r="E6106" s="14" t="s">
        <v>6278</v>
      </c>
      <c r="G6106" s="4" t="s">
        <v>13</v>
      </c>
      <c r="H6106" s="4">
        <v>1</v>
      </c>
      <c r="J6106" s="18" t="s">
        <v>17</v>
      </c>
    </row>
    <row r="6107" ht="14.5" hidden="1" spans="1:10">
      <c r="A6107" s="12" t="s">
        <v>255</v>
      </c>
      <c r="C6107" s="17">
        <v>46023</v>
      </c>
      <c r="D6107" s="12"/>
      <c r="E6107" s="14" t="s">
        <v>6279</v>
      </c>
      <c r="G6107" s="4" t="s">
        <v>13</v>
      </c>
      <c r="H6107" s="4">
        <v>1</v>
      </c>
      <c r="J6107" s="18" t="s">
        <v>17</v>
      </c>
    </row>
    <row r="6108" ht="14.5" hidden="1" spans="1:10">
      <c r="A6108" s="12" t="s">
        <v>255</v>
      </c>
      <c r="C6108" s="17">
        <v>46023</v>
      </c>
      <c r="D6108" s="12"/>
      <c r="E6108" s="14" t="s">
        <v>6280</v>
      </c>
      <c r="G6108" s="4" t="s">
        <v>13</v>
      </c>
      <c r="H6108" s="4">
        <v>1</v>
      </c>
      <c r="J6108" s="18" t="s">
        <v>17</v>
      </c>
    </row>
    <row r="6109" ht="14.5" hidden="1" spans="1:10">
      <c r="A6109" s="12" t="s">
        <v>255</v>
      </c>
      <c r="C6109" s="17">
        <v>46023</v>
      </c>
      <c r="D6109" s="12"/>
      <c r="E6109" s="14" t="s">
        <v>6281</v>
      </c>
      <c r="G6109" s="4" t="s">
        <v>13</v>
      </c>
      <c r="H6109" s="4">
        <v>1</v>
      </c>
      <c r="J6109" s="18" t="s">
        <v>17</v>
      </c>
    </row>
    <row r="6110" ht="14.5" hidden="1" spans="1:10">
      <c r="A6110" s="12" t="s">
        <v>255</v>
      </c>
      <c r="C6110" s="17">
        <v>46023</v>
      </c>
      <c r="D6110" s="12"/>
      <c r="E6110" s="14" t="s">
        <v>6282</v>
      </c>
      <c r="G6110" s="4" t="s">
        <v>13</v>
      </c>
      <c r="H6110" s="4">
        <v>1</v>
      </c>
      <c r="J6110" s="18" t="s">
        <v>17</v>
      </c>
    </row>
    <row r="6111" ht="14.5" hidden="1" spans="1:10">
      <c r="A6111" s="12" t="s">
        <v>255</v>
      </c>
      <c r="C6111" s="17">
        <v>46023</v>
      </c>
      <c r="D6111" s="12"/>
      <c r="E6111" s="14" t="s">
        <v>6283</v>
      </c>
      <c r="G6111" s="4" t="s">
        <v>13</v>
      </c>
      <c r="H6111" s="4">
        <v>1</v>
      </c>
      <c r="J6111" s="18" t="s">
        <v>17</v>
      </c>
    </row>
    <row r="6112" ht="14.5" hidden="1" spans="1:10">
      <c r="A6112" s="12" t="s">
        <v>255</v>
      </c>
      <c r="C6112" s="17">
        <v>46023</v>
      </c>
      <c r="D6112" s="12"/>
      <c r="E6112" s="14" t="s">
        <v>6284</v>
      </c>
      <c r="G6112" s="4" t="s">
        <v>13</v>
      </c>
      <c r="H6112" s="4">
        <v>1</v>
      </c>
      <c r="J6112" s="18" t="s">
        <v>17</v>
      </c>
    </row>
    <row r="6113" ht="14.5" hidden="1" spans="1:10">
      <c r="A6113" s="12" t="s">
        <v>255</v>
      </c>
      <c r="C6113" s="17">
        <v>46023</v>
      </c>
      <c r="D6113" s="12"/>
      <c r="E6113" s="14" t="s">
        <v>6285</v>
      </c>
      <c r="G6113" s="4" t="s">
        <v>13</v>
      </c>
      <c r="H6113" s="4">
        <v>1</v>
      </c>
      <c r="J6113" s="18" t="s">
        <v>17</v>
      </c>
    </row>
    <row r="6114" ht="14.5" hidden="1" spans="1:10">
      <c r="A6114" s="12" t="s">
        <v>255</v>
      </c>
      <c r="C6114" s="17">
        <v>46023</v>
      </c>
      <c r="D6114" s="12"/>
      <c r="E6114" s="14" t="s">
        <v>6286</v>
      </c>
      <c r="G6114" s="4" t="s">
        <v>13</v>
      </c>
      <c r="H6114" s="4">
        <v>1</v>
      </c>
      <c r="J6114" s="18" t="s">
        <v>17</v>
      </c>
    </row>
    <row r="6115" ht="14.5" hidden="1" spans="1:10">
      <c r="A6115" s="12" t="s">
        <v>255</v>
      </c>
      <c r="C6115" s="17">
        <v>46023</v>
      </c>
      <c r="D6115" s="12"/>
      <c r="E6115" s="14" t="s">
        <v>6287</v>
      </c>
      <c r="G6115" s="4" t="s">
        <v>13</v>
      </c>
      <c r="H6115" s="4">
        <v>1</v>
      </c>
      <c r="J6115" s="18" t="s">
        <v>17</v>
      </c>
    </row>
    <row r="6116" ht="14.5" hidden="1" spans="1:10">
      <c r="A6116" s="12" t="s">
        <v>255</v>
      </c>
      <c r="C6116" s="17">
        <v>46023</v>
      </c>
      <c r="D6116" s="12"/>
      <c r="E6116" s="14" t="s">
        <v>6288</v>
      </c>
      <c r="G6116" s="4" t="s">
        <v>13</v>
      </c>
      <c r="H6116" s="4">
        <v>1</v>
      </c>
      <c r="J6116" s="18" t="s">
        <v>17</v>
      </c>
    </row>
    <row r="6117" ht="14.5" hidden="1" spans="1:10">
      <c r="A6117" s="12" t="s">
        <v>255</v>
      </c>
      <c r="C6117" s="17">
        <v>46023</v>
      </c>
      <c r="D6117" s="12"/>
      <c r="E6117" s="14" t="s">
        <v>6289</v>
      </c>
      <c r="G6117" s="4" t="s">
        <v>13</v>
      </c>
      <c r="H6117" s="4">
        <v>1</v>
      </c>
      <c r="J6117" s="18" t="s">
        <v>17</v>
      </c>
    </row>
    <row r="6118" ht="14.5" hidden="1" spans="1:10">
      <c r="A6118" s="12" t="s">
        <v>255</v>
      </c>
      <c r="C6118" s="17">
        <v>46023</v>
      </c>
      <c r="D6118" s="12"/>
      <c r="E6118" s="14" t="s">
        <v>6290</v>
      </c>
      <c r="G6118" s="4" t="s">
        <v>13</v>
      </c>
      <c r="H6118" s="4">
        <v>1</v>
      </c>
      <c r="J6118" s="18" t="s">
        <v>17</v>
      </c>
    </row>
    <row r="6119" ht="14.5" hidden="1" spans="1:10">
      <c r="A6119" s="12" t="s">
        <v>255</v>
      </c>
      <c r="C6119" s="17">
        <v>46023</v>
      </c>
      <c r="D6119" s="12"/>
      <c r="E6119" s="14" t="s">
        <v>6291</v>
      </c>
      <c r="G6119" s="4" t="s">
        <v>13</v>
      </c>
      <c r="H6119" s="4">
        <v>1</v>
      </c>
      <c r="J6119" s="18" t="s">
        <v>17</v>
      </c>
    </row>
    <row r="6120" ht="14.5" hidden="1" spans="1:10">
      <c r="A6120" s="12" t="s">
        <v>255</v>
      </c>
      <c r="C6120" s="17">
        <v>46023</v>
      </c>
      <c r="D6120" s="12"/>
      <c r="E6120" s="14" t="s">
        <v>6292</v>
      </c>
      <c r="G6120" s="4" t="s">
        <v>13</v>
      </c>
      <c r="H6120" s="4">
        <v>1</v>
      </c>
      <c r="J6120" s="18" t="s">
        <v>17</v>
      </c>
    </row>
    <row r="6121" ht="14.5" hidden="1" spans="1:10">
      <c r="A6121" s="12" t="s">
        <v>255</v>
      </c>
      <c r="C6121" s="17">
        <v>46023</v>
      </c>
      <c r="D6121" s="12"/>
      <c r="E6121" s="14" t="s">
        <v>6293</v>
      </c>
      <c r="G6121" s="4" t="s">
        <v>13</v>
      </c>
      <c r="H6121" s="4">
        <v>1</v>
      </c>
      <c r="J6121" s="18" t="s">
        <v>17</v>
      </c>
    </row>
    <row r="6122" ht="14.5" hidden="1" spans="1:10">
      <c r="A6122" s="12" t="s">
        <v>255</v>
      </c>
      <c r="C6122" s="17">
        <v>46023</v>
      </c>
      <c r="D6122" s="12"/>
      <c r="E6122" s="14" t="s">
        <v>6294</v>
      </c>
      <c r="G6122" s="4" t="s">
        <v>13</v>
      </c>
      <c r="H6122" s="4">
        <v>1</v>
      </c>
      <c r="J6122" s="18" t="s">
        <v>17</v>
      </c>
    </row>
    <row r="6123" ht="14.5" hidden="1" spans="1:10">
      <c r="A6123" s="12" t="s">
        <v>255</v>
      </c>
      <c r="C6123" s="17">
        <v>46023</v>
      </c>
      <c r="D6123" s="12"/>
      <c r="E6123" s="14" t="s">
        <v>6295</v>
      </c>
      <c r="G6123" s="4" t="s">
        <v>13</v>
      </c>
      <c r="H6123" s="4">
        <v>1</v>
      </c>
      <c r="J6123" s="18" t="s">
        <v>17</v>
      </c>
    </row>
    <row r="6124" ht="14.5" hidden="1" spans="1:10">
      <c r="A6124" s="12" t="s">
        <v>255</v>
      </c>
      <c r="C6124" s="17">
        <v>46023</v>
      </c>
      <c r="D6124" s="12"/>
      <c r="E6124" s="14" t="s">
        <v>6296</v>
      </c>
      <c r="G6124" s="4" t="s">
        <v>13</v>
      </c>
      <c r="H6124" s="4">
        <v>1</v>
      </c>
      <c r="J6124" s="18" t="s">
        <v>17</v>
      </c>
    </row>
    <row r="6125" ht="14.5" hidden="1" spans="1:10">
      <c r="A6125" s="12" t="s">
        <v>255</v>
      </c>
      <c r="C6125" s="17">
        <v>46023</v>
      </c>
      <c r="D6125" s="12"/>
      <c r="E6125" s="14" t="s">
        <v>6297</v>
      </c>
      <c r="G6125" s="4" t="s">
        <v>13</v>
      </c>
      <c r="H6125" s="4">
        <v>1</v>
      </c>
      <c r="J6125" s="18" t="s">
        <v>17</v>
      </c>
    </row>
    <row r="6126" ht="14.5" hidden="1" spans="1:10">
      <c r="A6126" s="12" t="s">
        <v>255</v>
      </c>
      <c r="C6126" s="17">
        <v>46023</v>
      </c>
      <c r="D6126" s="12"/>
      <c r="E6126" s="14" t="s">
        <v>6298</v>
      </c>
      <c r="G6126" s="4" t="s">
        <v>13</v>
      </c>
      <c r="H6126" s="4">
        <v>1</v>
      </c>
      <c r="J6126" s="18" t="s">
        <v>17</v>
      </c>
    </row>
    <row r="6127" ht="14.5" hidden="1" spans="1:10">
      <c r="A6127" s="12" t="s">
        <v>255</v>
      </c>
      <c r="C6127" s="17">
        <v>46023</v>
      </c>
      <c r="D6127" s="12"/>
      <c r="E6127" s="14" t="s">
        <v>6299</v>
      </c>
      <c r="G6127" s="4" t="s">
        <v>13</v>
      </c>
      <c r="H6127" s="4">
        <v>1</v>
      </c>
      <c r="J6127" s="18" t="s">
        <v>17</v>
      </c>
    </row>
    <row r="6128" ht="14.5" hidden="1" spans="1:10">
      <c r="A6128" s="12" t="s">
        <v>255</v>
      </c>
      <c r="C6128" s="17">
        <v>46023</v>
      </c>
      <c r="D6128" s="12"/>
      <c r="E6128" s="14" t="s">
        <v>6300</v>
      </c>
      <c r="G6128" s="4" t="s">
        <v>13</v>
      </c>
      <c r="H6128" s="4">
        <v>1</v>
      </c>
      <c r="J6128" s="18" t="s">
        <v>17</v>
      </c>
    </row>
    <row r="6129" ht="14.5" hidden="1" spans="1:11">
      <c r="A6129" s="12" t="s">
        <v>255</v>
      </c>
      <c r="C6129" s="17">
        <v>46023</v>
      </c>
      <c r="D6129" s="12"/>
      <c r="E6129" s="14" t="s">
        <v>6301</v>
      </c>
      <c r="G6129" s="4" t="s">
        <v>13</v>
      </c>
      <c r="H6129" s="4">
        <v>1</v>
      </c>
      <c r="J6129" s="18" t="s">
        <v>17</v>
      </c>
    </row>
    <row r="6130" ht="14.5" hidden="1" spans="1:11">
      <c r="A6130" s="12" t="s">
        <v>255</v>
      </c>
      <c r="C6130" s="17">
        <v>46023</v>
      </c>
      <c r="D6130" s="12"/>
      <c r="E6130" s="14" t="s">
        <v>6302</v>
      </c>
      <c r="G6130" s="4" t="s">
        <v>13</v>
      </c>
      <c r="H6130" s="4">
        <v>1</v>
      </c>
      <c r="J6130" s="18" t="s">
        <v>17</v>
      </c>
    </row>
    <row r="6131" ht="14.5" hidden="1" spans="1:11">
      <c r="A6131" s="12" t="s">
        <v>255</v>
      </c>
      <c r="C6131" s="17">
        <v>46023</v>
      </c>
      <c r="D6131" s="12"/>
      <c r="E6131" s="14" t="s">
        <v>6303</v>
      </c>
      <c r="G6131" s="4" t="s">
        <v>13</v>
      </c>
      <c r="H6131" s="4">
        <v>1</v>
      </c>
      <c r="J6131" s="18" t="s">
        <v>17</v>
      </c>
    </row>
    <row r="6132" ht="14.5" hidden="1" spans="1:11">
      <c r="A6132" s="12" t="s">
        <v>255</v>
      </c>
      <c r="C6132" s="20">
        <v>46082</v>
      </c>
      <c r="D6132" s="12"/>
      <c r="E6132" s="14" t="s">
        <v>6304</v>
      </c>
      <c r="G6132" s="4" t="s">
        <v>13</v>
      </c>
      <c r="H6132" s="4">
        <v>4</v>
      </c>
      <c r="J6132" s="4" t="s">
        <v>17</v>
      </c>
      <c r="K6132" s="4" t="s">
        <v>5944</v>
      </c>
    </row>
    <row r="6133" ht="14.5" hidden="1" spans="1:11">
      <c r="A6133" s="12" t="s">
        <v>255</v>
      </c>
      <c r="C6133" s="17">
        <v>46023</v>
      </c>
      <c r="D6133" s="12"/>
      <c r="E6133" s="14" t="s">
        <v>6305</v>
      </c>
      <c r="G6133" s="4" t="s">
        <v>13</v>
      </c>
      <c r="H6133" s="4">
        <v>1</v>
      </c>
      <c r="J6133" s="18" t="s">
        <v>17</v>
      </c>
    </row>
    <row r="6134" ht="14.5" hidden="1" spans="1:11">
      <c r="A6134" s="12" t="s">
        <v>255</v>
      </c>
      <c r="C6134" s="17">
        <v>46023</v>
      </c>
      <c r="D6134" s="12"/>
      <c r="E6134" s="14" t="s">
        <v>6306</v>
      </c>
      <c r="G6134" s="4" t="s">
        <v>13</v>
      </c>
      <c r="H6134" s="4">
        <v>1</v>
      </c>
      <c r="J6134" s="18" t="s">
        <v>17</v>
      </c>
    </row>
    <row r="6135" ht="14.5" hidden="1" spans="1:11">
      <c r="A6135" s="12" t="s">
        <v>255</v>
      </c>
      <c r="C6135" s="17">
        <v>46023</v>
      </c>
      <c r="D6135" s="12"/>
      <c r="E6135" s="14" t="s">
        <v>6307</v>
      </c>
      <c r="G6135" s="4" t="s">
        <v>13</v>
      </c>
      <c r="H6135" s="4">
        <v>1</v>
      </c>
      <c r="J6135" s="18" t="s">
        <v>17</v>
      </c>
    </row>
    <row r="6136" ht="14.5" hidden="1" spans="1:11">
      <c r="A6136" s="12" t="s">
        <v>255</v>
      </c>
      <c r="C6136" s="17">
        <v>46023</v>
      </c>
      <c r="D6136" s="12"/>
      <c r="E6136" s="14" t="s">
        <v>6308</v>
      </c>
      <c r="G6136" s="4" t="s">
        <v>13</v>
      </c>
      <c r="H6136" s="4">
        <v>1</v>
      </c>
      <c r="J6136" s="18" t="s">
        <v>17</v>
      </c>
    </row>
    <row r="6137" ht="14.5" hidden="1" spans="1:11">
      <c r="A6137" s="12" t="s">
        <v>255</v>
      </c>
      <c r="C6137" s="17">
        <v>46023</v>
      </c>
      <c r="D6137" s="12"/>
      <c r="E6137" s="14" t="s">
        <v>6309</v>
      </c>
      <c r="G6137" s="4" t="s">
        <v>13</v>
      </c>
      <c r="H6137" s="4">
        <v>1</v>
      </c>
      <c r="J6137" s="18" t="s">
        <v>17</v>
      </c>
    </row>
    <row r="6138" ht="14.5" hidden="1" spans="1:11">
      <c r="A6138" s="12" t="s">
        <v>255</v>
      </c>
      <c r="C6138" s="17">
        <v>46023</v>
      </c>
      <c r="D6138" s="12"/>
      <c r="E6138" s="14" t="s">
        <v>6310</v>
      </c>
      <c r="G6138" s="4" t="s">
        <v>13</v>
      </c>
      <c r="H6138" s="4">
        <v>1</v>
      </c>
      <c r="J6138" s="18" t="s">
        <v>17</v>
      </c>
    </row>
    <row r="6139" ht="14.5" hidden="1" spans="1:11">
      <c r="A6139" s="12" t="s">
        <v>255</v>
      </c>
      <c r="C6139" s="17">
        <v>46023</v>
      </c>
      <c r="D6139" s="12"/>
      <c r="E6139" s="14" t="s">
        <v>6311</v>
      </c>
      <c r="G6139" s="4" t="s">
        <v>13</v>
      </c>
      <c r="H6139" s="4">
        <v>1</v>
      </c>
      <c r="J6139" s="18" t="s">
        <v>17</v>
      </c>
    </row>
    <row r="6140" ht="14.5" hidden="1" spans="1:11">
      <c r="A6140" s="12" t="s">
        <v>255</v>
      </c>
      <c r="C6140" s="17">
        <v>46023</v>
      </c>
      <c r="D6140" s="12"/>
      <c r="E6140" s="14" t="s">
        <v>6312</v>
      </c>
      <c r="G6140" s="4" t="s">
        <v>13</v>
      </c>
      <c r="H6140" s="4">
        <v>1</v>
      </c>
      <c r="J6140" s="18" t="s">
        <v>17</v>
      </c>
    </row>
    <row r="6141" ht="14.5" hidden="1" spans="1:11">
      <c r="A6141" s="12" t="s">
        <v>255</v>
      </c>
      <c r="C6141" s="17">
        <v>46023</v>
      </c>
      <c r="D6141" s="12"/>
      <c r="E6141" s="14" t="s">
        <v>6313</v>
      </c>
      <c r="G6141" s="4" t="s">
        <v>13</v>
      </c>
      <c r="H6141" s="4">
        <v>1</v>
      </c>
      <c r="J6141" s="18" t="s">
        <v>17</v>
      </c>
    </row>
    <row r="6142" ht="14.5" hidden="1" spans="1:11">
      <c r="A6142" s="12" t="s">
        <v>255</v>
      </c>
      <c r="C6142" s="17">
        <v>46023</v>
      </c>
      <c r="D6142" s="12"/>
      <c r="E6142" s="14" t="s">
        <v>6314</v>
      </c>
      <c r="G6142" s="4" t="s">
        <v>13</v>
      </c>
      <c r="H6142" s="4">
        <v>1</v>
      </c>
      <c r="J6142" s="18" t="s">
        <v>17</v>
      </c>
    </row>
    <row r="6143" ht="14.5" hidden="1" spans="1:11">
      <c r="A6143" s="12" t="s">
        <v>255</v>
      </c>
      <c r="C6143" s="16">
        <v>46054</v>
      </c>
      <c r="D6143" s="12"/>
      <c r="E6143" s="14" t="s">
        <v>6315</v>
      </c>
      <c r="G6143" s="4" t="s">
        <v>13</v>
      </c>
      <c r="H6143" s="4">
        <v>3</v>
      </c>
      <c r="J6143" s="4" t="s">
        <v>17</v>
      </c>
    </row>
    <row r="6144" ht="14.5" hidden="1" spans="1:11">
      <c r="A6144" s="12" t="s">
        <v>255</v>
      </c>
      <c r="C6144" s="17">
        <v>46023</v>
      </c>
      <c r="D6144" s="12"/>
      <c r="E6144" s="14" t="s">
        <v>6316</v>
      </c>
      <c r="G6144" s="4" t="s">
        <v>13</v>
      </c>
      <c r="H6144" s="4">
        <v>1</v>
      </c>
      <c r="J6144" s="18" t="s">
        <v>17</v>
      </c>
    </row>
    <row r="6145" ht="14.5" hidden="1" spans="1:10">
      <c r="A6145" s="12" t="s">
        <v>255</v>
      </c>
      <c r="C6145" s="17">
        <v>46023</v>
      </c>
      <c r="D6145" s="12"/>
      <c r="E6145" s="14" t="s">
        <v>6317</v>
      </c>
      <c r="G6145" s="4" t="s">
        <v>13</v>
      </c>
      <c r="H6145" s="4">
        <v>1</v>
      </c>
      <c r="J6145" s="18" t="s">
        <v>17</v>
      </c>
    </row>
    <row r="6146" ht="14.5" hidden="1" spans="1:10">
      <c r="A6146" s="12" t="s">
        <v>255</v>
      </c>
      <c r="C6146" s="17">
        <v>46023</v>
      </c>
      <c r="D6146" s="12"/>
      <c r="E6146" s="14" t="s">
        <v>6318</v>
      </c>
      <c r="G6146" s="4" t="s">
        <v>13</v>
      </c>
      <c r="H6146" s="4">
        <v>1</v>
      </c>
      <c r="J6146" s="18" t="s">
        <v>17</v>
      </c>
    </row>
    <row r="6147" ht="14.5" hidden="1" spans="1:10">
      <c r="A6147" s="12" t="s">
        <v>255</v>
      </c>
      <c r="C6147" s="17">
        <v>46023</v>
      </c>
      <c r="D6147" s="12"/>
      <c r="E6147" s="14" t="s">
        <v>6319</v>
      </c>
      <c r="G6147" s="4" t="s">
        <v>13</v>
      </c>
      <c r="H6147" s="4">
        <v>1</v>
      </c>
      <c r="J6147" s="18" t="s">
        <v>17</v>
      </c>
    </row>
    <row r="6148" ht="14.5" hidden="1" spans="1:10">
      <c r="A6148" s="12" t="s">
        <v>255</v>
      </c>
      <c r="C6148" s="17">
        <v>46023</v>
      </c>
      <c r="D6148" s="12"/>
      <c r="E6148" s="14" t="s">
        <v>6320</v>
      </c>
      <c r="G6148" s="4" t="s">
        <v>13</v>
      </c>
      <c r="H6148" s="4">
        <v>1</v>
      </c>
      <c r="J6148" s="18" t="s">
        <v>17</v>
      </c>
    </row>
    <row r="6149" ht="14.5" hidden="1" spans="1:10">
      <c r="A6149" s="12" t="s">
        <v>255</v>
      </c>
      <c r="C6149" s="17">
        <v>46023</v>
      </c>
      <c r="D6149" s="12"/>
      <c r="E6149" s="14" t="s">
        <v>6321</v>
      </c>
      <c r="G6149" s="4" t="s">
        <v>13</v>
      </c>
      <c r="H6149" s="4">
        <v>1</v>
      </c>
      <c r="J6149" s="18" t="s">
        <v>17</v>
      </c>
    </row>
    <row r="6150" ht="14.5" hidden="1" spans="1:10">
      <c r="A6150" s="12" t="s">
        <v>255</v>
      </c>
      <c r="C6150" s="17">
        <v>46023</v>
      </c>
      <c r="D6150" s="12"/>
      <c r="E6150" s="14" t="s">
        <v>6322</v>
      </c>
      <c r="G6150" s="4" t="s">
        <v>13</v>
      </c>
      <c r="H6150" s="4">
        <v>1</v>
      </c>
      <c r="J6150" s="18" t="s">
        <v>17</v>
      </c>
    </row>
    <row r="6151" ht="14.5" hidden="1" spans="1:10">
      <c r="A6151" s="12" t="s">
        <v>255</v>
      </c>
      <c r="C6151" s="17">
        <v>46023</v>
      </c>
      <c r="D6151" s="12"/>
      <c r="E6151" s="14" t="s">
        <v>6323</v>
      </c>
      <c r="G6151" s="4" t="s">
        <v>13</v>
      </c>
      <c r="H6151" s="4">
        <v>1</v>
      </c>
      <c r="J6151" s="18" t="s">
        <v>17</v>
      </c>
    </row>
    <row r="6152" ht="14.5" hidden="1" spans="1:10">
      <c r="A6152" s="12" t="s">
        <v>255</v>
      </c>
      <c r="C6152" s="17">
        <v>46023</v>
      </c>
      <c r="D6152" s="12"/>
      <c r="E6152" s="14" t="s">
        <v>6324</v>
      </c>
      <c r="G6152" s="4" t="s">
        <v>13</v>
      </c>
      <c r="H6152" s="4">
        <v>1</v>
      </c>
      <c r="J6152" s="18" t="s">
        <v>17</v>
      </c>
    </row>
    <row r="6153" ht="14.5" hidden="1" spans="1:10">
      <c r="A6153" s="12" t="s">
        <v>255</v>
      </c>
      <c r="C6153" s="17">
        <v>46023</v>
      </c>
      <c r="D6153" s="12"/>
      <c r="E6153" s="14" t="s">
        <v>6325</v>
      </c>
      <c r="G6153" s="4" t="s">
        <v>13</v>
      </c>
      <c r="H6153" s="4">
        <v>1</v>
      </c>
      <c r="J6153" s="18" t="s">
        <v>17</v>
      </c>
    </row>
    <row r="6154" ht="14.5" hidden="1" spans="1:10">
      <c r="A6154" s="12" t="s">
        <v>255</v>
      </c>
      <c r="C6154" s="17">
        <v>46023</v>
      </c>
      <c r="D6154" s="12"/>
      <c r="E6154" s="14" t="s">
        <v>6326</v>
      </c>
      <c r="G6154" s="4" t="s">
        <v>13</v>
      </c>
      <c r="H6154" s="4">
        <v>1</v>
      </c>
      <c r="J6154" s="18" t="s">
        <v>17</v>
      </c>
    </row>
    <row r="6155" ht="14.5" hidden="1" spans="1:10">
      <c r="A6155" s="12" t="s">
        <v>255</v>
      </c>
      <c r="C6155" s="17">
        <v>46023</v>
      </c>
      <c r="D6155" s="12"/>
      <c r="E6155" s="14" t="s">
        <v>6327</v>
      </c>
      <c r="G6155" s="4" t="s">
        <v>13</v>
      </c>
      <c r="H6155" s="4">
        <v>1</v>
      </c>
      <c r="J6155" s="18" t="s">
        <v>17</v>
      </c>
    </row>
    <row r="6156" ht="14.5" hidden="1" spans="1:10">
      <c r="A6156" s="12" t="s">
        <v>255</v>
      </c>
      <c r="C6156" s="17">
        <v>46023</v>
      </c>
      <c r="D6156" s="12"/>
      <c r="E6156" s="14" t="s">
        <v>6328</v>
      </c>
      <c r="G6156" s="4" t="s">
        <v>13</v>
      </c>
      <c r="H6156" s="4">
        <v>1</v>
      </c>
      <c r="J6156" s="18" t="s">
        <v>17</v>
      </c>
    </row>
    <row r="6157" ht="14.5" hidden="1" spans="1:10">
      <c r="A6157" s="12" t="s">
        <v>11</v>
      </c>
      <c r="C6157" s="4"/>
      <c r="D6157" s="12" t="s">
        <v>6329</v>
      </c>
      <c r="E6157" s="14" t="s">
        <v>6330</v>
      </c>
      <c r="G6157" s="4" t="s">
        <v>13</v>
      </c>
      <c r="H6157" s="4">
        <v>14</v>
      </c>
      <c r="J6157" s="4" t="s">
        <v>14</v>
      </c>
    </row>
    <row r="6158" ht="14.5" hidden="1" spans="1:10">
      <c r="A6158" s="12" t="s">
        <v>11</v>
      </c>
      <c r="C6158" s="20">
        <v>46082</v>
      </c>
      <c r="D6158" s="12" t="s">
        <v>6329</v>
      </c>
      <c r="E6158" s="14" t="s">
        <v>6331</v>
      </c>
      <c r="G6158" s="4" t="s">
        <v>13</v>
      </c>
      <c r="H6158" s="4">
        <v>4</v>
      </c>
      <c r="J6158" s="4" t="s">
        <v>17</v>
      </c>
    </row>
    <row r="6159" ht="14.5" hidden="1" spans="1:10">
      <c r="A6159" s="12" t="s">
        <v>11</v>
      </c>
      <c r="C6159" s="17">
        <v>46031</v>
      </c>
      <c r="D6159" s="12" t="s">
        <v>6329</v>
      </c>
      <c r="E6159" s="14" t="s">
        <v>6332</v>
      </c>
      <c r="G6159" s="4" t="s">
        <v>13</v>
      </c>
      <c r="H6159" s="4">
        <v>1</v>
      </c>
      <c r="J6159" s="4" t="s">
        <v>17</v>
      </c>
    </row>
    <row r="6160" ht="14.5" hidden="1" spans="1:10">
      <c r="A6160" s="12" t="s">
        <v>11</v>
      </c>
      <c r="C6160" s="17">
        <v>46031</v>
      </c>
      <c r="D6160" s="12" t="s">
        <v>6329</v>
      </c>
      <c r="E6160" s="14" t="s">
        <v>6333</v>
      </c>
      <c r="G6160" s="4" t="s">
        <v>13</v>
      </c>
      <c r="H6160" s="4">
        <v>1</v>
      </c>
      <c r="J6160" s="4" t="s">
        <v>17</v>
      </c>
    </row>
    <row r="6161" ht="14.5" hidden="1" spans="1:11">
      <c r="A6161" s="12" t="s">
        <v>11</v>
      </c>
      <c r="C6161" s="20">
        <v>46082</v>
      </c>
      <c r="D6161" s="12" t="s">
        <v>6329</v>
      </c>
      <c r="E6161" s="14" t="s">
        <v>6334</v>
      </c>
      <c r="G6161" s="4" t="s">
        <v>13</v>
      </c>
      <c r="H6161" s="4">
        <v>5</v>
      </c>
      <c r="J6161" s="4" t="s">
        <v>17</v>
      </c>
    </row>
    <row r="6162" ht="14.5" hidden="1" spans="1:11">
      <c r="A6162" s="12" t="s">
        <v>11</v>
      </c>
      <c r="C6162" s="17">
        <v>46031</v>
      </c>
      <c r="D6162" s="12" t="s">
        <v>6329</v>
      </c>
      <c r="E6162" s="14" t="s">
        <v>6335</v>
      </c>
      <c r="G6162" s="4" t="s">
        <v>13</v>
      </c>
      <c r="H6162" s="4">
        <v>1</v>
      </c>
      <c r="J6162" s="4" t="s">
        <v>17</v>
      </c>
    </row>
    <row r="6163" ht="14.5" hidden="1" spans="1:11">
      <c r="A6163" s="12" t="s">
        <v>11</v>
      </c>
      <c r="C6163" s="16">
        <v>46054</v>
      </c>
      <c r="D6163" s="12" t="s">
        <v>6329</v>
      </c>
      <c r="E6163" s="14" t="s">
        <v>6336</v>
      </c>
      <c r="G6163" s="4" t="s">
        <v>13</v>
      </c>
      <c r="H6163" s="4">
        <v>2</v>
      </c>
      <c r="J6163" s="4" t="s">
        <v>17</v>
      </c>
    </row>
    <row r="6164" ht="14.5" hidden="1" spans="1:11">
      <c r="A6164" s="12" t="s">
        <v>11</v>
      </c>
      <c r="C6164" s="17">
        <v>46031</v>
      </c>
      <c r="D6164" s="12" t="s">
        <v>6329</v>
      </c>
      <c r="E6164" s="14" t="s">
        <v>6337</v>
      </c>
      <c r="G6164" s="4" t="s">
        <v>13</v>
      </c>
      <c r="H6164" s="4">
        <v>1</v>
      </c>
      <c r="J6164" s="4" t="s">
        <v>17</v>
      </c>
    </row>
    <row r="6165" ht="14.5" hidden="1" spans="1:11">
      <c r="A6165" s="12" t="s">
        <v>11</v>
      </c>
      <c r="C6165" s="17">
        <v>46031</v>
      </c>
      <c r="D6165" s="12" t="s">
        <v>6329</v>
      </c>
      <c r="E6165" s="14" t="s">
        <v>6338</v>
      </c>
      <c r="G6165" s="4" t="s">
        <v>13</v>
      </c>
      <c r="H6165" s="4">
        <v>1</v>
      </c>
      <c r="J6165" s="4" t="s">
        <v>17</v>
      </c>
    </row>
    <row r="6166" ht="14.5" hidden="1" spans="1:11">
      <c r="A6166" s="12" t="s">
        <v>11</v>
      </c>
      <c r="C6166" s="17">
        <v>46031</v>
      </c>
      <c r="D6166" s="12" t="s">
        <v>6329</v>
      </c>
      <c r="E6166" s="14" t="s">
        <v>6339</v>
      </c>
      <c r="G6166" s="4" t="s">
        <v>13</v>
      </c>
      <c r="H6166" s="4">
        <v>1</v>
      </c>
      <c r="J6166" s="4" t="s">
        <v>17</v>
      </c>
    </row>
    <row r="6167" ht="14.5" hidden="1" spans="1:11">
      <c r="A6167" s="12" t="s">
        <v>11</v>
      </c>
      <c r="C6167" s="17">
        <v>46031</v>
      </c>
      <c r="D6167" s="12" t="s">
        <v>6329</v>
      </c>
      <c r="E6167" s="14" t="s">
        <v>6340</v>
      </c>
      <c r="G6167" s="4" t="s">
        <v>13</v>
      </c>
      <c r="H6167" s="4">
        <v>1</v>
      </c>
      <c r="J6167" s="4" t="s">
        <v>17</v>
      </c>
    </row>
    <row r="6168" ht="14.5" hidden="1" spans="1:11">
      <c r="A6168" s="12" t="s">
        <v>11</v>
      </c>
      <c r="C6168" s="17">
        <v>46031</v>
      </c>
      <c r="D6168" s="12" t="s">
        <v>6329</v>
      </c>
      <c r="E6168" s="14" t="s">
        <v>6341</v>
      </c>
      <c r="G6168" s="4" t="s">
        <v>13</v>
      </c>
      <c r="H6168" s="4">
        <v>1</v>
      </c>
      <c r="J6168" s="4" t="s">
        <v>17</v>
      </c>
    </row>
    <row r="6169" ht="14.5" hidden="1" spans="1:11">
      <c r="A6169" s="12" t="s">
        <v>11</v>
      </c>
      <c r="C6169" s="16">
        <v>46054</v>
      </c>
      <c r="D6169" s="12" t="s">
        <v>6329</v>
      </c>
      <c r="E6169" s="14" t="s">
        <v>6342</v>
      </c>
      <c r="G6169" s="4" t="s">
        <v>13</v>
      </c>
      <c r="H6169" s="4">
        <v>2</v>
      </c>
      <c r="J6169" s="4" t="s">
        <v>17</v>
      </c>
    </row>
    <row r="6170" ht="14.5" hidden="1" spans="1:11">
      <c r="A6170" s="12" t="s">
        <v>11</v>
      </c>
      <c r="C6170" s="17">
        <v>46031</v>
      </c>
      <c r="D6170" s="12" t="s">
        <v>6329</v>
      </c>
      <c r="E6170" s="14" t="s">
        <v>6343</v>
      </c>
      <c r="G6170" s="4" t="s">
        <v>13</v>
      </c>
      <c r="H6170" s="4">
        <v>1</v>
      </c>
      <c r="J6170" s="4" t="s">
        <v>17</v>
      </c>
    </row>
    <row r="6171" ht="14.5" spans="1:11">
      <c r="A6171" s="12" t="s">
        <v>11</v>
      </c>
      <c r="C6171" s="4" t="s">
        <v>500</v>
      </c>
      <c r="D6171" s="12" t="s">
        <v>6329</v>
      </c>
      <c r="E6171" s="14" t="s">
        <v>6344</v>
      </c>
      <c r="G6171" s="4" t="s">
        <v>13</v>
      </c>
      <c r="H6171" s="4">
        <v>13</v>
      </c>
      <c r="J6171" s="4" t="s">
        <v>14</v>
      </c>
      <c r="K6171" s="4" t="s">
        <v>1790</v>
      </c>
    </row>
    <row r="6172" ht="14.5" hidden="1" spans="1:11">
      <c r="A6172" s="12" t="s">
        <v>11</v>
      </c>
      <c r="C6172" s="17">
        <v>46031</v>
      </c>
      <c r="D6172" s="12" t="s">
        <v>6329</v>
      </c>
      <c r="E6172" s="14" t="s">
        <v>6345</v>
      </c>
      <c r="G6172" s="4" t="s">
        <v>13</v>
      </c>
      <c r="H6172" s="4">
        <v>1</v>
      </c>
      <c r="J6172" s="4" t="s">
        <v>17</v>
      </c>
    </row>
    <row r="6173" ht="14.5" hidden="1" spans="1:11">
      <c r="A6173" s="12" t="s">
        <v>11</v>
      </c>
      <c r="C6173" s="4"/>
      <c r="D6173" s="12" t="s">
        <v>6346</v>
      </c>
      <c r="E6173" s="14" t="s">
        <v>6347</v>
      </c>
      <c r="G6173" s="4" t="s">
        <v>13</v>
      </c>
      <c r="H6173" s="4">
        <v>14</v>
      </c>
      <c r="J6173" s="4" t="s">
        <v>14</v>
      </c>
    </row>
    <row r="6174" ht="14.5" hidden="1" spans="1:11">
      <c r="A6174" s="12" t="s">
        <v>11</v>
      </c>
      <c r="C6174" s="4"/>
      <c r="D6174" s="12" t="s">
        <v>6346</v>
      </c>
      <c r="E6174" s="14" t="s">
        <v>6348</v>
      </c>
      <c r="G6174" s="4" t="s">
        <v>13</v>
      </c>
      <c r="H6174" s="4">
        <v>14</v>
      </c>
      <c r="J6174" s="4" t="s">
        <v>14</v>
      </c>
    </row>
    <row r="6175" ht="14.5" hidden="1" spans="1:11">
      <c r="A6175" s="12" t="s">
        <v>11</v>
      </c>
      <c r="C6175" s="4"/>
      <c r="D6175" s="12" t="s">
        <v>6346</v>
      </c>
      <c r="E6175" s="14" t="s">
        <v>6349</v>
      </c>
      <c r="G6175" s="4" t="s">
        <v>13</v>
      </c>
      <c r="H6175" s="4">
        <v>14</v>
      </c>
      <c r="J6175" s="4" t="s">
        <v>14</v>
      </c>
    </row>
    <row r="6176" ht="14.5" hidden="1" spans="1:11">
      <c r="A6176" s="12" t="s">
        <v>11</v>
      </c>
      <c r="C6176" s="4"/>
      <c r="D6176" s="12" t="s">
        <v>6346</v>
      </c>
      <c r="E6176" s="14" t="s">
        <v>6350</v>
      </c>
      <c r="G6176" s="4" t="s">
        <v>13</v>
      </c>
      <c r="H6176" s="4">
        <v>14</v>
      </c>
      <c r="J6176" s="4" t="s">
        <v>14</v>
      </c>
    </row>
    <row r="6177" ht="14.5" hidden="1" spans="1:10">
      <c r="A6177" s="12" t="s">
        <v>11</v>
      </c>
      <c r="C6177" s="4"/>
      <c r="D6177" s="12" t="s">
        <v>6346</v>
      </c>
      <c r="E6177" s="14" t="s">
        <v>6351</v>
      </c>
      <c r="G6177" s="4" t="s">
        <v>13</v>
      </c>
      <c r="H6177" s="4">
        <v>14</v>
      </c>
      <c r="J6177" s="4" t="s">
        <v>14</v>
      </c>
    </row>
    <row r="6178" ht="14.5" hidden="1" spans="1:10">
      <c r="A6178" s="12" t="s">
        <v>11</v>
      </c>
      <c r="C6178" s="4"/>
      <c r="D6178" s="12" t="s">
        <v>6346</v>
      </c>
      <c r="E6178" s="14" t="s">
        <v>6352</v>
      </c>
      <c r="G6178" s="4" t="s">
        <v>13</v>
      </c>
      <c r="H6178" s="4">
        <v>14</v>
      </c>
      <c r="J6178" s="4" t="s">
        <v>14</v>
      </c>
    </row>
    <row r="6179" ht="14.5" hidden="1" spans="1:10">
      <c r="A6179" s="12" t="s">
        <v>11</v>
      </c>
      <c r="C6179" s="4"/>
      <c r="D6179" s="12" t="s">
        <v>6346</v>
      </c>
      <c r="E6179" s="14" t="s">
        <v>6353</v>
      </c>
      <c r="G6179" s="4" t="s">
        <v>13</v>
      </c>
      <c r="H6179" s="4">
        <v>14</v>
      </c>
      <c r="J6179" s="4" t="s">
        <v>14</v>
      </c>
    </row>
    <row r="6180" ht="14.5" hidden="1" spans="1:10">
      <c r="A6180" s="12" t="s">
        <v>11</v>
      </c>
      <c r="C6180" s="4"/>
      <c r="D6180" s="12" t="s">
        <v>6346</v>
      </c>
      <c r="E6180" s="14" t="s">
        <v>6354</v>
      </c>
      <c r="G6180" s="4" t="s">
        <v>13</v>
      </c>
      <c r="H6180" s="4">
        <v>14</v>
      </c>
      <c r="J6180" s="4" t="s">
        <v>14</v>
      </c>
    </row>
    <row r="6181" ht="14.5" hidden="1" spans="1:10">
      <c r="A6181" s="12" t="s">
        <v>11</v>
      </c>
      <c r="C6181" s="4"/>
      <c r="D6181" s="12" t="s">
        <v>6346</v>
      </c>
      <c r="E6181" s="14" t="s">
        <v>6355</v>
      </c>
      <c r="G6181" s="4" t="s">
        <v>13</v>
      </c>
      <c r="H6181" s="4">
        <v>14</v>
      </c>
      <c r="J6181" s="4" t="s">
        <v>14</v>
      </c>
    </row>
    <row r="6182" ht="14.5" hidden="1" spans="1:10">
      <c r="A6182" s="12" t="s">
        <v>11</v>
      </c>
      <c r="C6182" s="4"/>
      <c r="D6182" s="12" t="s">
        <v>6346</v>
      </c>
      <c r="E6182" s="14" t="s">
        <v>6356</v>
      </c>
      <c r="G6182" s="4" t="s">
        <v>13</v>
      </c>
      <c r="H6182" s="4">
        <v>14</v>
      </c>
      <c r="J6182" s="4" t="s">
        <v>14</v>
      </c>
    </row>
    <row r="6183" ht="14.5" hidden="1" spans="1:10">
      <c r="A6183" s="12" t="s">
        <v>11</v>
      </c>
      <c r="C6183" s="4"/>
      <c r="D6183" s="12" t="s">
        <v>6346</v>
      </c>
      <c r="E6183" s="14" t="s">
        <v>6357</v>
      </c>
      <c r="G6183" s="4" t="s">
        <v>13</v>
      </c>
      <c r="H6183" s="4">
        <v>14</v>
      </c>
      <c r="J6183" s="4" t="s">
        <v>14</v>
      </c>
    </row>
    <row r="6184" ht="14.5" hidden="1" spans="1:10">
      <c r="A6184" s="12" t="s">
        <v>11</v>
      </c>
      <c r="C6184" s="4"/>
      <c r="D6184" s="12" t="s">
        <v>6346</v>
      </c>
      <c r="E6184" s="14" t="s">
        <v>6358</v>
      </c>
      <c r="G6184" s="4" t="s">
        <v>13</v>
      </c>
      <c r="H6184" s="4">
        <v>14</v>
      </c>
      <c r="J6184" s="4" t="s">
        <v>14</v>
      </c>
    </row>
    <row r="6185" ht="14.5" hidden="1" spans="1:10">
      <c r="A6185" s="12" t="s">
        <v>11</v>
      </c>
      <c r="C6185" s="4"/>
      <c r="D6185" s="12" t="s">
        <v>6346</v>
      </c>
      <c r="E6185" s="14" t="s">
        <v>6359</v>
      </c>
      <c r="G6185" s="4" t="s">
        <v>13</v>
      </c>
      <c r="H6185" s="4">
        <v>14</v>
      </c>
      <c r="J6185" s="4" t="s">
        <v>14</v>
      </c>
    </row>
    <row r="6186" ht="14.5" hidden="1" spans="1:10">
      <c r="A6186" s="12" t="s">
        <v>11</v>
      </c>
      <c r="C6186" s="4"/>
      <c r="D6186" s="12" t="s">
        <v>6346</v>
      </c>
      <c r="E6186" s="14" t="s">
        <v>6360</v>
      </c>
      <c r="G6186" s="4" t="s">
        <v>13</v>
      </c>
      <c r="H6186" s="4">
        <v>14</v>
      </c>
      <c r="J6186" s="4" t="s">
        <v>14</v>
      </c>
    </row>
    <row r="6187" ht="14.5" hidden="1" spans="1:10">
      <c r="A6187" s="12" t="s">
        <v>11</v>
      </c>
      <c r="C6187" s="4"/>
      <c r="D6187" s="12" t="s">
        <v>6346</v>
      </c>
      <c r="E6187" s="14" t="s">
        <v>6361</v>
      </c>
      <c r="G6187" s="4" t="s">
        <v>13</v>
      </c>
      <c r="H6187" s="4">
        <v>14</v>
      </c>
      <c r="J6187" s="4" t="s">
        <v>14</v>
      </c>
    </row>
    <row r="6188" ht="14.5" hidden="1" spans="1:10">
      <c r="A6188" s="12" t="s">
        <v>11</v>
      </c>
      <c r="C6188" s="4"/>
      <c r="D6188" s="12" t="s">
        <v>6346</v>
      </c>
      <c r="E6188" s="14" t="s">
        <v>6362</v>
      </c>
      <c r="G6188" s="4" t="s">
        <v>13</v>
      </c>
      <c r="H6188" s="4">
        <v>14</v>
      </c>
      <c r="J6188" s="4" t="s">
        <v>14</v>
      </c>
    </row>
    <row r="6189" ht="14.5" hidden="1" spans="1:10">
      <c r="A6189" s="12" t="s">
        <v>11</v>
      </c>
      <c r="C6189" s="4"/>
      <c r="D6189" s="12" t="s">
        <v>6346</v>
      </c>
      <c r="E6189" s="14" t="s">
        <v>6363</v>
      </c>
      <c r="G6189" s="4" t="s">
        <v>13</v>
      </c>
      <c r="H6189" s="4">
        <v>14</v>
      </c>
      <c r="J6189" s="4" t="s">
        <v>14</v>
      </c>
    </row>
    <row r="6190" ht="14.5" hidden="1" spans="1:10">
      <c r="A6190" s="12" t="s">
        <v>11</v>
      </c>
      <c r="C6190" s="4"/>
      <c r="D6190" s="12" t="s">
        <v>6346</v>
      </c>
      <c r="E6190" s="14" t="s">
        <v>6364</v>
      </c>
      <c r="G6190" s="4" t="s">
        <v>13</v>
      </c>
      <c r="H6190" s="4">
        <v>14</v>
      </c>
      <c r="J6190" s="4" t="s">
        <v>14</v>
      </c>
    </row>
    <row r="6191" ht="14.5" hidden="1" spans="1:10">
      <c r="A6191" s="12" t="s">
        <v>11</v>
      </c>
      <c r="C6191" s="4"/>
      <c r="D6191" s="12"/>
      <c r="E6191" s="14" t="s">
        <v>6365</v>
      </c>
      <c r="G6191" s="4" t="s">
        <v>13</v>
      </c>
      <c r="H6191" s="4">
        <v>14</v>
      </c>
      <c r="J6191" s="4" t="s">
        <v>14</v>
      </c>
    </row>
    <row r="6192" ht="14.5" hidden="1" spans="1:10">
      <c r="A6192" s="12" t="s">
        <v>11</v>
      </c>
      <c r="C6192" s="16">
        <v>46054</v>
      </c>
      <c r="D6192" s="12"/>
      <c r="E6192" s="14" t="s">
        <v>6366</v>
      </c>
      <c r="G6192" s="4" t="s">
        <v>13</v>
      </c>
      <c r="H6192" s="4">
        <v>2</v>
      </c>
      <c r="J6192" s="4" t="s">
        <v>17</v>
      </c>
    </row>
    <row r="6193" ht="14.5" hidden="1" spans="1:11">
      <c r="A6193" s="12" t="s">
        <v>11</v>
      </c>
      <c r="C6193" s="17">
        <v>46031</v>
      </c>
      <c r="D6193" s="12"/>
      <c r="E6193" s="14" t="s">
        <v>6367</v>
      </c>
      <c r="G6193" s="4" t="s">
        <v>13</v>
      </c>
      <c r="H6193" s="4">
        <v>1</v>
      </c>
      <c r="J6193" s="18" t="s">
        <v>17</v>
      </c>
    </row>
    <row r="6194" ht="14.5" hidden="1" spans="1:11">
      <c r="A6194" s="12" t="s">
        <v>11</v>
      </c>
      <c r="C6194" s="17">
        <v>46031</v>
      </c>
      <c r="D6194" s="12"/>
      <c r="E6194" s="14" t="s">
        <v>6368</v>
      </c>
      <c r="G6194" s="4" t="s">
        <v>13</v>
      </c>
      <c r="H6194" s="4">
        <v>1</v>
      </c>
      <c r="J6194" s="18" t="s">
        <v>17</v>
      </c>
    </row>
    <row r="6195" ht="14.5" hidden="1" spans="1:11">
      <c r="A6195" s="12" t="s">
        <v>11</v>
      </c>
      <c r="C6195" s="17">
        <v>46031</v>
      </c>
      <c r="D6195" s="12"/>
      <c r="E6195" s="14" t="s">
        <v>6369</v>
      </c>
      <c r="G6195" s="4" t="s">
        <v>13</v>
      </c>
      <c r="H6195" s="4">
        <v>1</v>
      </c>
      <c r="J6195" s="18" t="s">
        <v>17</v>
      </c>
    </row>
    <row r="6196" ht="14.5" hidden="1" spans="1:11">
      <c r="A6196" s="12" t="s">
        <v>11</v>
      </c>
      <c r="C6196" s="16">
        <v>46054</v>
      </c>
      <c r="D6196" s="12"/>
      <c r="E6196" s="14" t="s">
        <v>6370</v>
      </c>
      <c r="G6196" s="4" t="s">
        <v>13</v>
      </c>
      <c r="H6196" s="4">
        <v>2</v>
      </c>
      <c r="J6196" s="4" t="s">
        <v>17</v>
      </c>
    </row>
    <row r="6197" ht="14.5" hidden="1" spans="1:11">
      <c r="A6197" s="12" t="s">
        <v>11</v>
      </c>
      <c r="C6197" s="17">
        <v>46031</v>
      </c>
      <c r="D6197" s="12"/>
      <c r="E6197" s="14" t="s">
        <v>6371</v>
      </c>
      <c r="G6197" s="4" t="s">
        <v>13</v>
      </c>
      <c r="H6197" s="4">
        <v>1</v>
      </c>
      <c r="J6197" s="18" t="s">
        <v>17</v>
      </c>
    </row>
    <row r="6198" ht="14.5" hidden="1" spans="1:11">
      <c r="A6198" s="12" t="s">
        <v>11</v>
      </c>
      <c r="C6198" s="20">
        <v>46082</v>
      </c>
      <c r="D6198" s="12"/>
      <c r="E6198" s="14" t="s">
        <v>6372</v>
      </c>
      <c r="G6198" s="4" t="s">
        <v>13</v>
      </c>
      <c r="H6198" s="4">
        <v>4</v>
      </c>
      <c r="J6198" s="4" t="s">
        <v>17</v>
      </c>
    </row>
    <row r="6199" ht="14.5" spans="1:11">
      <c r="A6199" s="12" t="s">
        <v>11</v>
      </c>
      <c r="C6199" s="4" t="s">
        <v>500</v>
      </c>
      <c r="D6199" s="12"/>
      <c r="E6199" s="37" t="s">
        <v>6373</v>
      </c>
      <c r="G6199" s="4" t="s">
        <v>13</v>
      </c>
      <c r="H6199" s="4">
        <v>12</v>
      </c>
      <c r="J6199" s="4" t="s">
        <v>14</v>
      </c>
    </row>
    <row r="6200" ht="14.5" spans="1:11">
      <c r="A6200" s="12" t="s">
        <v>11</v>
      </c>
      <c r="C6200" s="4" t="s">
        <v>500</v>
      </c>
      <c r="D6200" s="12"/>
      <c r="E6200" s="37" t="s">
        <v>6374</v>
      </c>
      <c r="G6200" s="4" t="s">
        <v>13</v>
      </c>
      <c r="H6200" s="4">
        <v>12</v>
      </c>
      <c r="J6200" s="4" t="s">
        <v>14</v>
      </c>
    </row>
    <row r="6201" ht="14.5" spans="1:11">
      <c r="A6201" s="12" t="s">
        <v>255</v>
      </c>
      <c r="C6201" s="4" t="s">
        <v>500</v>
      </c>
      <c r="D6201" s="12"/>
      <c r="E6201" s="37" t="s">
        <v>6375</v>
      </c>
      <c r="G6201" s="4" t="s">
        <v>13</v>
      </c>
      <c r="H6201" s="4">
        <v>12</v>
      </c>
      <c r="J6201" s="4" t="s">
        <v>14</v>
      </c>
    </row>
    <row r="6202" ht="14.5" hidden="1" spans="1:11">
      <c r="A6202" s="12" t="s">
        <v>255</v>
      </c>
      <c r="C6202" s="20">
        <v>46082</v>
      </c>
      <c r="D6202" s="12"/>
      <c r="E6202" s="14" t="s">
        <v>6376</v>
      </c>
      <c r="G6202" s="4" t="s">
        <v>13</v>
      </c>
      <c r="H6202" s="4">
        <v>4</v>
      </c>
      <c r="J6202" s="4" t="s">
        <v>17</v>
      </c>
      <c r="K6202" s="4" t="s">
        <v>5944</v>
      </c>
    </row>
    <row r="6203" ht="14.5" spans="1:11">
      <c r="A6203" s="12" t="s">
        <v>255</v>
      </c>
      <c r="C6203" s="4" t="s">
        <v>500</v>
      </c>
      <c r="D6203" s="12"/>
      <c r="E6203" s="14" t="s">
        <v>6377</v>
      </c>
      <c r="G6203" s="4" t="s">
        <v>13</v>
      </c>
      <c r="H6203" s="4">
        <v>13</v>
      </c>
      <c r="J6203" s="4" t="s">
        <v>14</v>
      </c>
    </row>
    <row r="6204" ht="14.5" hidden="1" spans="1:11">
      <c r="A6204" s="12" t="s">
        <v>255</v>
      </c>
      <c r="C6204" s="20">
        <v>46082</v>
      </c>
      <c r="D6204" s="12"/>
      <c r="E6204" s="14" t="s">
        <v>6378</v>
      </c>
      <c r="G6204" s="4" t="s">
        <v>13</v>
      </c>
      <c r="H6204" s="4">
        <v>4</v>
      </c>
      <c r="J6204" s="4" t="s">
        <v>17</v>
      </c>
      <c r="K6204" s="4" t="s">
        <v>5944</v>
      </c>
    </row>
    <row r="6205" ht="14.5" hidden="1" spans="1:11">
      <c r="A6205" s="12" t="s">
        <v>255</v>
      </c>
      <c r="C6205" s="4"/>
      <c r="D6205" s="12"/>
      <c r="E6205" s="14" t="s">
        <v>6379</v>
      </c>
      <c r="G6205" s="4" t="s">
        <v>13</v>
      </c>
      <c r="H6205" s="4">
        <v>14</v>
      </c>
      <c r="J6205" s="4" t="s">
        <v>14</v>
      </c>
    </row>
    <row r="6206" ht="14.5" spans="1:11">
      <c r="A6206" s="12" t="s">
        <v>255</v>
      </c>
      <c r="C6206" s="4" t="s">
        <v>500</v>
      </c>
      <c r="D6206" s="12"/>
      <c r="E6206" s="14" t="s">
        <v>6380</v>
      </c>
      <c r="G6206" s="4" t="s">
        <v>13</v>
      </c>
      <c r="H6206" s="4">
        <v>13</v>
      </c>
      <c r="J6206" s="4" t="s">
        <v>14</v>
      </c>
    </row>
    <row r="6207" ht="14.5" hidden="1" spans="1:11">
      <c r="A6207" s="12" t="s">
        <v>255</v>
      </c>
      <c r="C6207" s="20">
        <v>46113</v>
      </c>
      <c r="D6207" s="12"/>
      <c r="E6207" s="14" t="s">
        <v>6381</v>
      </c>
      <c r="G6207" s="4" t="s">
        <v>13</v>
      </c>
      <c r="H6207" s="4">
        <v>9</v>
      </c>
      <c r="J6207" s="4" t="s">
        <v>14</v>
      </c>
    </row>
    <row r="6208" ht="14.5" spans="1:11">
      <c r="A6208" s="12" t="s">
        <v>255</v>
      </c>
      <c r="C6208" s="4" t="s">
        <v>500</v>
      </c>
      <c r="D6208" s="12"/>
      <c r="E6208" s="14" t="s">
        <v>6382</v>
      </c>
      <c r="G6208" s="4" t="s">
        <v>13</v>
      </c>
      <c r="H6208" s="4">
        <v>13</v>
      </c>
      <c r="J6208" s="4" t="s">
        <v>14</v>
      </c>
    </row>
    <row r="6209" ht="14.5" spans="1:11">
      <c r="A6209" s="12" t="s">
        <v>255</v>
      </c>
      <c r="C6209" s="4" t="s">
        <v>500</v>
      </c>
      <c r="D6209" s="12"/>
      <c r="E6209" s="14" t="s">
        <v>6383</v>
      </c>
      <c r="G6209" s="4" t="s">
        <v>13</v>
      </c>
      <c r="H6209" s="4">
        <v>13</v>
      </c>
      <c r="J6209" s="4" t="s">
        <v>14</v>
      </c>
    </row>
    <row r="6210" ht="14.5" hidden="1" spans="1:11">
      <c r="A6210" s="12" t="s">
        <v>255</v>
      </c>
      <c r="C6210" s="20">
        <v>46082</v>
      </c>
      <c r="D6210" s="12"/>
      <c r="E6210" s="14" t="s">
        <v>6384</v>
      </c>
      <c r="G6210" s="4" t="s">
        <v>13</v>
      </c>
      <c r="H6210" s="4">
        <v>4</v>
      </c>
      <c r="J6210" s="4" t="s">
        <v>17</v>
      </c>
      <c r="K6210" s="4" t="s">
        <v>5944</v>
      </c>
    </row>
    <row r="6211" ht="14.5" hidden="1" spans="1:11">
      <c r="A6211" s="12" t="s">
        <v>11</v>
      </c>
      <c r="C6211" s="4"/>
      <c r="D6211" s="12"/>
      <c r="E6211" s="14" t="s">
        <v>6385</v>
      </c>
      <c r="G6211" s="4" t="s">
        <v>13</v>
      </c>
      <c r="H6211" s="4">
        <v>14</v>
      </c>
      <c r="J6211" s="4" t="s">
        <v>14</v>
      </c>
    </row>
    <row r="6212" ht="14.5" hidden="1" spans="1:11">
      <c r="A6212" s="12" t="s">
        <v>11</v>
      </c>
      <c r="C6212" s="4"/>
      <c r="D6212" s="12"/>
      <c r="E6212" s="14" t="s">
        <v>6386</v>
      </c>
      <c r="G6212" s="4" t="s">
        <v>13</v>
      </c>
      <c r="H6212" s="4">
        <v>14</v>
      </c>
      <c r="J6212" s="4" t="s">
        <v>14</v>
      </c>
    </row>
    <row r="6213" ht="14.5" hidden="1" spans="1:11">
      <c r="A6213" s="12" t="s">
        <v>11</v>
      </c>
      <c r="C6213" s="17">
        <v>46031</v>
      </c>
      <c r="D6213" s="12"/>
      <c r="E6213" s="14" t="s">
        <v>6387</v>
      </c>
      <c r="G6213" s="4" t="s">
        <v>13</v>
      </c>
      <c r="H6213" s="4">
        <v>1</v>
      </c>
      <c r="J6213" s="18" t="s">
        <v>17</v>
      </c>
    </row>
    <row r="6214" ht="14.5" hidden="1" spans="1:11">
      <c r="A6214" s="12" t="s">
        <v>11</v>
      </c>
      <c r="C6214" s="17">
        <v>46031</v>
      </c>
      <c r="D6214" s="12"/>
      <c r="E6214" s="14" t="s">
        <v>6388</v>
      </c>
      <c r="G6214" s="4" t="s">
        <v>13</v>
      </c>
      <c r="H6214" s="4">
        <v>1</v>
      </c>
      <c r="J6214" s="18" t="s">
        <v>17</v>
      </c>
    </row>
    <row r="6215" ht="14.5" hidden="1" spans="1:11">
      <c r="A6215" s="12" t="s">
        <v>11</v>
      </c>
      <c r="C6215" s="4"/>
      <c r="D6215" s="12"/>
      <c r="E6215" s="14" t="s">
        <v>6389</v>
      </c>
      <c r="G6215" s="4" t="s">
        <v>13</v>
      </c>
      <c r="H6215" s="4">
        <v>14</v>
      </c>
      <c r="J6215" s="4" t="s">
        <v>14</v>
      </c>
    </row>
    <row r="6216" ht="14.5" hidden="1" spans="1:11">
      <c r="A6216" s="12" t="s">
        <v>11</v>
      </c>
      <c r="C6216" s="4"/>
      <c r="D6216" s="12"/>
      <c r="E6216" s="14" t="s">
        <v>6390</v>
      </c>
      <c r="G6216" s="4" t="s">
        <v>13</v>
      </c>
      <c r="H6216" s="4">
        <v>14</v>
      </c>
      <c r="J6216" s="4" t="s">
        <v>14</v>
      </c>
    </row>
    <row r="6217" ht="14.5" hidden="1" spans="1:11">
      <c r="A6217" s="12" t="s">
        <v>11</v>
      </c>
      <c r="C6217" s="17">
        <v>46031</v>
      </c>
      <c r="D6217" s="12"/>
      <c r="E6217" s="14" t="s">
        <v>6391</v>
      </c>
      <c r="G6217" s="4" t="s">
        <v>13</v>
      </c>
      <c r="H6217" s="4">
        <v>1</v>
      </c>
      <c r="J6217" s="18" t="s">
        <v>17</v>
      </c>
    </row>
    <row r="6218" ht="14.5" hidden="1" spans="1:11">
      <c r="A6218" s="12" t="s">
        <v>11</v>
      </c>
      <c r="C6218" s="4"/>
      <c r="D6218" s="12"/>
      <c r="E6218" s="14" t="s">
        <v>6392</v>
      </c>
      <c r="G6218" s="4" t="s">
        <v>13</v>
      </c>
      <c r="H6218" s="4">
        <v>14</v>
      </c>
      <c r="J6218" s="4" t="s">
        <v>14</v>
      </c>
    </row>
    <row r="6219" ht="14.5" hidden="1" spans="1:11">
      <c r="A6219" s="12" t="s">
        <v>11</v>
      </c>
      <c r="C6219" s="4"/>
      <c r="D6219" s="12"/>
      <c r="E6219" s="14" t="s">
        <v>6393</v>
      </c>
      <c r="G6219" s="4" t="s">
        <v>13</v>
      </c>
      <c r="H6219" s="4">
        <v>14</v>
      </c>
      <c r="J6219" s="4" t="s">
        <v>14</v>
      </c>
    </row>
    <row r="6220" ht="14.5" hidden="1" spans="1:11">
      <c r="A6220" s="12" t="s">
        <v>11</v>
      </c>
      <c r="C6220" s="4"/>
      <c r="D6220" s="12"/>
      <c r="E6220" s="14" t="s">
        <v>6394</v>
      </c>
      <c r="G6220" s="4" t="s">
        <v>13</v>
      </c>
      <c r="H6220" s="4">
        <v>14</v>
      </c>
      <c r="J6220" s="4" t="s">
        <v>14</v>
      </c>
    </row>
    <row r="6221" ht="14.5" hidden="1" spans="1:11">
      <c r="A6221" s="12" t="s">
        <v>11</v>
      </c>
      <c r="C6221" s="4"/>
      <c r="D6221" s="12"/>
      <c r="E6221" s="14" t="s">
        <v>6395</v>
      </c>
      <c r="G6221" s="4" t="s">
        <v>13</v>
      </c>
      <c r="H6221" s="4">
        <v>14</v>
      </c>
      <c r="J6221" s="4" t="s">
        <v>14</v>
      </c>
    </row>
    <row r="6222" ht="14.5" hidden="1" spans="1:11">
      <c r="A6222" s="12" t="s">
        <v>11</v>
      </c>
      <c r="C6222" s="4"/>
      <c r="D6222" s="12"/>
      <c r="E6222" s="14" t="s">
        <v>6396</v>
      </c>
      <c r="G6222" s="4" t="s">
        <v>13</v>
      </c>
      <c r="H6222" s="4">
        <v>14</v>
      </c>
      <c r="J6222" s="4" t="s">
        <v>14</v>
      </c>
    </row>
    <row r="6223" ht="14.5" hidden="1" spans="1:11">
      <c r="A6223" s="12" t="s">
        <v>11</v>
      </c>
      <c r="C6223" s="17">
        <v>46031</v>
      </c>
      <c r="D6223" s="12"/>
      <c r="E6223" s="14" t="s">
        <v>6397</v>
      </c>
      <c r="G6223" s="4" t="s">
        <v>13</v>
      </c>
      <c r="H6223" s="4">
        <v>1</v>
      </c>
      <c r="J6223" s="18" t="s">
        <v>17</v>
      </c>
    </row>
    <row r="6224" ht="14.5" hidden="1" spans="1:11">
      <c r="A6224" s="12" t="s">
        <v>11</v>
      </c>
      <c r="C6224" s="4"/>
      <c r="D6224" s="12"/>
      <c r="E6224" s="14" t="s">
        <v>6398</v>
      </c>
      <c r="G6224" s="4" t="s">
        <v>13</v>
      </c>
      <c r="H6224" s="4">
        <v>14</v>
      </c>
      <c r="J6224" s="4" t="s">
        <v>14</v>
      </c>
    </row>
    <row r="6225" ht="14.5" hidden="1" spans="1:10">
      <c r="A6225" s="12" t="s">
        <v>11</v>
      </c>
      <c r="C6225" s="16">
        <v>46054</v>
      </c>
      <c r="D6225" s="12"/>
      <c r="E6225" s="14" t="s">
        <v>6399</v>
      </c>
      <c r="G6225" s="4" t="s">
        <v>13</v>
      </c>
      <c r="H6225" s="4">
        <v>3</v>
      </c>
      <c r="J6225" s="4" t="s">
        <v>14</v>
      </c>
    </row>
    <row r="6226" ht="14.5" hidden="1" spans="1:10">
      <c r="A6226" s="12" t="s">
        <v>11</v>
      </c>
      <c r="C6226" s="4"/>
      <c r="D6226" s="12"/>
      <c r="E6226" s="14" t="s">
        <v>6400</v>
      </c>
      <c r="G6226" s="4" t="s">
        <v>13</v>
      </c>
      <c r="H6226" s="4">
        <v>14</v>
      </c>
      <c r="J6226" s="4" t="s">
        <v>14</v>
      </c>
    </row>
    <row r="6227" ht="14.5" hidden="1" spans="1:10">
      <c r="A6227" s="12" t="s">
        <v>11</v>
      </c>
      <c r="C6227" s="17">
        <v>46031</v>
      </c>
      <c r="D6227" s="12"/>
      <c r="E6227" s="14" t="s">
        <v>6401</v>
      </c>
      <c r="G6227" s="4" t="s">
        <v>13</v>
      </c>
      <c r="H6227" s="4">
        <v>1</v>
      </c>
      <c r="J6227" s="18" t="s">
        <v>17</v>
      </c>
    </row>
    <row r="6228" ht="14.5" hidden="1" spans="1:10">
      <c r="A6228" s="12" t="s">
        <v>11</v>
      </c>
      <c r="C6228" s="4"/>
      <c r="D6228" s="12"/>
      <c r="E6228" s="14" t="s">
        <v>6402</v>
      </c>
      <c r="G6228" s="4" t="s">
        <v>13</v>
      </c>
      <c r="H6228" s="4">
        <v>14</v>
      </c>
      <c r="J6228" s="4" t="s">
        <v>14</v>
      </c>
    </row>
    <row r="6229" ht="14.5" hidden="1" spans="1:10">
      <c r="A6229" s="12" t="s">
        <v>11</v>
      </c>
      <c r="C6229" s="16">
        <v>46054</v>
      </c>
      <c r="D6229" s="12"/>
      <c r="E6229" s="14" t="s">
        <v>6403</v>
      </c>
      <c r="G6229" s="4" t="s">
        <v>13</v>
      </c>
      <c r="H6229" s="4">
        <v>3</v>
      </c>
      <c r="J6229" s="4" t="s">
        <v>14</v>
      </c>
    </row>
    <row r="6230" ht="14.5" hidden="1" spans="1:10">
      <c r="A6230" s="12" t="s">
        <v>11</v>
      </c>
      <c r="C6230" s="20">
        <v>46082</v>
      </c>
      <c r="D6230" s="12"/>
      <c r="E6230" s="14" t="s">
        <v>6404</v>
      </c>
      <c r="G6230" s="4" t="s">
        <v>13</v>
      </c>
      <c r="H6230" s="4">
        <v>4</v>
      </c>
      <c r="J6230" s="4" t="s">
        <v>17</v>
      </c>
    </row>
    <row r="6231" ht="14.5" hidden="1" spans="1:10">
      <c r="A6231" s="12" t="s">
        <v>11</v>
      </c>
      <c r="C6231" s="17">
        <v>46031</v>
      </c>
      <c r="D6231" s="12"/>
      <c r="E6231" s="14" t="s">
        <v>6405</v>
      </c>
      <c r="G6231" s="4" t="s">
        <v>13</v>
      </c>
      <c r="H6231" s="4">
        <v>1</v>
      </c>
      <c r="J6231" s="18" t="s">
        <v>17</v>
      </c>
    </row>
    <row r="6232" ht="14.5" hidden="1" spans="1:10">
      <c r="A6232" s="12" t="s">
        <v>11</v>
      </c>
      <c r="C6232" s="16">
        <v>46054</v>
      </c>
      <c r="D6232" s="12"/>
      <c r="E6232" s="14" t="s">
        <v>6406</v>
      </c>
      <c r="G6232" s="4" t="s">
        <v>13</v>
      </c>
      <c r="H6232" s="4">
        <v>2</v>
      </c>
      <c r="J6232" s="4" t="s">
        <v>17</v>
      </c>
    </row>
    <row r="6233" ht="14.5" hidden="1" spans="1:10">
      <c r="A6233" s="12" t="s">
        <v>11</v>
      </c>
      <c r="C6233" s="4"/>
      <c r="D6233" s="12"/>
      <c r="E6233" s="14" t="s">
        <v>6407</v>
      </c>
      <c r="G6233" s="4" t="s">
        <v>13</v>
      </c>
      <c r="H6233" s="4">
        <v>14</v>
      </c>
      <c r="J6233" s="4" t="s">
        <v>14</v>
      </c>
    </row>
    <row r="6234" ht="14.5" hidden="1" spans="1:10">
      <c r="A6234" s="12" t="s">
        <v>11</v>
      </c>
      <c r="C6234" s="16">
        <v>46054</v>
      </c>
      <c r="D6234" s="12"/>
      <c r="E6234" s="14" t="s">
        <v>6408</v>
      </c>
      <c r="G6234" s="4" t="s">
        <v>13</v>
      </c>
      <c r="H6234" s="4">
        <v>2</v>
      </c>
      <c r="J6234" s="4" t="s">
        <v>17</v>
      </c>
    </row>
    <row r="6235" ht="14.5" hidden="1" spans="1:10">
      <c r="A6235" s="12" t="s">
        <v>11</v>
      </c>
      <c r="C6235" s="17">
        <v>46031</v>
      </c>
      <c r="D6235" s="12"/>
      <c r="E6235" s="14" t="s">
        <v>6409</v>
      </c>
      <c r="G6235" s="4" t="s">
        <v>13</v>
      </c>
      <c r="H6235" s="4">
        <v>1</v>
      </c>
      <c r="J6235" s="18" t="s">
        <v>17</v>
      </c>
    </row>
    <row r="6236" ht="14.5" hidden="1" spans="1:10">
      <c r="A6236" s="12" t="s">
        <v>11</v>
      </c>
      <c r="C6236" s="4"/>
      <c r="D6236" s="12"/>
      <c r="E6236" s="14" t="s">
        <v>6410</v>
      </c>
      <c r="G6236" s="4" t="s">
        <v>13</v>
      </c>
      <c r="H6236" s="4">
        <v>14</v>
      </c>
      <c r="J6236" s="4" t="s">
        <v>14</v>
      </c>
    </row>
    <row r="6237" ht="14.5" hidden="1" spans="1:10">
      <c r="A6237" s="12" t="s">
        <v>11</v>
      </c>
      <c r="C6237" s="4"/>
      <c r="D6237" s="12"/>
      <c r="E6237" s="14" t="s">
        <v>6411</v>
      </c>
      <c r="G6237" s="4" t="s">
        <v>13</v>
      </c>
      <c r="H6237" s="4">
        <v>14</v>
      </c>
      <c r="J6237" s="4" t="s">
        <v>14</v>
      </c>
    </row>
    <row r="6238" ht="14.5" hidden="1" spans="1:10">
      <c r="A6238" s="12" t="s">
        <v>11</v>
      </c>
      <c r="C6238" s="17">
        <v>46031</v>
      </c>
      <c r="D6238" s="12"/>
      <c r="E6238" s="14" t="s">
        <v>6412</v>
      </c>
      <c r="G6238" s="4" t="s">
        <v>13</v>
      </c>
      <c r="H6238" s="4">
        <v>1</v>
      </c>
      <c r="J6238" s="18" t="s">
        <v>17</v>
      </c>
    </row>
    <row r="6239" ht="14.5" hidden="1" spans="1:10">
      <c r="A6239" s="12" t="s">
        <v>11</v>
      </c>
      <c r="C6239" s="4"/>
      <c r="D6239" s="12"/>
      <c r="E6239" s="14" t="s">
        <v>6413</v>
      </c>
      <c r="G6239" s="4" t="s">
        <v>13</v>
      </c>
      <c r="H6239" s="4">
        <v>14</v>
      </c>
      <c r="J6239" s="4" t="s">
        <v>14</v>
      </c>
    </row>
    <row r="6240" ht="14.5" hidden="1" spans="1:10">
      <c r="A6240" s="12" t="s">
        <v>255</v>
      </c>
      <c r="C6240" s="17">
        <v>46023</v>
      </c>
      <c r="D6240" s="12"/>
      <c r="E6240" s="14" t="s">
        <v>6414</v>
      </c>
      <c r="G6240" s="4" t="s">
        <v>13</v>
      </c>
      <c r="H6240" s="4">
        <v>1</v>
      </c>
      <c r="J6240" s="18" t="s">
        <v>17</v>
      </c>
    </row>
    <row r="6241" ht="14.5" hidden="1" spans="1:10">
      <c r="A6241" s="12" t="s">
        <v>255</v>
      </c>
      <c r="C6241" s="17">
        <v>46023</v>
      </c>
      <c r="D6241" s="12"/>
      <c r="E6241" s="14" t="s">
        <v>6415</v>
      </c>
      <c r="G6241" s="4" t="s">
        <v>13</v>
      </c>
      <c r="H6241" s="4">
        <v>1</v>
      </c>
      <c r="J6241" s="18" t="s">
        <v>17</v>
      </c>
    </row>
    <row r="6242" ht="14.5" hidden="1" spans="1:10">
      <c r="A6242" s="12" t="s">
        <v>255</v>
      </c>
      <c r="C6242" s="17">
        <v>46023</v>
      </c>
      <c r="D6242" s="12"/>
      <c r="E6242" s="14" t="s">
        <v>6416</v>
      </c>
      <c r="G6242" s="4" t="s">
        <v>13</v>
      </c>
      <c r="H6242" s="4">
        <v>1</v>
      </c>
      <c r="J6242" s="18" t="s">
        <v>17</v>
      </c>
    </row>
    <row r="6243" ht="14.5" hidden="1" spans="1:10">
      <c r="A6243" s="12" t="s">
        <v>255</v>
      </c>
      <c r="C6243" s="17">
        <v>46023</v>
      </c>
      <c r="D6243" s="12"/>
      <c r="E6243" s="14" t="s">
        <v>6417</v>
      </c>
      <c r="G6243" s="4" t="s">
        <v>13</v>
      </c>
      <c r="H6243" s="4">
        <v>1</v>
      </c>
      <c r="J6243" s="18" t="s">
        <v>17</v>
      </c>
    </row>
    <row r="6244" ht="14.5" hidden="1" spans="1:10">
      <c r="A6244" s="12" t="s">
        <v>255</v>
      </c>
      <c r="C6244" s="17">
        <v>46023</v>
      </c>
      <c r="D6244" s="12"/>
      <c r="E6244" s="14" t="s">
        <v>6418</v>
      </c>
      <c r="G6244" s="4" t="s">
        <v>13</v>
      </c>
      <c r="H6244" s="4">
        <v>1</v>
      </c>
      <c r="J6244" s="18" t="s">
        <v>17</v>
      </c>
    </row>
    <row r="6245" ht="14.5" hidden="1" spans="1:10">
      <c r="A6245" s="12" t="s">
        <v>255</v>
      </c>
      <c r="C6245" s="17">
        <v>46023</v>
      </c>
      <c r="D6245" s="12"/>
      <c r="E6245" s="14" t="s">
        <v>6419</v>
      </c>
      <c r="G6245" s="4" t="s">
        <v>13</v>
      </c>
      <c r="H6245" s="4">
        <v>1</v>
      </c>
      <c r="J6245" s="18" t="s">
        <v>17</v>
      </c>
    </row>
    <row r="6246" ht="14.5" hidden="1" spans="1:10">
      <c r="A6246" s="12" t="s">
        <v>255</v>
      </c>
      <c r="C6246" s="17">
        <v>46023</v>
      </c>
      <c r="D6246" s="12"/>
      <c r="E6246" s="14" t="s">
        <v>6420</v>
      </c>
      <c r="G6246" s="4" t="s">
        <v>13</v>
      </c>
      <c r="H6246" s="4">
        <v>1</v>
      </c>
      <c r="J6246" s="18" t="s">
        <v>17</v>
      </c>
    </row>
    <row r="6247" ht="14.5" hidden="1" spans="1:10">
      <c r="A6247" s="12" t="s">
        <v>255</v>
      </c>
      <c r="C6247" s="17">
        <v>46023</v>
      </c>
      <c r="D6247" s="12"/>
      <c r="E6247" s="14" t="s">
        <v>6421</v>
      </c>
      <c r="G6247" s="4" t="s">
        <v>13</v>
      </c>
      <c r="H6247" s="4">
        <v>1</v>
      </c>
      <c r="J6247" s="18" t="s">
        <v>17</v>
      </c>
    </row>
    <row r="6248" ht="14.5" hidden="1" spans="1:10">
      <c r="A6248" s="12" t="s">
        <v>255</v>
      </c>
      <c r="C6248" s="17">
        <v>46023</v>
      </c>
      <c r="D6248" s="12"/>
      <c r="E6248" s="14" t="s">
        <v>6422</v>
      </c>
      <c r="G6248" s="4" t="s">
        <v>13</v>
      </c>
      <c r="H6248" s="4">
        <v>1</v>
      </c>
      <c r="J6248" s="18" t="s">
        <v>17</v>
      </c>
    </row>
    <row r="6249" ht="14.5" hidden="1" spans="1:10">
      <c r="A6249" s="12" t="s">
        <v>255</v>
      </c>
      <c r="C6249" s="17">
        <v>46023</v>
      </c>
      <c r="D6249" s="12"/>
      <c r="E6249" s="14" t="s">
        <v>6423</v>
      </c>
      <c r="G6249" s="4" t="s">
        <v>13</v>
      </c>
      <c r="H6249" s="4">
        <v>1</v>
      </c>
      <c r="J6249" s="18" t="s">
        <v>17</v>
      </c>
    </row>
    <row r="6250" ht="14.5" hidden="1" spans="1:10">
      <c r="A6250" s="12" t="s">
        <v>255</v>
      </c>
      <c r="C6250" s="17">
        <v>46023</v>
      </c>
      <c r="D6250" s="12"/>
      <c r="E6250" s="14" t="s">
        <v>6424</v>
      </c>
      <c r="G6250" s="4" t="s">
        <v>13</v>
      </c>
      <c r="H6250" s="4">
        <v>1</v>
      </c>
      <c r="J6250" s="18" t="s">
        <v>17</v>
      </c>
    </row>
    <row r="6251" ht="14.5" hidden="1" spans="1:10">
      <c r="A6251" s="12" t="s">
        <v>255</v>
      </c>
      <c r="C6251" s="17">
        <v>46023</v>
      </c>
      <c r="D6251" s="12"/>
      <c r="E6251" s="14" t="s">
        <v>6425</v>
      </c>
      <c r="G6251" s="4" t="s">
        <v>13</v>
      </c>
      <c r="H6251" s="4">
        <v>1</v>
      </c>
      <c r="J6251" s="18" t="s">
        <v>17</v>
      </c>
    </row>
    <row r="6252" ht="14.5" hidden="1" spans="1:10">
      <c r="A6252" s="12" t="s">
        <v>255</v>
      </c>
      <c r="C6252" s="17">
        <v>46023</v>
      </c>
      <c r="D6252" s="12"/>
      <c r="E6252" s="14" t="s">
        <v>6426</v>
      </c>
      <c r="G6252" s="4" t="s">
        <v>13</v>
      </c>
      <c r="H6252" s="4">
        <v>1</v>
      </c>
      <c r="J6252" s="18" t="s">
        <v>17</v>
      </c>
    </row>
    <row r="6253" ht="14.5" hidden="1" spans="1:10">
      <c r="A6253" s="12" t="s">
        <v>255</v>
      </c>
      <c r="C6253" s="17">
        <v>46023</v>
      </c>
      <c r="D6253" s="12"/>
      <c r="E6253" s="14" t="s">
        <v>6427</v>
      </c>
      <c r="G6253" s="4" t="s">
        <v>13</v>
      </c>
      <c r="H6253" s="4">
        <v>1</v>
      </c>
      <c r="J6253" s="18" t="s">
        <v>17</v>
      </c>
    </row>
    <row r="6254" ht="14.5" hidden="1" spans="1:10">
      <c r="A6254" s="12" t="s">
        <v>255</v>
      </c>
      <c r="C6254" s="17">
        <v>46023</v>
      </c>
      <c r="D6254" s="12"/>
      <c r="E6254" s="14" t="s">
        <v>6428</v>
      </c>
      <c r="G6254" s="4" t="s">
        <v>13</v>
      </c>
      <c r="H6254" s="4">
        <v>1</v>
      </c>
      <c r="J6254" s="18" t="s">
        <v>17</v>
      </c>
    </row>
    <row r="6255" ht="14.5" hidden="1" spans="1:10">
      <c r="A6255" s="12" t="s">
        <v>255</v>
      </c>
      <c r="C6255" s="17">
        <v>46023</v>
      </c>
      <c r="D6255" s="12"/>
      <c r="E6255" s="14" t="s">
        <v>6429</v>
      </c>
      <c r="G6255" s="4" t="s">
        <v>13</v>
      </c>
      <c r="H6255" s="4">
        <v>1</v>
      </c>
      <c r="J6255" s="18" t="s">
        <v>17</v>
      </c>
    </row>
    <row r="6256" ht="14.5" hidden="1" spans="1:10">
      <c r="A6256" s="12" t="s">
        <v>255</v>
      </c>
      <c r="C6256" s="17">
        <v>46023</v>
      </c>
      <c r="D6256" s="12"/>
      <c r="E6256" s="14" t="s">
        <v>6430</v>
      </c>
      <c r="G6256" s="4" t="s">
        <v>13</v>
      </c>
      <c r="H6256" s="4">
        <v>1</v>
      </c>
      <c r="J6256" s="18" t="s">
        <v>17</v>
      </c>
    </row>
    <row r="6257" ht="14.5" hidden="1" spans="1:11">
      <c r="A6257" s="12" t="s">
        <v>255</v>
      </c>
      <c r="C6257" s="17">
        <v>46023</v>
      </c>
      <c r="D6257" s="12"/>
      <c r="E6257" s="14" t="s">
        <v>6431</v>
      </c>
      <c r="G6257" s="4" t="s">
        <v>13</v>
      </c>
      <c r="H6257" s="4">
        <v>1</v>
      </c>
      <c r="J6257" s="18" t="s">
        <v>17</v>
      </c>
    </row>
    <row r="6258" ht="14.5" hidden="1" spans="1:11">
      <c r="A6258" s="12" t="s">
        <v>255</v>
      </c>
      <c r="C6258" s="17">
        <v>46023</v>
      </c>
      <c r="D6258" s="12"/>
      <c r="E6258" s="14" t="s">
        <v>6432</v>
      </c>
      <c r="G6258" s="4" t="s">
        <v>13</v>
      </c>
      <c r="H6258" s="4">
        <v>1</v>
      </c>
      <c r="J6258" s="18" t="s">
        <v>17</v>
      </c>
    </row>
    <row r="6259" ht="14.5" hidden="1" spans="1:11">
      <c r="A6259" s="12" t="s">
        <v>255</v>
      </c>
      <c r="C6259" s="17">
        <v>46023</v>
      </c>
      <c r="D6259" s="12"/>
      <c r="E6259" s="14" t="s">
        <v>6433</v>
      </c>
      <c r="G6259" s="4" t="s">
        <v>13</v>
      </c>
      <c r="H6259" s="4">
        <v>1</v>
      </c>
      <c r="J6259" s="18" t="s">
        <v>17</v>
      </c>
    </row>
    <row r="6260" ht="14.5" hidden="1" spans="1:11">
      <c r="A6260" s="12" t="s">
        <v>255</v>
      </c>
      <c r="C6260" s="4"/>
      <c r="D6260" s="12"/>
      <c r="E6260" s="14" t="s">
        <v>6434</v>
      </c>
      <c r="G6260" s="4" t="s">
        <v>13</v>
      </c>
      <c r="H6260" s="4">
        <v>14</v>
      </c>
      <c r="J6260" s="4" t="s">
        <v>14</v>
      </c>
      <c r="K6260" s="4" t="s">
        <v>6435</v>
      </c>
    </row>
    <row r="6261" ht="14.5" hidden="1" spans="1:11">
      <c r="A6261" s="12" t="s">
        <v>255</v>
      </c>
      <c r="C6261" s="20">
        <v>46082</v>
      </c>
      <c r="D6261" s="12"/>
      <c r="E6261" s="14" t="s">
        <v>6436</v>
      </c>
      <c r="G6261" s="4" t="s">
        <v>13</v>
      </c>
      <c r="H6261" s="4">
        <v>4</v>
      </c>
      <c r="J6261" s="4" t="s">
        <v>17</v>
      </c>
      <c r="K6261" s="4" t="s">
        <v>5944</v>
      </c>
    </row>
    <row r="6262" ht="14.5" hidden="1" spans="1:11">
      <c r="A6262" s="12" t="s">
        <v>255</v>
      </c>
      <c r="C6262" s="20">
        <v>46082</v>
      </c>
      <c r="D6262" s="12"/>
      <c r="E6262" s="14" t="s">
        <v>6437</v>
      </c>
      <c r="G6262" s="4" t="s">
        <v>13</v>
      </c>
      <c r="H6262" s="4">
        <v>4</v>
      </c>
      <c r="J6262" s="4" t="s">
        <v>17</v>
      </c>
      <c r="K6262" s="4" t="s">
        <v>5944</v>
      </c>
    </row>
    <row r="6263" ht="14.5" hidden="1" spans="1:11">
      <c r="A6263" s="12" t="s">
        <v>255</v>
      </c>
      <c r="C6263" s="20">
        <v>46082</v>
      </c>
      <c r="D6263" s="12"/>
      <c r="E6263" s="14" t="s">
        <v>6438</v>
      </c>
      <c r="G6263" s="4" t="s">
        <v>13</v>
      </c>
      <c r="H6263" s="4">
        <v>4</v>
      </c>
      <c r="J6263" s="4" t="s">
        <v>17</v>
      </c>
      <c r="K6263" s="4" t="s">
        <v>5944</v>
      </c>
    </row>
    <row r="6264" ht="14.5" hidden="1" spans="1:11">
      <c r="A6264" s="12" t="s">
        <v>255</v>
      </c>
      <c r="C6264" s="20">
        <v>46082</v>
      </c>
      <c r="D6264" s="12"/>
      <c r="E6264" s="14" t="s">
        <v>6439</v>
      </c>
      <c r="G6264" s="4" t="s">
        <v>13</v>
      </c>
      <c r="H6264" s="4">
        <v>4</v>
      </c>
      <c r="J6264" s="4" t="s">
        <v>17</v>
      </c>
      <c r="K6264" s="4" t="s">
        <v>5944</v>
      </c>
    </row>
    <row r="6265" ht="14.5" hidden="1" spans="1:11">
      <c r="A6265" s="12" t="s">
        <v>255</v>
      </c>
      <c r="C6265" s="20">
        <v>46082</v>
      </c>
      <c r="D6265" s="12"/>
      <c r="E6265" s="14" t="s">
        <v>6440</v>
      </c>
      <c r="G6265" s="4" t="s">
        <v>13</v>
      </c>
      <c r="H6265" s="4">
        <v>4</v>
      </c>
      <c r="J6265" s="4" t="s">
        <v>17</v>
      </c>
      <c r="K6265" s="4" t="s">
        <v>5944</v>
      </c>
    </row>
    <row r="6266" ht="14.5" hidden="1" spans="1:11">
      <c r="A6266" s="12" t="s">
        <v>255</v>
      </c>
      <c r="C6266" s="20">
        <v>46082</v>
      </c>
      <c r="D6266" s="13"/>
      <c r="E6266" s="14" t="s">
        <v>6441</v>
      </c>
      <c r="G6266" s="4" t="s">
        <v>13</v>
      </c>
      <c r="H6266" s="4">
        <v>4</v>
      </c>
      <c r="J6266" s="4" t="s">
        <v>17</v>
      </c>
      <c r="K6266" s="4" t="s">
        <v>5944</v>
      </c>
    </row>
    <row r="6267" ht="14.5" hidden="1" spans="1:11">
      <c r="A6267" s="12" t="s">
        <v>255</v>
      </c>
      <c r="C6267" s="20">
        <v>46082</v>
      </c>
      <c r="D6267" s="13"/>
      <c r="E6267" s="14" t="s">
        <v>6442</v>
      </c>
      <c r="G6267" s="4" t="s">
        <v>13</v>
      </c>
      <c r="H6267" s="4">
        <v>4</v>
      </c>
      <c r="J6267" s="4" t="s">
        <v>17</v>
      </c>
      <c r="K6267" s="4" t="s">
        <v>5944</v>
      </c>
    </row>
    <row r="6268" ht="14.5" hidden="1" spans="1:11">
      <c r="A6268" s="12" t="s">
        <v>255</v>
      </c>
      <c r="C6268" s="20">
        <v>46082</v>
      </c>
      <c r="D6268" s="13"/>
      <c r="E6268" s="14" t="s">
        <v>6443</v>
      </c>
      <c r="G6268" s="4" t="s">
        <v>13</v>
      </c>
      <c r="H6268" s="4">
        <v>4</v>
      </c>
      <c r="J6268" s="4" t="s">
        <v>17</v>
      </c>
      <c r="K6268" s="4" t="s">
        <v>5944</v>
      </c>
    </row>
    <row r="6269" ht="14.5" hidden="1" spans="1:11">
      <c r="A6269" s="12" t="s">
        <v>255</v>
      </c>
      <c r="C6269" s="20">
        <v>46082</v>
      </c>
      <c r="D6269" s="13"/>
      <c r="E6269" s="14" t="s">
        <v>6444</v>
      </c>
      <c r="G6269" s="4" t="s">
        <v>13</v>
      </c>
      <c r="H6269" s="4">
        <v>4</v>
      </c>
      <c r="J6269" s="4" t="s">
        <v>17</v>
      </c>
      <c r="K6269" s="4" t="s">
        <v>5944</v>
      </c>
    </row>
    <row r="6270" ht="14.5" hidden="1" spans="1:11">
      <c r="A6270" s="12" t="s">
        <v>255</v>
      </c>
      <c r="C6270" s="20">
        <v>46082</v>
      </c>
      <c r="D6270" s="13"/>
      <c r="E6270" s="14" t="s">
        <v>6445</v>
      </c>
      <c r="G6270" s="4" t="s">
        <v>13</v>
      </c>
      <c r="H6270" s="4">
        <v>4</v>
      </c>
      <c r="J6270" s="4" t="s">
        <v>17</v>
      </c>
      <c r="K6270" s="4" t="s">
        <v>5944</v>
      </c>
    </row>
    <row r="6271" ht="14.5" hidden="1" spans="1:11">
      <c r="A6271" s="12" t="s">
        <v>255</v>
      </c>
      <c r="C6271" s="20">
        <v>46082</v>
      </c>
      <c r="D6271" s="13"/>
      <c r="E6271" s="14" t="s">
        <v>6446</v>
      </c>
      <c r="G6271" s="4" t="s">
        <v>13</v>
      </c>
      <c r="H6271" s="4">
        <v>4</v>
      </c>
      <c r="J6271" s="4" t="s">
        <v>17</v>
      </c>
      <c r="K6271" s="4" t="s">
        <v>5944</v>
      </c>
    </row>
    <row r="6272" ht="14.5" spans="1:11">
      <c r="A6272" s="12" t="s">
        <v>255</v>
      </c>
      <c r="C6272" s="4" t="s">
        <v>500</v>
      </c>
      <c r="D6272" s="13"/>
      <c r="E6272" s="14" t="s">
        <v>6447</v>
      </c>
      <c r="G6272" s="4" t="s">
        <v>13</v>
      </c>
      <c r="H6272" s="4">
        <v>13</v>
      </c>
      <c r="J6272" s="4" t="s">
        <v>14</v>
      </c>
    </row>
    <row r="6273" ht="14.5" spans="1:10">
      <c r="A6273" s="12" t="s">
        <v>255</v>
      </c>
      <c r="C6273" s="4" t="s">
        <v>500</v>
      </c>
      <c r="D6273" s="13"/>
      <c r="E6273" s="14" t="s">
        <v>6448</v>
      </c>
      <c r="G6273" s="4" t="s">
        <v>13</v>
      </c>
      <c r="H6273" s="4">
        <v>13</v>
      </c>
      <c r="J6273" s="4" t="s">
        <v>14</v>
      </c>
    </row>
    <row r="6274" ht="14.5" spans="1:10">
      <c r="A6274" s="12" t="s">
        <v>255</v>
      </c>
      <c r="C6274" s="4" t="s">
        <v>500</v>
      </c>
      <c r="D6274" s="13"/>
      <c r="E6274" s="14" t="s">
        <v>6449</v>
      </c>
      <c r="G6274" s="4" t="s">
        <v>13</v>
      </c>
      <c r="H6274" s="4">
        <v>13</v>
      </c>
      <c r="J6274" s="4" t="s">
        <v>14</v>
      </c>
    </row>
    <row r="6275" ht="14.5" spans="1:10">
      <c r="A6275" s="12" t="s">
        <v>255</v>
      </c>
      <c r="C6275" s="4" t="s">
        <v>500</v>
      </c>
      <c r="D6275" s="13"/>
      <c r="E6275" s="14" t="s">
        <v>6450</v>
      </c>
      <c r="G6275" s="4" t="s">
        <v>13</v>
      </c>
      <c r="H6275" s="4">
        <v>13</v>
      </c>
      <c r="J6275" s="4" t="s">
        <v>14</v>
      </c>
    </row>
    <row r="6276" ht="14.5" spans="1:10">
      <c r="A6276" s="12" t="s">
        <v>255</v>
      </c>
      <c r="C6276" s="4" t="s">
        <v>500</v>
      </c>
      <c r="D6276" s="13"/>
      <c r="E6276" s="14" t="s">
        <v>6451</v>
      </c>
      <c r="G6276" s="4" t="s">
        <v>13</v>
      </c>
      <c r="H6276" s="4">
        <v>13</v>
      </c>
      <c r="J6276" s="4" t="s">
        <v>14</v>
      </c>
    </row>
    <row r="6277" ht="14.5" spans="1:10">
      <c r="A6277" s="12" t="s">
        <v>255</v>
      </c>
      <c r="C6277" s="4" t="s">
        <v>500</v>
      </c>
      <c r="D6277" s="13"/>
      <c r="E6277" s="14" t="s">
        <v>6452</v>
      </c>
      <c r="G6277" s="4" t="s">
        <v>13</v>
      </c>
      <c r="H6277" s="4">
        <v>13</v>
      </c>
      <c r="J6277" s="4" t="s">
        <v>14</v>
      </c>
    </row>
    <row r="6278" ht="14.5" spans="1:10">
      <c r="A6278" s="12" t="s">
        <v>255</v>
      </c>
      <c r="C6278" s="4" t="s">
        <v>500</v>
      </c>
      <c r="D6278" s="12"/>
      <c r="E6278" s="14" t="s">
        <v>6453</v>
      </c>
      <c r="G6278" s="4" t="s">
        <v>13</v>
      </c>
      <c r="H6278" s="4">
        <v>13</v>
      </c>
      <c r="J6278" s="4" t="s">
        <v>14</v>
      </c>
    </row>
    <row r="6279" ht="14.5" hidden="1" spans="1:10">
      <c r="A6279" s="12" t="s">
        <v>11</v>
      </c>
      <c r="C6279" s="17">
        <v>46023</v>
      </c>
      <c r="D6279" s="12"/>
      <c r="E6279" s="14" t="s">
        <v>6454</v>
      </c>
      <c r="G6279" s="4" t="s">
        <v>13</v>
      </c>
      <c r="H6279" s="4">
        <v>1</v>
      </c>
      <c r="J6279" s="18" t="s">
        <v>17</v>
      </c>
    </row>
    <row r="6280" ht="14.5" hidden="1" spans="1:10">
      <c r="A6280" s="12" t="s">
        <v>11</v>
      </c>
      <c r="C6280" s="17">
        <v>46023</v>
      </c>
      <c r="D6280" s="12"/>
      <c r="E6280" s="14" t="s">
        <v>6455</v>
      </c>
      <c r="G6280" s="4" t="s">
        <v>13</v>
      </c>
      <c r="H6280" s="4">
        <v>1</v>
      </c>
      <c r="J6280" s="18" t="s">
        <v>17</v>
      </c>
    </row>
    <row r="6281" ht="14.5" hidden="1" spans="1:10">
      <c r="A6281" s="12" t="s">
        <v>11</v>
      </c>
      <c r="C6281" s="17">
        <v>46023</v>
      </c>
      <c r="D6281" s="12"/>
      <c r="E6281" s="14" t="s">
        <v>6456</v>
      </c>
      <c r="G6281" s="4" t="s">
        <v>13</v>
      </c>
      <c r="H6281" s="4">
        <v>1</v>
      </c>
      <c r="J6281" s="18" t="s">
        <v>17</v>
      </c>
    </row>
    <row r="6282" ht="14.5" hidden="1" spans="1:10">
      <c r="A6282" s="12" t="s">
        <v>11</v>
      </c>
      <c r="C6282" s="17">
        <v>46023</v>
      </c>
      <c r="D6282" s="12"/>
      <c r="E6282" s="14" t="s">
        <v>6457</v>
      </c>
      <c r="G6282" s="4" t="s">
        <v>13</v>
      </c>
      <c r="H6282" s="4">
        <v>1</v>
      </c>
      <c r="J6282" s="18" t="s">
        <v>17</v>
      </c>
    </row>
    <row r="6283" ht="14.5" hidden="1" spans="1:10">
      <c r="A6283" s="12" t="s">
        <v>11</v>
      </c>
      <c r="C6283" s="17">
        <v>46023</v>
      </c>
      <c r="D6283" s="12"/>
      <c r="E6283" s="14" t="s">
        <v>6458</v>
      </c>
      <c r="G6283" s="4" t="s">
        <v>13</v>
      </c>
      <c r="H6283" s="4">
        <v>1</v>
      </c>
      <c r="J6283" s="18" t="s">
        <v>17</v>
      </c>
    </row>
    <row r="6284" ht="14.5" hidden="1" spans="1:10">
      <c r="A6284" s="12" t="s">
        <v>11</v>
      </c>
      <c r="C6284" s="17">
        <v>46023</v>
      </c>
      <c r="D6284" s="12"/>
      <c r="E6284" s="14" t="s">
        <v>6459</v>
      </c>
      <c r="G6284" s="4" t="s">
        <v>13</v>
      </c>
      <c r="H6284" s="4">
        <v>1</v>
      </c>
      <c r="J6284" s="18" t="s">
        <v>17</v>
      </c>
    </row>
    <row r="6285" ht="14.5" hidden="1" spans="1:10">
      <c r="A6285" s="12" t="s">
        <v>11</v>
      </c>
      <c r="C6285" s="17">
        <v>46023</v>
      </c>
      <c r="D6285" s="12"/>
      <c r="E6285" s="14" t="s">
        <v>6460</v>
      </c>
      <c r="G6285" s="4" t="s">
        <v>13</v>
      </c>
      <c r="H6285" s="4">
        <v>1</v>
      </c>
      <c r="J6285" s="18" t="s">
        <v>17</v>
      </c>
    </row>
    <row r="6286" ht="14.5" hidden="1" spans="1:10">
      <c r="A6286" s="12" t="s">
        <v>11</v>
      </c>
      <c r="C6286" s="17">
        <v>46023</v>
      </c>
      <c r="D6286" s="12"/>
      <c r="E6286" s="14" t="s">
        <v>6461</v>
      </c>
      <c r="G6286" s="4" t="s">
        <v>13</v>
      </c>
      <c r="H6286" s="4">
        <v>1</v>
      </c>
      <c r="J6286" s="18" t="s">
        <v>17</v>
      </c>
    </row>
    <row r="6287" ht="14.5" hidden="1" spans="1:10">
      <c r="A6287" s="12" t="s">
        <v>11</v>
      </c>
      <c r="C6287" s="17">
        <v>46023</v>
      </c>
      <c r="D6287" s="12"/>
      <c r="E6287" s="14" t="s">
        <v>6462</v>
      </c>
      <c r="G6287" s="4" t="s">
        <v>13</v>
      </c>
      <c r="H6287" s="4">
        <v>1</v>
      </c>
      <c r="J6287" s="18" t="s">
        <v>17</v>
      </c>
    </row>
    <row r="6288" ht="14.5" hidden="1" spans="1:10">
      <c r="A6288" s="12" t="s">
        <v>11</v>
      </c>
      <c r="C6288" s="17">
        <v>46023</v>
      </c>
      <c r="D6288" s="12"/>
      <c r="E6288" s="14" t="s">
        <v>6463</v>
      </c>
      <c r="G6288" s="4" t="s">
        <v>13</v>
      </c>
      <c r="H6288" s="4">
        <v>1</v>
      </c>
      <c r="J6288" s="18" t="s">
        <v>17</v>
      </c>
    </row>
    <row r="6289" ht="14.5" hidden="1" spans="1:10">
      <c r="A6289" s="12" t="s">
        <v>11</v>
      </c>
      <c r="C6289" s="17">
        <v>46023</v>
      </c>
      <c r="D6289" s="12"/>
      <c r="E6289" s="14" t="s">
        <v>6464</v>
      </c>
      <c r="G6289" s="4" t="s">
        <v>13</v>
      </c>
      <c r="H6289" s="4">
        <v>1</v>
      </c>
      <c r="J6289" s="18" t="s">
        <v>17</v>
      </c>
    </row>
    <row r="6290" ht="14.5" hidden="1" spans="1:10">
      <c r="A6290" s="12" t="s">
        <v>11</v>
      </c>
      <c r="C6290" s="17">
        <v>46023</v>
      </c>
      <c r="D6290" s="12"/>
      <c r="E6290" s="14" t="s">
        <v>6465</v>
      </c>
      <c r="G6290" s="4" t="s">
        <v>13</v>
      </c>
      <c r="H6290" s="4">
        <v>1</v>
      </c>
      <c r="J6290" s="18" t="s">
        <v>17</v>
      </c>
    </row>
    <row r="6291" ht="14.5" hidden="1" spans="1:10">
      <c r="A6291" s="12" t="s">
        <v>11</v>
      </c>
      <c r="C6291" s="17">
        <v>46023</v>
      </c>
      <c r="D6291" s="12"/>
      <c r="E6291" s="14" t="s">
        <v>6466</v>
      </c>
      <c r="G6291" s="4" t="s">
        <v>13</v>
      </c>
      <c r="H6291" s="4">
        <v>1</v>
      </c>
      <c r="J6291" s="18" t="s">
        <v>17</v>
      </c>
    </row>
    <row r="6292" ht="14.5" hidden="1" spans="1:10">
      <c r="A6292" s="12" t="s">
        <v>11</v>
      </c>
      <c r="C6292" s="17">
        <v>46023</v>
      </c>
      <c r="D6292" s="12"/>
      <c r="E6292" s="14" t="s">
        <v>6467</v>
      </c>
      <c r="G6292" s="4" t="s">
        <v>13</v>
      </c>
      <c r="H6292" s="4">
        <v>1</v>
      </c>
      <c r="J6292" s="18" t="s">
        <v>17</v>
      </c>
    </row>
    <row r="6293" ht="14.5" hidden="1" spans="1:10">
      <c r="A6293" s="12" t="s">
        <v>11</v>
      </c>
      <c r="C6293" s="17">
        <v>46023</v>
      </c>
      <c r="D6293" s="12"/>
      <c r="E6293" s="14" t="s">
        <v>6468</v>
      </c>
      <c r="G6293" s="4" t="s">
        <v>13</v>
      </c>
      <c r="H6293" s="4">
        <v>1</v>
      </c>
      <c r="J6293" s="18" t="s">
        <v>17</v>
      </c>
    </row>
    <row r="6294" ht="14.5" hidden="1" spans="1:10">
      <c r="A6294" s="12" t="s">
        <v>11</v>
      </c>
      <c r="C6294" s="17">
        <v>46023</v>
      </c>
      <c r="D6294" s="12"/>
      <c r="E6294" s="14" t="s">
        <v>6469</v>
      </c>
      <c r="G6294" s="4" t="s">
        <v>13</v>
      </c>
      <c r="H6294" s="4">
        <v>1</v>
      </c>
      <c r="J6294" s="18" t="s">
        <v>17</v>
      </c>
    </row>
    <row r="6295" ht="14.5" hidden="1" spans="1:10">
      <c r="A6295" s="12" t="s">
        <v>11</v>
      </c>
      <c r="C6295" s="17">
        <v>46023</v>
      </c>
      <c r="D6295" s="12"/>
      <c r="E6295" s="14" t="s">
        <v>6470</v>
      </c>
      <c r="G6295" s="4" t="s">
        <v>13</v>
      </c>
      <c r="H6295" s="4">
        <v>1</v>
      </c>
      <c r="J6295" s="18" t="s">
        <v>17</v>
      </c>
    </row>
    <row r="6296" ht="14.5" hidden="1" spans="1:10">
      <c r="A6296" s="12" t="s">
        <v>11</v>
      </c>
      <c r="C6296" s="17">
        <v>46023</v>
      </c>
      <c r="D6296" s="12"/>
      <c r="E6296" s="14" t="s">
        <v>6471</v>
      </c>
      <c r="G6296" s="4" t="s">
        <v>13</v>
      </c>
      <c r="H6296" s="4">
        <v>1</v>
      </c>
      <c r="J6296" s="18" t="s">
        <v>17</v>
      </c>
    </row>
    <row r="6297" ht="14.5" hidden="1" spans="1:10">
      <c r="A6297" s="12" t="s">
        <v>11</v>
      </c>
      <c r="C6297" s="17">
        <v>46023</v>
      </c>
      <c r="D6297" s="12"/>
      <c r="E6297" s="14" t="s">
        <v>6472</v>
      </c>
      <c r="G6297" s="4" t="s">
        <v>13</v>
      </c>
      <c r="H6297" s="4">
        <v>1</v>
      </c>
      <c r="J6297" s="18" t="s">
        <v>17</v>
      </c>
    </row>
    <row r="6298" ht="14.5" hidden="1" spans="1:10">
      <c r="A6298" s="12" t="s">
        <v>11</v>
      </c>
      <c r="C6298" s="17">
        <v>46023</v>
      </c>
      <c r="D6298" s="12"/>
      <c r="E6298" s="14" t="s">
        <v>6473</v>
      </c>
      <c r="G6298" s="4" t="s">
        <v>13</v>
      </c>
      <c r="H6298" s="4">
        <v>1</v>
      </c>
      <c r="J6298" s="18" t="s">
        <v>17</v>
      </c>
    </row>
    <row r="6299" ht="14.5" hidden="1" spans="1:10">
      <c r="A6299" s="12" t="s">
        <v>11</v>
      </c>
      <c r="C6299" s="17">
        <v>46023</v>
      </c>
      <c r="D6299" s="12"/>
      <c r="E6299" s="14" t="s">
        <v>6474</v>
      </c>
      <c r="G6299" s="4" t="s">
        <v>13</v>
      </c>
      <c r="H6299" s="4">
        <v>1</v>
      </c>
      <c r="J6299" s="18" t="s">
        <v>17</v>
      </c>
    </row>
    <row r="6300" ht="14.5" hidden="1" spans="1:10">
      <c r="A6300" s="12" t="s">
        <v>11</v>
      </c>
      <c r="C6300" s="17">
        <v>46023</v>
      </c>
      <c r="D6300" s="12"/>
      <c r="E6300" s="14" t="s">
        <v>6475</v>
      </c>
      <c r="G6300" s="4" t="s">
        <v>13</v>
      </c>
      <c r="H6300" s="4">
        <v>1</v>
      </c>
      <c r="J6300" s="18" t="s">
        <v>17</v>
      </c>
    </row>
    <row r="6301" ht="14.5" hidden="1" spans="1:10">
      <c r="A6301" s="12" t="s">
        <v>11</v>
      </c>
      <c r="C6301" s="17">
        <v>46023</v>
      </c>
      <c r="D6301" s="12"/>
      <c r="E6301" s="14" t="s">
        <v>6476</v>
      </c>
      <c r="G6301" s="4" t="s">
        <v>13</v>
      </c>
      <c r="H6301" s="4">
        <v>1</v>
      </c>
      <c r="J6301" s="18" t="s">
        <v>17</v>
      </c>
    </row>
    <row r="6302" ht="14.5" hidden="1" spans="1:10">
      <c r="A6302" s="12" t="s">
        <v>11</v>
      </c>
      <c r="C6302" s="17">
        <v>46023</v>
      </c>
      <c r="D6302" s="12"/>
      <c r="E6302" s="14" t="s">
        <v>6477</v>
      </c>
      <c r="G6302" s="4" t="s">
        <v>13</v>
      </c>
      <c r="H6302" s="4">
        <v>1</v>
      </c>
      <c r="J6302" s="18" t="s">
        <v>17</v>
      </c>
    </row>
    <row r="6303" ht="14.5" hidden="1" spans="1:10">
      <c r="A6303" s="12" t="s">
        <v>11</v>
      </c>
      <c r="C6303" s="17">
        <v>46023</v>
      </c>
      <c r="D6303" s="12"/>
      <c r="E6303" s="14" t="s">
        <v>6478</v>
      </c>
      <c r="G6303" s="4" t="s">
        <v>13</v>
      </c>
      <c r="H6303" s="4">
        <v>1</v>
      </c>
      <c r="J6303" s="18" t="s">
        <v>17</v>
      </c>
    </row>
    <row r="6304" ht="14.5" hidden="1" spans="1:10">
      <c r="A6304" s="12" t="s">
        <v>11</v>
      </c>
      <c r="C6304" s="17">
        <v>46023</v>
      </c>
      <c r="D6304" s="12"/>
      <c r="E6304" s="14" t="s">
        <v>6479</v>
      </c>
      <c r="G6304" s="4" t="s">
        <v>13</v>
      </c>
      <c r="H6304" s="4">
        <v>1</v>
      </c>
      <c r="J6304" s="18" t="s">
        <v>17</v>
      </c>
    </row>
    <row r="6305" ht="14.5" hidden="1" spans="1:10">
      <c r="A6305" s="12" t="s">
        <v>11</v>
      </c>
      <c r="C6305" s="17">
        <v>46023</v>
      </c>
      <c r="D6305" s="12"/>
      <c r="E6305" s="14" t="s">
        <v>6480</v>
      </c>
      <c r="G6305" s="4" t="s">
        <v>13</v>
      </c>
      <c r="H6305" s="4">
        <v>1</v>
      </c>
      <c r="J6305" s="18" t="s">
        <v>17</v>
      </c>
    </row>
    <row r="6306" ht="14.5" hidden="1" spans="1:10">
      <c r="A6306" s="12" t="s">
        <v>11</v>
      </c>
      <c r="C6306" s="17">
        <v>46023</v>
      </c>
      <c r="D6306" s="12"/>
      <c r="E6306" s="14" t="s">
        <v>6481</v>
      </c>
      <c r="G6306" s="4" t="s">
        <v>13</v>
      </c>
      <c r="H6306" s="4">
        <v>1</v>
      </c>
      <c r="J6306" s="18" t="s">
        <v>17</v>
      </c>
    </row>
    <row r="6307" ht="14.5" hidden="1" spans="1:10">
      <c r="A6307" s="12" t="s">
        <v>11</v>
      </c>
      <c r="C6307" s="17">
        <v>46023</v>
      </c>
      <c r="D6307" s="12"/>
      <c r="E6307" s="14" t="s">
        <v>6482</v>
      </c>
      <c r="G6307" s="4" t="s">
        <v>13</v>
      </c>
      <c r="H6307" s="4">
        <v>1</v>
      </c>
      <c r="J6307" s="18" t="s">
        <v>17</v>
      </c>
    </row>
    <row r="6308" ht="14.5" hidden="1" spans="1:10">
      <c r="A6308" s="12" t="s">
        <v>11</v>
      </c>
      <c r="C6308" s="17">
        <v>46023</v>
      </c>
      <c r="D6308" s="12"/>
      <c r="E6308" s="14" t="s">
        <v>6483</v>
      </c>
      <c r="G6308" s="4" t="s">
        <v>13</v>
      </c>
      <c r="H6308" s="4">
        <v>1</v>
      </c>
      <c r="J6308" s="18" t="s">
        <v>17</v>
      </c>
    </row>
    <row r="6309" ht="14.5" hidden="1" spans="1:10">
      <c r="A6309" s="12" t="s">
        <v>11</v>
      </c>
      <c r="C6309" s="17">
        <v>46023</v>
      </c>
      <c r="D6309" s="12"/>
      <c r="E6309" s="14" t="s">
        <v>6484</v>
      </c>
      <c r="G6309" s="4" t="s">
        <v>13</v>
      </c>
      <c r="H6309" s="4">
        <v>1</v>
      </c>
      <c r="J6309" s="18" t="s">
        <v>17</v>
      </c>
    </row>
    <row r="6310" ht="14.5" hidden="1" spans="1:10">
      <c r="A6310" s="12" t="s">
        <v>11</v>
      </c>
      <c r="C6310" s="17">
        <v>46023</v>
      </c>
      <c r="D6310" s="12"/>
      <c r="E6310" s="14" t="s">
        <v>6485</v>
      </c>
      <c r="G6310" s="4" t="s">
        <v>13</v>
      </c>
      <c r="H6310" s="4">
        <v>1</v>
      </c>
      <c r="J6310" s="18" t="s">
        <v>17</v>
      </c>
    </row>
    <row r="6311" ht="14.5" hidden="1" spans="1:10">
      <c r="A6311" s="12" t="s">
        <v>11</v>
      </c>
      <c r="C6311" s="17">
        <v>46023</v>
      </c>
      <c r="D6311" s="12"/>
      <c r="E6311" s="14" t="s">
        <v>6486</v>
      </c>
      <c r="G6311" s="4" t="s">
        <v>13</v>
      </c>
      <c r="H6311" s="4">
        <v>1</v>
      </c>
      <c r="J6311" s="18" t="s">
        <v>17</v>
      </c>
    </row>
    <row r="6312" ht="14.5" hidden="1" spans="1:10">
      <c r="A6312" s="12" t="s">
        <v>11</v>
      </c>
      <c r="C6312" s="17">
        <v>46023</v>
      </c>
      <c r="D6312" s="12"/>
      <c r="E6312" s="14" t="s">
        <v>6487</v>
      </c>
      <c r="G6312" s="4" t="s">
        <v>13</v>
      </c>
      <c r="H6312" s="4">
        <v>1</v>
      </c>
      <c r="J6312" s="18" t="s">
        <v>17</v>
      </c>
    </row>
    <row r="6313" ht="14.5" hidden="1" spans="1:10">
      <c r="A6313" s="12" t="s">
        <v>11</v>
      </c>
      <c r="C6313" s="17">
        <v>46023</v>
      </c>
      <c r="D6313" s="12"/>
      <c r="E6313" s="14" t="s">
        <v>6488</v>
      </c>
      <c r="G6313" s="4" t="s">
        <v>13</v>
      </c>
      <c r="H6313" s="4">
        <v>1</v>
      </c>
      <c r="J6313" s="18" t="s">
        <v>17</v>
      </c>
    </row>
    <row r="6314" ht="14.5" hidden="1" spans="1:10">
      <c r="A6314" s="12" t="s">
        <v>11</v>
      </c>
      <c r="C6314" s="17">
        <v>46023</v>
      </c>
      <c r="D6314" s="12"/>
      <c r="E6314" s="14" t="s">
        <v>6489</v>
      </c>
      <c r="G6314" s="4" t="s">
        <v>13</v>
      </c>
      <c r="H6314" s="4">
        <v>1</v>
      </c>
      <c r="J6314" s="18" t="s">
        <v>17</v>
      </c>
    </row>
    <row r="6315" ht="14.5" hidden="1" spans="1:10">
      <c r="A6315" s="12" t="s">
        <v>11</v>
      </c>
      <c r="C6315" s="17">
        <v>46023</v>
      </c>
      <c r="D6315" s="12"/>
      <c r="E6315" s="14" t="s">
        <v>6490</v>
      </c>
      <c r="G6315" s="4" t="s">
        <v>13</v>
      </c>
      <c r="H6315" s="4">
        <v>1</v>
      </c>
      <c r="J6315" s="18" t="s">
        <v>17</v>
      </c>
    </row>
    <row r="6316" ht="14.5" hidden="1" spans="1:10">
      <c r="A6316" s="12" t="s">
        <v>11</v>
      </c>
      <c r="C6316" s="4"/>
      <c r="D6316" s="12"/>
      <c r="E6316" s="14" t="s">
        <v>6491</v>
      </c>
      <c r="G6316" s="4" t="s">
        <v>13</v>
      </c>
      <c r="H6316" s="4">
        <v>14</v>
      </c>
      <c r="J6316" s="4" t="s">
        <v>14</v>
      </c>
    </row>
    <row r="6317" ht="14.5" hidden="1" spans="1:10">
      <c r="A6317" s="12" t="s">
        <v>11</v>
      </c>
      <c r="C6317" s="17">
        <v>46031</v>
      </c>
      <c r="D6317" s="12"/>
      <c r="E6317" s="14" t="s">
        <v>6492</v>
      </c>
      <c r="G6317" s="4" t="s">
        <v>13</v>
      </c>
      <c r="H6317" s="4">
        <v>1</v>
      </c>
      <c r="J6317" s="18" t="s">
        <v>17</v>
      </c>
    </row>
    <row r="6318" ht="14.5" hidden="1" spans="1:10">
      <c r="A6318" s="12" t="s">
        <v>11</v>
      </c>
      <c r="C6318" s="17">
        <v>46031</v>
      </c>
      <c r="D6318" s="12"/>
      <c r="E6318" s="14" t="s">
        <v>6493</v>
      </c>
      <c r="G6318" s="4" t="s">
        <v>13</v>
      </c>
      <c r="H6318" s="4">
        <v>1</v>
      </c>
      <c r="J6318" s="18" t="s">
        <v>17</v>
      </c>
    </row>
    <row r="6319" ht="14.5" hidden="1" spans="1:10">
      <c r="A6319" s="12" t="s">
        <v>11</v>
      </c>
      <c r="C6319" s="16">
        <v>46054</v>
      </c>
      <c r="D6319" s="12"/>
      <c r="E6319" s="14" t="s">
        <v>6494</v>
      </c>
      <c r="G6319" s="4" t="s">
        <v>13</v>
      </c>
      <c r="H6319" s="4">
        <v>2</v>
      </c>
      <c r="J6319" s="4" t="s">
        <v>17</v>
      </c>
    </row>
    <row r="6320" ht="14.5" hidden="1" spans="1:10">
      <c r="A6320" s="12" t="s">
        <v>11</v>
      </c>
      <c r="C6320" s="20">
        <v>46082</v>
      </c>
      <c r="D6320" s="12"/>
      <c r="E6320" s="14" t="s">
        <v>6495</v>
      </c>
      <c r="G6320" s="4" t="s">
        <v>13</v>
      </c>
      <c r="H6320" s="4">
        <v>4</v>
      </c>
      <c r="J6320" s="4" t="s">
        <v>17</v>
      </c>
    </row>
    <row r="6321" ht="14.5" hidden="1" spans="1:10">
      <c r="A6321" s="12" t="s">
        <v>11</v>
      </c>
      <c r="C6321" s="16">
        <v>46054</v>
      </c>
      <c r="D6321" s="12"/>
      <c r="E6321" s="14" t="s">
        <v>6496</v>
      </c>
      <c r="G6321" s="4" t="s">
        <v>13</v>
      </c>
      <c r="H6321" s="4">
        <v>2</v>
      </c>
      <c r="J6321" s="4" t="s">
        <v>17</v>
      </c>
    </row>
    <row r="6322" ht="14.5" hidden="1" spans="1:10">
      <c r="A6322" s="12" t="s">
        <v>11</v>
      </c>
      <c r="C6322" s="17">
        <v>46023</v>
      </c>
      <c r="D6322" s="12"/>
      <c r="E6322" s="14" t="s">
        <v>6497</v>
      </c>
      <c r="G6322" s="4" t="s">
        <v>13</v>
      </c>
      <c r="H6322" s="4">
        <v>1</v>
      </c>
      <c r="J6322" s="18" t="s">
        <v>17</v>
      </c>
    </row>
    <row r="6323" ht="14.5" hidden="1" spans="1:10">
      <c r="A6323" s="12" t="s">
        <v>11</v>
      </c>
      <c r="C6323" s="17">
        <v>46023</v>
      </c>
      <c r="D6323" s="12"/>
      <c r="E6323" s="14" t="s">
        <v>6498</v>
      </c>
      <c r="G6323" s="4" t="s">
        <v>13</v>
      </c>
      <c r="H6323" s="4">
        <v>1</v>
      </c>
      <c r="J6323" s="18" t="s">
        <v>17</v>
      </c>
    </row>
    <row r="6324" ht="14.5" hidden="1" spans="1:10">
      <c r="A6324" s="12" t="s">
        <v>11</v>
      </c>
      <c r="C6324" s="17">
        <v>46023</v>
      </c>
      <c r="D6324" s="12"/>
      <c r="E6324" s="14" t="s">
        <v>6499</v>
      </c>
      <c r="G6324" s="4" t="s">
        <v>13</v>
      </c>
      <c r="H6324" s="4">
        <v>1</v>
      </c>
      <c r="J6324" s="18" t="s">
        <v>17</v>
      </c>
    </row>
    <row r="6325" ht="14.5" hidden="1" spans="1:10">
      <c r="A6325" s="12" t="s">
        <v>11</v>
      </c>
      <c r="C6325" s="17">
        <v>46023</v>
      </c>
      <c r="D6325" s="12"/>
      <c r="E6325" s="14" t="s">
        <v>6500</v>
      </c>
      <c r="G6325" s="4" t="s">
        <v>13</v>
      </c>
      <c r="H6325" s="4">
        <v>1</v>
      </c>
      <c r="J6325" s="18" t="s">
        <v>17</v>
      </c>
    </row>
    <row r="6326" ht="14.5" hidden="1" spans="1:10">
      <c r="A6326" s="12" t="s">
        <v>11</v>
      </c>
      <c r="C6326" s="17">
        <v>46023</v>
      </c>
      <c r="D6326" s="12"/>
      <c r="E6326" s="14" t="s">
        <v>6501</v>
      </c>
      <c r="G6326" s="4" t="s">
        <v>13</v>
      </c>
      <c r="H6326" s="4">
        <v>1</v>
      </c>
      <c r="J6326" s="18" t="s">
        <v>17</v>
      </c>
    </row>
    <row r="6327" ht="14.5" hidden="1" spans="1:10">
      <c r="A6327" s="12" t="s">
        <v>11</v>
      </c>
      <c r="C6327" s="17">
        <v>46023</v>
      </c>
      <c r="D6327" s="12"/>
      <c r="E6327" s="14" t="s">
        <v>6502</v>
      </c>
      <c r="G6327" s="4" t="s">
        <v>13</v>
      </c>
      <c r="H6327" s="4">
        <v>1</v>
      </c>
      <c r="J6327" s="18" t="s">
        <v>17</v>
      </c>
    </row>
    <row r="6328" ht="14.5" hidden="1" spans="1:10">
      <c r="A6328" s="12" t="s">
        <v>11</v>
      </c>
      <c r="C6328" s="17">
        <v>46023</v>
      </c>
      <c r="D6328" s="12"/>
      <c r="E6328" s="14" t="s">
        <v>6503</v>
      </c>
      <c r="G6328" s="4" t="s">
        <v>13</v>
      </c>
      <c r="H6328" s="4">
        <v>1</v>
      </c>
      <c r="J6328" s="18" t="s">
        <v>17</v>
      </c>
    </row>
    <row r="6329" ht="14.5" hidden="1" spans="1:10">
      <c r="A6329" s="12" t="s">
        <v>11</v>
      </c>
      <c r="C6329" s="17">
        <v>46023</v>
      </c>
      <c r="D6329" s="12"/>
      <c r="E6329" s="14" t="s">
        <v>6504</v>
      </c>
      <c r="G6329" s="4" t="s">
        <v>13</v>
      </c>
      <c r="H6329" s="4">
        <v>1</v>
      </c>
      <c r="J6329" s="18" t="s">
        <v>17</v>
      </c>
    </row>
    <row r="6330" ht="14.5" hidden="1" spans="1:10">
      <c r="A6330" s="12" t="s">
        <v>11</v>
      </c>
      <c r="C6330" s="16">
        <v>46054</v>
      </c>
      <c r="D6330" s="12"/>
      <c r="E6330" s="14" t="s">
        <v>6505</v>
      </c>
      <c r="G6330" s="4" t="s">
        <v>13</v>
      </c>
      <c r="H6330" s="4">
        <v>2</v>
      </c>
      <c r="J6330" s="4" t="s">
        <v>17</v>
      </c>
    </row>
    <row r="6331" ht="14.5" hidden="1" spans="1:10">
      <c r="A6331" s="12" t="s">
        <v>11</v>
      </c>
      <c r="C6331" s="17">
        <v>46031</v>
      </c>
      <c r="D6331" s="12"/>
      <c r="E6331" s="14" t="s">
        <v>6506</v>
      </c>
      <c r="G6331" s="4" t="s">
        <v>13</v>
      </c>
      <c r="H6331" s="4">
        <v>1</v>
      </c>
      <c r="J6331" s="18" t="s">
        <v>17</v>
      </c>
    </row>
    <row r="6332" ht="14.5" hidden="1" spans="1:10">
      <c r="A6332" s="12" t="s">
        <v>11</v>
      </c>
      <c r="C6332" s="17">
        <v>46031</v>
      </c>
      <c r="D6332" s="12"/>
      <c r="E6332" s="14" t="s">
        <v>6507</v>
      </c>
      <c r="G6332" s="4" t="s">
        <v>13</v>
      </c>
      <c r="H6332" s="4">
        <v>1</v>
      </c>
      <c r="J6332" s="18" t="s">
        <v>17</v>
      </c>
    </row>
    <row r="6333" ht="14.5" hidden="1" spans="1:10">
      <c r="A6333" s="12" t="s">
        <v>11</v>
      </c>
      <c r="C6333" s="16">
        <v>46054</v>
      </c>
      <c r="D6333" s="12"/>
      <c r="E6333" s="14" t="s">
        <v>6508</v>
      </c>
      <c r="G6333" s="4" t="s">
        <v>13</v>
      </c>
      <c r="H6333" s="4">
        <v>2</v>
      </c>
      <c r="J6333" s="4" t="s">
        <v>17</v>
      </c>
    </row>
    <row r="6334" ht="14.5" hidden="1" spans="1:10">
      <c r="A6334" s="12" t="s">
        <v>11</v>
      </c>
      <c r="C6334" s="17">
        <v>46031</v>
      </c>
      <c r="D6334" s="12"/>
      <c r="E6334" s="14" t="s">
        <v>6509</v>
      </c>
      <c r="G6334" s="4" t="s">
        <v>13</v>
      </c>
      <c r="H6334" s="4">
        <v>1</v>
      </c>
      <c r="J6334" s="18" t="s">
        <v>17</v>
      </c>
    </row>
    <row r="6335" ht="14.5" hidden="1" spans="1:10">
      <c r="A6335" s="12" t="s">
        <v>11</v>
      </c>
      <c r="C6335" s="16">
        <v>46054</v>
      </c>
      <c r="D6335" s="12"/>
      <c r="E6335" s="14" t="s">
        <v>6510</v>
      </c>
      <c r="G6335" s="4" t="s">
        <v>13</v>
      </c>
      <c r="H6335" s="4">
        <v>2</v>
      </c>
      <c r="J6335" s="4" t="s">
        <v>17</v>
      </c>
    </row>
    <row r="6336" ht="14.5" hidden="1" spans="1:10">
      <c r="A6336" s="12" t="s">
        <v>11</v>
      </c>
      <c r="C6336" s="17">
        <v>46031</v>
      </c>
      <c r="D6336" s="12"/>
      <c r="E6336" s="14" t="s">
        <v>6511</v>
      </c>
      <c r="G6336" s="4" t="s">
        <v>13</v>
      </c>
      <c r="H6336" s="4">
        <v>1</v>
      </c>
      <c r="J6336" s="18" t="s">
        <v>17</v>
      </c>
    </row>
    <row r="6337" ht="14.5" hidden="1" spans="1:10">
      <c r="A6337" s="12" t="s">
        <v>11</v>
      </c>
      <c r="C6337" s="17">
        <v>46031</v>
      </c>
      <c r="D6337" s="12"/>
      <c r="E6337" s="14" t="s">
        <v>6512</v>
      </c>
      <c r="G6337" s="4" t="s">
        <v>13</v>
      </c>
      <c r="H6337" s="4">
        <v>1</v>
      </c>
      <c r="J6337" s="18" t="s">
        <v>17</v>
      </c>
    </row>
    <row r="6338" ht="14.5" hidden="1" spans="1:10">
      <c r="A6338" s="12" t="s">
        <v>11</v>
      </c>
      <c r="C6338" s="17">
        <v>46031</v>
      </c>
      <c r="D6338" s="12"/>
      <c r="E6338" s="14" t="s">
        <v>6513</v>
      </c>
      <c r="G6338" s="4" t="s">
        <v>13</v>
      </c>
      <c r="H6338" s="4">
        <v>1</v>
      </c>
      <c r="J6338" s="18" t="s">
        <v>17</v>
      </c>
    </row>
    <row r="6339" ht="14.5" hidden="1" spans="1:10">
      <c r="A6339" s="12" t="s">
        <v>11</v>
      </c>
      <c r="C6339" s="16">
        <v>46054</v>
      </c>
      <c r="D6339" s="12"/>
      <c r="E6339" s="14" t="s">
        <v>6514</v>
      </c>
      <c r="G6339" s="4" t="s">
        <v>13</v>
      </c>
      <c r="H6339" s="4">
        <v>2</v>
      </c>
      <c r="J6339" s="4" t="s">
        <v>17</v>
      </c>
    </row>
    <row r="6340" ht="14.5" hidden="1" spans="1:10">
      <c r="A6340" s="12" t="s">
        <v>11</v>
      </c>
      <c r="C6340" s="17">
        <v>46031</v>
      </c>
      <c r="D6340" s="12"/>
      <c r="E6340" s="14" t="s">
        <v>6515</v>
      </c>
      <c r="G6340" s="4" t="s">
        <v>13</v>
      </c>
      <c r="H6340" s="4">
        <v>1</v>
      </c>
      <c r="J6340" s="18" t="s">
        <v>17</v>
      </c>
    </row>
    <row r="6341" ht="14.5" hidden="1" spans="1:10">
      <c r="A6341" s="12" t="s">
        <v>11</v>
      </c>
      <c r="C6341" s="16">
        <v>46054</v>
      </c>
      <c r="D6341" s="12"/>
      <c r="E6341" s="14" t="s">
        <v>6516</v>
      </c>
      <c r="G6341" s="4" t="s">
        <v>13</v>
      </c>
      <c r="H6341" s="4">
        <v>2</v>
      </c>
      <c r="J6341" s="4" t="s">
        <v>17</v>
      </c>
    </row>
    <row r="6342" ht="14.5" hidden="1" spans="1:10">
      <c r="A6342" s="12" t="s">
        <v>11</v>
      </c>
      <c r="C6342" s="17">
        <v>46031</v>
      </c>
      <c r="D6342" s="12"/>
      <c r="E6342" s="14" t="s">
        <v>6517</v>
      </c>
      <c r="G6342" s="4" t="s">
        <v>13</v>
      </c>
      <c r="H6342" s="4">
        <v>1</v>
      </c>
      <c r="J6342" s="18" t="s">
        <v>17</v>
      </c>
    </row>
    <row r="6343" ht="14.5" hidden="1" spans="1:10">
      <c r="A6343" s="12" t="s">
        <v>11</v>
      </c>
      <c r="C6343" s="17">
        <v>46031</v>
      </c>
      <c r="D6343" s="12"/>
      <c r="E6343" s="14" t="s">
        <v>6518</v>
      </c>
      <c r="G6343" s="4" t="s">
        <v>13</v>
      </c>
      <c r="H6343" s="4">
        <v>1</v>
      </c>
      <c r="J6343" s="18" t="s">
        <v>17</v>
      </c>
    </row>
    <row r="6344" ht="14.5" hidden="1" spans="1:10">
      <c r="A6344" s="12" t="s">
        <v>11</v>
      </c>
      <c r="C6344" s="17">
        <v>46031</v>
      </c>
      <c r="D6344" s="12"/>
      <c r="E6344" s="14" t="s">
        <v>6519</v>
      </c>
      <c r="G6344" s="4" t="s">
        <v>13</v>
      </c>
      <c r="H6344" s="4">
        <v>1</v>
      </c>
      <c r="J6344" s="18" t="s">
        <v>17</v>
      </c>
    </row>
    <row r="6345" ht="14.5" hidden="1" spans="1:10">
      <c r="A6345" s="12" t="s">
        <v>11</v>
      </c>
      <c r="C6345" s="16">
        <v>46054</v>
      </c>
      <c r="D6345" s="12"/>
      <c r="E6345" s="14" t="s">
        <v>6520</v>
      </c>
      <c r="G6345" s="4" t="s">
        <v>13</v>
      </c>
      <c r="H6345" s="4">
        <v>2</v>
      </c>
      <c r="J6345" s="4" t="s">
        <v>17</v>
      </c>
    </row>
    <row r="6346" ht="14.5" hidden="1" spans="1:10">
      <c r="A6346" s="12" t="s">
        <v>11</v>
      </c>
      <c r="C6346" s="17">
        <v>46031</v>
      </c>
      <c r="D6346" s="12"/>
      <c r="E6346" s="14" t="s">
        <v>6521</v>
      </c>
      <c r="G6346" s="4" t="s">
        <v>13</v>
      </c>
      <c r="H6346" s="4">
        <v>1</v>
      </c>
      <c r="J6346" s="18" t="s">
        <v>17</v>
      </c>
    </row>
    <row r="6347" ht="14.5" hidden="1" spans="1:10">
      <c r="A6347" s="12" t="s">
        <v>11</v>
      </c>
      <c r="C6347" s="16">
        <v>46054</v>
      </c>
      <c r="D6347" s="12"/>
      <c r="E6347" s="14" t="s">
        <v>6522</v>
      </c>
      <c r="G6347" s="4" t="s">
        <v>13</v>
      </c>
      <c r="H6347" s="4">
        <v>2</v>
      </c>
      <c r="J6347" s="4" t="s">
        <v>17</v>
      </c>
    </row>
    <row r="6348" ht="14.5" hidden="1" spans="1:10">
      <c r="A6348" s="12" t="s">
        <v>11</v>
      </c>
      <c r="C6348" s="16">
        <v>46054</v>
      </c>
      <c r="D6348" s="12"/>
      <c r="E6348" s="14" t="s">
        <v>6523</v>
      </c>
      <c r="G6348" s="4" t="s">
        <v>13</v>
      </c>
      <c r="H6348" s="4">
        <v>2</v>
      </c>
      <c r="J6348" s="4" t="s">
        <v>17</v>
      </c>
    </row>
    <row r="6349" ht="14.5" hidden="1" spans="1:10">
      <c r="A6349" s="12" t="s">
        <v>11</v>
      </c>
      <c r="C6349" s="17">
        <v>46031</v>
      </c>
      <c r="D6349" s="12"/>
      <c r="E6349" s="14" t="s">
        <v>6524</v>
      </c>
      <c r="G6349" s="4" t="s">
        <v>13</v>
      </c>
      <c r="H6349" s="4">
        <v>1</v>
      </c>
      <c r="J6349" s="18" t="s">
        <v>17</v>
      </c>
    </row>
    <row r="6350" ht="14.5" hidden="1" spans="1:10">
      <c r="A6350" s="12" t="s">
        <v>11</v>
      </c>
      <c r="C6350" s="16">
        <v>46054</v>
      </c>
      <c r="D6350" s="12"/>
      <c r="E6350" s="14" t="s">
        <v>6525</v>
      </c>
      <c r="G6350" s="4" t="s">
        <v>13</v>
      </c>
      <c r="H6350" s="4">
        <v>2</v>
      </c>
      <c r="J6350" s="4" t="s">
        <v>17</v>
      </c>
    </row>
    <row r="6351" ht="14.5" hidden="1" spans="1:10">
      <c r="A6351" s="12" t="s">
        <v>11</v>
      </c>
      <c r="C6351" s="16">
        <v>46054</v>
      </c>
      <c r="D6351" s="12"/>
      <c r="E6351" s="14" t="s">
        <v>6526</v>
      </c>
      <c r="G6351" s="4" t="s">
        <v>13</v>
      </c>
      <c r="H6351" s="4">
        <v>2</v>
      </c>
      <c r="J6351" s="4" t="s">
        <v>17</v>
      </c>
    </row>
    <row r="6352" ht="14.5" hidden="1" spans="1:10">
      <c r="A6352" s="12" t="s">
        <v>11</v>
      </c>
      <c r="C6352" s="16">
        <v>46054</v>
      </c>
      <c r="D6352" s="12"/>
      <c r="E6352" s="14" t="s">
        <v>6527</v>
      </c>
      <c r="G6352" s="4" t="s">
        <v>13</v>
      </c>
      <c r="H6352" s="4">
        <v>2</v>
      </c>
      <c r="J6352" s="4" t="s">
        <v>17</v>
      </c>
    </row>
    <row r="6353" ht="14.5" hidden="1" spans="1:10">
      <c r="A6353" s="12" t="s">
        <v>11</v>
      </c>
      <c r="C6353" s="16">
        <v>46054</v>
      </c>
      <c r="D6353" s="12"/>
      <c r="E6353" s="14" t="s">
        <v>6528</v>
      </c>
      <c r="G6353" s="4" t="s">
        <v>13</v>
      </c>
      <c r="H6353" s="4">
        <v>2</v>
      </c>
      <c r="J6353" s="4" t="s">
        <v>17</v>
      </c>
    </row>
    <row r="6354" ht="14.5" hidden="1" spans="1:10">
      <c r="A6354" s="12" t="s">
        <v>11</v>
      </c>
      <c r="C6354" s="17">
        <v>46031</v>
      </c>
      <c r="D6354" s="12"/>
      <c r="E6354" s="14" t="s">
        <v>6529</v>
      </c>
      <c r="G6354" s="4" t="s">
        <v>13</v>
      </c>
      <c r="H6354" s="4">
        <v>1</v>
      </c>
      <c r="J6354" s="18" t="s">
        <v>17</v>
      </c>
    </row>
    <row r="6355" ht="14.5" hidden="1" spans="1:10">
      <c r="A6355" s="12" t="s">
        <v>11</v>
      </c>
      <c r="C6355" s="17">
        <v>46031</v>
      </c>
      <c r="D6355" s="12"/>
      <c r="E6355" s="14" t="s">
        <v>6530</v>
      </c>
      <c r="G6355" s="4" t="s">
        <v>13</v>
      </c>
      <c r="H6355" s="4">
        <v>1</v>
      </c>
      <c r="J6355" s="18" t="s">
        <v>17</v>
      </c>
    </row>
    <row r="6356" ht="14.5" hidden="1" spans="1:10">
      <c r="A6356" s="12" t="s">
        <v>11</v>
      </c>
      <c r="C6356" s="17">
        <v>46031</v>
      </c>
      <c r="D6356" s="12"/>
      <c r="E6356" s="14" t="s">
        <v>6531</v>
      </c>
      <c r="G6356" s="4" t="s">
        <v>13</v>
      </c>
      <c r="H6356" s="4">
        <v>1</v>
      </c>
      <c r="J6356" s="18" t="s">
        <v>17</v>
      </c>
    </row>
    <row r="6357" ht="14.5" hidden="1" spans="1:10">
      <c r="A6357" s="12" t="s">
        <v>11</v>
      </c>
      <c r="C6357" s="17">
        <v>46031</v>
      </c>
      <c r="D6357" s="12"/>
      <c r="E6357" s="14" t="s">
        <v>6532</v>
      </c>
      <c r="G6357" s="4" t="s">
        <v>13</v>
      </c>
      <c r="H6357" s="4">
        <v>1</v>
      </c>
      <c r="J6357" s="18" t="s">
        <v>17</v>
      </c>
    </row>
    <row r="6358" ht="14.5" hidden="1" spans="1:10">
      <c r="A6358" s="12" t="s">
        <v>11</v>
      </c>
      <c r="C6358" s="17">
        <v>46031</v>
      </c>
      <c r="D6358" s="12"/>
      <c r="E6358" s="14" t="s">
        <v>6533</v>
      </c>
      <c r="G6358" s="4" t="s">
        <v>13</v>
      </c>
      <c r="H6358" s="4">
        <v>1</v>
      </c>
      <c r="J6358" s="18" t="s">
        <v>17</v>
      </c>
    </row>
    <row r="6359" ht="14.5" hidden="1" spans="1:10">
      <c r="A6359" s="12" t="s">
        <v>11</v>
      </c>
      <c r="C6359" s="17">
        <v>46023</v>
      </c>
      <c r="D6359" s="12"/>
      <c r="E6359" s="14" t="s">
        <v>6534</v>
      </c>
      <c r="G6359" s="4" t="s">
        <v>13</v>
      </c>
      <c r="H6359" s="4">
        <v>1</v>
      </c>
      <c r="J6359" s="18" t="s">
        <v>17</v>
      </c>
    </row>
    <row r="6360" ht="14.5" hidden="1" spans="1:10">
      <c r="A6360" s="12" t="s">
        <v>11</v>
      </c>
      <c r="C6360" s="17">
        <v>46023</v>
      </c>
      <c r="D6360" s="12"/>
      <c r="E6360" s="14" t="s">
        <v>6535</v>
      </c>
      <c r="G6360" s="4" t="s">
        <v>13</v>
      </c>
      <c r="H6360" s="4">
        <v>1</v>
      </c>
      <c r="J6360" s="18" t="s">
        <v>17</v>
      </c>
    </row>
    <row r="6361" ht="14.5" hidden="1" spans="1:10">
      <c r="A6361" s="12" t="s">
        <v>11</v>
      </c>
      <c r="C6361" s="4"/>
      <c r="D6361" s="12"/>
      <c r="E6361" s="14" t="s">
        <v>6536</v>
      </c>
      <c r="G6361" s="4" t="s">
        <v>13</v>
      </c>
      <c r="H6361" s="4">
        <v>14</v>
      </c>
      <c r="J6361" s="4" t="s">
        <v>14</v>
      </c>
    </row>
    <row r="6362" ht="14.5" hidden="1" spans="1:10">
      <c r="A6362" s="12" t="s">
        <v>11</v>
      </c>
      <c r="C6362" s="20">
        <v>46082</v>
      </c>
      <c r="D6362" s="12"/>
      <c r="E6362" s="14" t="s">
        <v>6537</v>
      </c>
      <c r="G6362" s="4" t="s">
        <v>13</v>
      </c>
      <c r="H6362" s="4">
        <v>4</v>
      </c>
      <c r="J6362" s="4" t="s">
        <v>17</v>
      </c>
    </row>
    <row r="6363" ht="14.5" hidden="1" spans="1:10">
      <c r="A6363" s="12" t="s">
        <v>11</v>
      </c>
      <c r="C6363" s="20">
        <v>46082</v>
      </c>
      <c r="D6363" s="12"/>
      <c r="E6363" s="14" t="s">
        <v>6538</v>
      </c>
      <c r="G6363" s="4" t="s">
        <v>13</v>
      </c>
      <c r="H6363" s="4">
        <v>4</v>
      </c>
      <c r="J6363" s="4" t="s">
        <v>17</v>
      </c>
    </row>
    <row r="6364" ht="14.5" hidden="1" spans="1:10">
      <c r="A6364" s="12" t="s">
        <v>11</v>
      </c>
      <c r="C6364" s="17">
        <v>46031</v>
      </c>
      <c r="D6364" s="12"/>
      <c r="E6364" s="14" t="s">
        <v>6539</v>
      </c>
      <c r="G6364" s="4" t="s">
        <v>13</v>
      </c>
      <c r="H6364" s="4">
        <v>1</v>
      </c>
      <c r="J6364" s="18" t="s">
        <v>17</v>
      </c>
    </row>
    <row r="6365" ht="14.5" hidden="1" spans="1:10">
      <c r="A6365" s="12" t="s">
        <v>11</v>
      </c>
      <c r="C6365" s="20">
        <v>46082</v>
      </c>
      <c r="D6365" s="12"/>
      <c r="E6365" s="14" t="s">
        <v>6540</v>
      </c>
      <c r="G6365" s="4" t="s">
        <v>13</v>
      </c>
      <c r="H6365" s="4">
        <v>4</v>
      </c>
      <c r="J6365" s="4" t="s">
        <v>17</v>
      </c>
    </row>
    <row r="6366" ht="14.5" hidden="1" spans="1:10">
      <c r="A6366" s="12" t="s">
        <v>11</v>
      </c>
      <c r="C6366" s="17">
        <v>46031</v>
      </c>
      <c r="D6366" s="12"/>
      <c r="E6366" s="14" t="s">
        <v>6541</v>
      </c>
      <c r="G6366" s="4" t="s">
        <v>13</v>
      </c>
      <c r="H6366" s="4">
        <v>1</v>
      </c>
      <c r="J6366" s="18" t="s">
        <v>17</v>
      </c>
    </row>
    <row r="6367" ht="14.5" hidden="1" spans="1:10">
      <c r="A6367" s="12" t="s">
        <v>11</v>
      </c>
      <c r="C6367" s="4"/>
      <c r="D6367" s="12"/>
      <c r="E6367" s="14" t="s">
        <v>6542</v>
      </c>
      <c r="G6367" s="4" t="s">
        <v>13</v>
      </c>
      <c r="H6367" s="4">
        <v>14</v>
      </c>
      <c r="J6367" s="4" t="s">
        <v>14</v>
      </c>
    </row>
    <row r="6368" ht="14.5" hidden="1" spans="1:10">
      <c r="A6368" s="12" t="s">
        <v>11</v>
      </c>
      <c r="C6368" s="16">
        <v>46054</v>
      </c>
      <c r="D6368" s="12"/>
      <c r="E6368" s="14" t="s">
        <v>6543</v>
      </c>
      <c r="G6368" s="4" t="s">
        <v>13</v>
      </c>
      <c r="H6368" s="4">
        <v>2</v>
      </c>
      <c r="J6368" s="4" t="s">
        <v>17</v>
      </c>
    </row>
    <row r="6369" ht="14.5" hidden="1" spans="1:10">
      <c r="A6369" s="12" t="s">
        <v>11</v>
      </c>
      <c r="C6369" s="16">
        <v>46054</v>
      </c>
      <c r="D6369" s="12"/>
      <c r="E6369" s="14" t="s">
        <v>6544</v>
      </c>
      <c r="G6369" s="4" t="s">
        <v>13</v>
      </c>
      <c r="H6369" s="4">
        <v>2</v>
      </c>
      <c r="J6369" s="4" t="s">
        <v>17</v>
      </c>
    </row>
    <row r="6370" ht="14.5" hidden="1" spans="1:10">
      <c r="A6370" s="12" t="s">
        <v>11</v>
      </c>
      <c r="C6370" s="16">
        <v>46054</v>
      </c>
      <c r="D6370" s="12"/>
      <c r="E6370" s="14" t="s">
        <v>6545</v>
      </c>
      <c r="G6370" s="4" t="s">
        <v>13</v>
      </c>
      <c r="H6370" s="4">
        <v>2</v>
      </c>
      <c r="J6370" s="4" t="s">
        <v>17</v>
      </c>
    </row>
    <row r="6371" ht="14.5" hidden="1" spans="1:10">
      <c r="A6371" s="12" t="s">
        <v>11</v>
      </c>
      <c r="C6371" s="16">
        <v>46054</v>
      </c>
      <c r="D6371" s="12"/>
      <c r="E6371" s="14" t="s">
        <v>6546</v>
      </c>
      <c r="G6371" s="4" t="s">
        <v>13</v>
      </c>
      <c r="H6371" s="4">
        <v>2</v>
      </c>
      <c r="J6371" s="4" t="s">
        <v>17</v>
      </c>
    </row>
    <row r="6372" ht="14.5" hidden="1" spans="1:10">
      <c r="A6372" s="12" t="s">
        <v>11</v>
      </c>
      <c r="C6372" s="16">
        <v>46054</v>
      </c>
      <c r="D6372" s="12"/>
      <c r="E6372" s="14" t="s">
        <v>6547</v>
      </c>
      <c r="G6372" s="4" t="s">
        <v>13</v>
      </c>
      <c r="H6372" s="4">
        <v>2</v>
      </c>
      <c r="J6372" s="4" t="s">
        <v>17</v>
      </c>
    </row>
    <row r="6373" ht="14.5" hidden="1" spans="1:10">
      <c r="A6373" s="12" t="s">
        <v>11</v>
      </c>
      <c r="C6373" s="16">
        <v>46054</v>
      </c>
      <c r="D6373" s="12"/>
      <c r="E6373" s="14" t="s">
        <v>6548</v>
      </c>
      <c r="G6373" s="4" t="s">
        <v>13</v>
      </c>
      <c r="H6373" s="4">
        <v>2</v>
      </c>
      <c r="J6373" s="4" t="s">
        <v>17</v>
      </c>
    </row>
    <row r="6374" ht="14.5" hidden="1" spans="1:10">
      <c r="A6374" s="12" t="s">
        <v>11</v>
      </c>
      <c r="C6374" s="16">
        <v>46054</v>
      </c>
      <c r="D6374" s="12"/>
      <c r="E6374" s="14" t="s">
        <v>6549</v>
      </c>
      <c r="G6374" s="4" t="s">
        <v>13</v>
      </c>
      <c r="H6374" s="4">
        <v>2</v>
      </c>
      <c r="J6374" s="4" t="s">
        <v>17</v>
      </c>
    </row>
    <row r="6375" ht="14.5" hidden="1" spans="1:10">
      <c r="A6375" s="12" t="s">
        <v>11</v>
      </c>
      <c r="C6375" s="16">
        <v>46054</v>
      </c>
      <c r="D6375" s="12"/>
      <c r="E6375" s="14" t="s">
        <v>6550</v>
      </c>
      <c r="G6375" s="4" t="s">
        <v>13</v>
      </c>
      <c r="H6375" s="4">
        <v>2</v>
      </c>
      <c r="J6375" s="4" t="s">
        <v>17</v>
      </c>
    </row>
    <row r="6376" ht="14.5" hidden="1" spans="1:10">
      <c r="A6376" s="12" t="s">
        <v>11</v>
      </c>
      <c r="C6376" s="16">
        <v>46054</v>
      </c>
      <c r="D6376" s="12"/>
      <c r="E6376" s="14" t="s">
        <v>6551</v>
      </c>
      <c r="G6376" s="4" t="s">
        <v>13</v>
      </c>
      <c r="H6376" s="4">
        <v>2</v>
      </c>
      <c r="J6376" s="4" t="s">
        <v>17</v>
      </c>
    </row>
    <row r="6377" ht="14.5" hidden="1" spans="1:10">
      <c r="A6377" s="12" t="s">
        <v>11</v>
      </c>
      <c r="C6377" s="16">
        <v>46054</v>
      </c>
      <c r="D6377" s="12"/>
      <c r="E6377" s="14" t="s">
        <v>6552</v>
      </c>
      <c r="G6377" s="4" t="s">
        <v>13</v>
      </c>
      <c r="H6377" s="4">
        <v>2</v>
      </c>
      <c r="J6377" s="4" t="s">
        <v>17</v>
      </c>
    </row>
    <row r="6378" ht="14.5" hidden="1" spans="1:10">
      <c r="A6378" s="12" t="s">
        <v>11</v>
      </c>
      <c r="C6378" s="16">
        <v>46054</v>
      </c>
      <c r="D6378" s="12"/>
      <c r="E6378" s="14" t="s">
        <v>6553</v>
      </c>
      <c r="G6378" s="4" t="s">
        <v>13</v>
      </c>
      <c r="H6378" s="4">
        <v>2</v>
      </c>
      <c r="J6378" s="4" t="s">
        <v>17</v>
      </c>
    </row>
    <row r="6379" ht="14.5" hidden="1" spans="1:10">
      <c r="A6379" s="12" t="s">
        <v>11</v>
      </c>
      <c r="C6379" s="17">
        <v>46031</v>
      </c>
      <c r="D6379" s="12"/>
      <c r="E6379" s="14" t="s">
        <v>6554</v>
      </c>
      <c r="G6379" s="4" t="s">
        <v>13</v>
      </c>
      <c r="H6379" s="4">
        <v>1</v>
      </c>
      <c r="J6379" s="18" t="s">
        <v>17</v>
      </c>
    </row>
    <row r="6380" ht="14.5" hidden="1" spans="1:10">
      <c r="A6380" s="12" t="s">
        <v>11</v>
      </c>
      <c r="C6380" s="16">
        <v>46054</v>
      </c>
      <c r="D6380" s="12"/>
      <c r="E6380" s="14" t="s">
        <v>6555</v>
      </c>
      <c r="G6380" s="4" t="s">
        <v>13</v>
      </c>
      <c r="H6380" s="4">
        <v>2</v>
      </c>
      <c r="J6380" s="4" t="s">
        <v>17</v>
      </c>
    </row>
    <row r="6381" ht="14.5" hidden="1" spans="1:10">
      <c r="A6381" s="12" t="s">
        <v>11</v>
      </c>
      <c r="C6381" s="16">
        <v>46054</v>
      </c>
      <c r="D6381" s="12"/>
      <c r="E6381" s="14" t="s">
        <v>6556</v>
      </c>
      <c r="G6381" s="4" t="s">
        <v>13</v>
      </c>
      <c r="H6381" s="4">
        <v>2</v>
      </c>
      <c r="J6381" s="4" t="s">
        <v>17</v>
      </c>
    </row>
    <row r="6382" ht="14.5" hidden="1" spans="1:10">
      <c r="A6382" s="12" t="s">
        <v>11</v>
      </c>
      <c r="C6382" s="16">
        <v>46054</v>
      </c>
      <c r="D6382" s="12"/>
      <c r="E6382" s="14" t="s">
        <v>6557</v>
      </c>
      <c r="G6382" s="4" t="s">
        <v>13</v>
      </c>
      <c r="H6382" s="4">
        <v>2</v>
      </c>
      <c r="J6382" s="4" t="s">
        <v>17</v>
      </c>
    </row>
    <row r="6383" ht="14.5" hidden="1" spans="1:10">
      <c r="A6383" s="12" t="s">
        <v>11</v>
      </c>
      <c r="C6383" s="16">
        <v>46054</v>
      </c>
      <c r="D6383" s="12"/>
      <c r="E6383" s="14" t="s">
        <v>6558</v>
      </c>
      <c r="G6383" s="4" t="s">
        <v>13</v>
      </c>
      <c r="H6383" s="4">
        <v>2</v>
      </c>
      <c r="J6383" s="4" t="s">
        <v>17</v>
      </c>
    </row>
    <row r="6384" ht="14.5" hidden="1" spans="1:10">
      <c r="A6384" s="12" t="s">
        <v>11</v>
      </c>
      <c r="C6384" s="16">
        <v>46054</v>
      </c>
      <c r="D6384" s="12"/>
      <c r="E6384" s="14" t="s">
        <v>6559</v>
      </c>
      <c r="G6384" s="4" t="s">
        <v>13</v>
      </c>
      <c r="H6384" s="4">
        <v>2</v>
      </c>
      <c r="J6384" s="4" t="s">
        <v>17</v>
      </c>
    </row>
    <row r="6385" ht="14.5" hidden="1" spans="1:10">
      <c r="A6385" s="12" t="s">
        <v>11</v>
      </c>
      <c r="C6385" s="16">
        <v>46054</v>
      </c>
      <c r="D6385" s="12"/>
      <c r="E6385" s="14" t="s">
        <v>6560</v>
      </c>
      <c r="G6385" s="4" t="s">
        <v>13</v>
      </c>
      <c r="H6385" s="4">
        <v>2</v>
      </c>
      <c r="J6385" s="4" t="s">
        <v>17</v>
      </c>
    </row>
    <row r="6386" ht="14.5" hidden="1" spans="1:10">
      <c r="A6386" s="12" t="s">
        <v>11</v>
      </c>
      <c r="C6386" s="16">
        <v>46054</v>
      </c>
      <c r="D6386" s="12"/>
      <c r="E6386" s="14" t="s">
        <v>6561</v>
      </c>
      <c r="G6386" s="4" t="s">
        <v>13</v>
      </c>
      <c r="H6386" s="4">
        <v>2</v>
      </c>
      <c r="J6386" s="4" t="s">
        <v>17</v>
      </c>
    </row>
    <row r="6387" ht="14.5" hidden="1" spans="1:10">
      <c r="A6387" s="12" t="s">
        <v>11</v>
      </c>
      <c r="C6387" s="17">
        <v>46031</v>
      </c>
      <c r="D6387" s="12"/>
      <c r="E6387" s="14" t="s">
        <v>6562</v>
      </c>
      <c r="G6387" s="4" t="s">
        <v>13</v>
      </c>
      <c r="H6387" s="4">
        <v>1</v>
      </c>
      <c r="J6387" s="18" t="s">
        <v>17</v>
      </c>
    </row>
    <row r="6388" ht="14.5" hidden="1" spans="1:10">
      <c r="A6388" s="12" t="s">
        <v>11</v>
      </c>
      <c r="C6388" s="16">
        <v>46054</v>
      </c>
      <c r="D6388" s="12"/>
      <c r="E6388" s="14" t="s">
        <v>6563</v>
      </c>
      <c r="G6388" s="4" t="s">
        <v>13</v>
      </c>
      <c r="H6388" s="4">
        <v>2</v>
      </c>
      <c r="J6388" s="4" t="s">
        <v>17</v>
      </c>
    </row>
    <row r="6389" ht="14.5" hidden="1" spans="1:10">
      <c r="A6389" s="12" t="s">
        <v>11</v>
      </c>
      <c r="C6389" s="16">
        <v>46054</v>
      </c>
      <c r="D6389" s="12"/>
      <c r="E6389" s="14" t="s">
        <v>6564</v>
      </c>
      <c r="G6389" s="4" t="s">
        <v>13</v>
      </c>
      <c r="H6389" s="4">
        <v>2</v>
      </c>
      <c r="J6389" s="4" t="s">
        <v>17</v>
      </c>
    </row>
    <row r="6390" ht="14.5" hidden="1" spans="1:10">
      <c r="A6390" s="12" t="s">
        <v>11</v>
      </c>
      <c r="C6390" s="16">
        <v>46054</v>
      </c>
      <c r="D6390" s="12"/>
      <c r="E6390" s="14" t="s">
        <v>6565</v>
      </c>
      <c r="G6390" s="4" t="s">
        <v>13</v>
      </c>
      <c r="H6390" s="4">
        <v>2</v>
      </c>
      <c r="J6390" s="4" t="s">
        <v>17</v>
      </c>
    </row>
    <row r="6391" ht="14.5" hidden="1" spans="1:10">
      <c r="A6391" s="12" t="s">
        <v>11</v>
      </c>
      <c r="C6391" s="16">
        <v>46054</v>
      </c>
      <c r="D6391" s="12"/>
      <c r="E6391" s="14" t="s">
        <v>6566</v>
      </c>
      <c r="G6391" s="4" t="s">
        <v>13</v>
      </c>
      <c r="H6391" s="4">
        <v>2</v>
      </c>
      <c r="J6391" s="4" t="s">
        <v>17</v>
      </c>
    </row>
    <row r="6392" ht="14.5" hidden="1" spans="1:10">
      <c r="A6392" s="12" t="s">
        <v>11</v>
      </c>
      <c r="C6392" s="16">
        <v>46054</v>
      </c>
      <c r="D6392" s="12"/>
      <c r="E6392" s="14" t="s">
        <v>6567</v>
      </c>
      <c r="G6392" s="4" t="s">
        <v>13</v>
      </c>
      <c r="H6392" s="4">
        <v>2</v>
      </c>
      <c r="J6392" s="4" t="s">
        <v>17</v>
      </c>
    </row>
    <row r="6393" ht="14.5" hidden="1" spans="1:10">
      <c r="A6393" s="12" t="s">
        <v>11</v>
      </c>
      <c r="C6393" s="16">
        <v>46054</v>
      </c>
      <c r="D6393" s="12"/>
      <c r="E6393" s="14" t="s">
        <v>6568</v>
      </c>
      <c r="G6393" s="4" t="s">
        <v>13</v>
      </c>
      <c r="H6393" s="4">
        <v>2</v>
      </c>
      <c r="J6393" s="4" t="s">
        <v>17</v>
      </c>
    </row>
    <row r="6394" ht="14.5" hidden="1" spans="1:10">
      <c r="A6394" s="12" t="s">
        <v>11</v>
      </c>
      <c r="C6394" s="16">
        <v>46054</v>
      </c>
      <c r="D6394" s="12"/>
      <c r="E6394" s="14" t="s">
        <v>6569</v>
      </c>
      <c r="G6394" s="4" t="s">
        <v>13</v>
      </c>
      <c r="H6394" s="4">
        <v>2</v>
      </c>
      <c r="J6394" s="4" t="s">
        <v>17</v>
      </c>
    </row>
    <row r="6395" ht="14.5" hidden="1" spans="1:10">
      <c r="A6395" s="12" t="s">
        <v>11</v>
      </c>
      <c r="C6395" s="16">
        <v>46054</v>
      </c>
      <c r="D6395" s="12"/>
      <c r="E6395" s="14" t="s">
        <v>6570</v>
      </c>
      <c r="G6395" s="4" t="s">
        <v>13</v>
      </c>
      <c r="H6395" s="4">
        <v>2</v>
      </c>
      <c r="J6395" s="4" t="s">
        <v>17</v>
      </c>
    </row>
    <row r="6396" ht="14.5" hidden="1" spans="1:10">
      <c r="A6396" s="12" t="s">
        <v>11</v>
      </c>
      <c r="C6396" s="16">
        <v>46054</v>
      </c>
      <c r="D6396" s="12"/>
      <c r="E6396" s="14" t="s">
        <v>6571</v>
      </c>
      <c r="G6396" s="4" t="s">
        <v>13</v>
      </c>
      <c r="H6396" s="4">
        <v>2</v>
      </c>
      <c r="J6396" s="4" t="s">
        <v>17</v>
      </c>
    </row>
    <row r="6397" ht="14.5" hidden="1" spans="1:10">
      <c r="A6397" s="12" t="s">
        <v>11</v>
      </c>
      <c r="C6397" s="16">
        <v>46054</v>
      </c>
      <c r="D6397" s="12"/>
      <c r="E6397" s="14" t="s">
        <v>6572</v>
      </c>
      <c r="G6397" s="4" t="s">
        <v>13</v>
      </c>
      <c r="H6397" s="4">
        <v>2</v>
      </c>
      <c r="J6397" s="4" t="s">
        <v>17</v>
      </c>
    </row>
    <row r="6398" ht="14.5" hidden="1" spans="1:10">
      <c r="A6398" s="12" t="s">
        <v>11</v>
      </c>
      <c r="C6398" s="16">
        <v>46054</v>
      </c>
      <c r="D6398" s="12"/>
      <c r="E6398" s="14" t="s">
        <v>6573</v>
      </c>
      <c r="G6398" s="4" t="s">
        <v>13</v>
      </c>
      <c r="H6398" s="4">
        <v>2</v>
      </c>
      <c r="J6398" s="4" t="s">
        <v>17</v>
      </c>
    </row>
    <row r="6399" ht="14.5" hidden="1" spans="1:10">
      <c r="A6399" s="12" t="s">
        <v>11</v>
      </c>
      <c r="C6399" s="16">
        <v>46054</v>
      </c>
      <c r="D6399" s="12"/>
      <c r="E6399" s="14" t="s">
        <v>6574</v>
      </c>
      <c r="G6399" s="4" t="s">
        <v>13</v>
      </c>
      <c r="H6399" s="4">
        <v>2</v>
      </c>
      <c r="J6399" s="4" t="s">
        <v>17</v>
      </c>
    </row>
    <row r="6400" ht="14.5" hidden="1" spans="1:10">
      <c r="A6400" s="12" t="s">
        <v>11</v>
      </c>
      <c r="C6400" s="16">
        <v>46054</v>
      </c>
      <c r="D6400" s="12"/>
      <c r="E6400" s="14" t="s">
        <v>6575</v>
      </c>
      <c r="G6400" s="4" t="s">
        <v>13</v>
      </c>
      <c r="H6400" s="4">
        <v>2</v>
      </c>
      <c r="J6400" s="4" t="s">
        <v>17</v>
      </c>
    </row>
    <row r="6401" ht="14.5" hidden="1" spans="1:10">
      <c r="A6401" s="12" t="s">
        <v>11</v>
      </c>
      <c r="C6401" s="16">
        <v>46054</v>
      </c>
      <c r="D6401" s="13"/>
      <c r="E6401" s="14" t="s">
        <v>6576</v>
      </c>
      <c r="G6401" s="4" t="s">
        <v>13</v>
      </c>
      <c r="H6401" s="4">
        <v>2</v>
      </c>
      <c r="J6401" s="4" t="s">
        <v>17</v>
      </c>
    </row>
    <row r="6402" ht="14.5" hidden="1" spans="1:10">
      <c r="A6402" s="12" t="s">
        <v>11</v>
      </c>
      <c r="C6402" s="16">
        <v>46054</v>
      </c>
      <c r="D6402" s="13"/>
      <c r="E6402" s="14" t="s">
        <v>6577</v>
      </c>
      <c r="G6402" s="4" t="s">
        <v>13</v>
      </c>
      <c r="H6402" s="4">
        <v>2</v>
      </c>
      <c r="J6402" s="4" t="s">
        <v>17</v>
      </c>
    </row>
    <row r="6403" ht="14.5" hidden="1" spans="1:10">
      <c r="A6403" s="12" t="s">
        <v>11</v>
      </c>
      <c r="C6403" s="16">
        <v>46054</v>
      </c>
      <c r="D6403" s="13"/>
      <c r="E6403" s="14" t="s">
        <v>6578</v>
      </c>
      <c r="G6403" s="4" t="s">
        <v>13</v>
      </c>
      <c r="H6403" s="4">
        <v>2</v>
      </c>
      <c r="J6403" s="4" t="s">
        <v>17</v>
      </c>
    </row>
    <row r="6404" ht="14.5" hidden="1" spans="1:10">
      <c r="A6404" s="12" t="s">
        <v>11</v>
      </c>
      <c r="C6404" s="16">
        <v>46054</v>
      </c>
      <c r="D6404" s="13"/>
      <c r="E6404" s="14" t="s">
        <v>6579</v>
      </c>
      <c r="G6404" s="4" t="s">
        <v>13</v>
      </c>
      <c r="H6404" s="4">
        <v>2</v>
      </c>
      <c r="J6404" s="4" t="s">
        <v>17</v>
      </c>
    </row>
    <row r="6405" ht="14.5" hidden="1" spans="1:10">
      <c r="A6405" s="12" t="s">
        <v>11</v>
      </c>
      <c r="C6405" s="16">
        <v>46054</v>
      </c>
      <c r="D6405" s="13"/>
      <c r="E6405" s="14" t="s">
        <v>6580</v>
      </c>
      <c r="G6405" s="4" t="s">
        <v>13</v>
      </c>
      <c r="H6405" s="4">
        <v>2</v>
      </c>
      <c r="J6405" s="4" t="s">
        <v>17</v>
      </c>
    </row>
    <row r="6406" ht="14.5" hidden="1" spans="1:10">
      <c r="A6406" s="12" t="s">
        <v>11</v>
      </c>
      <c r="C6406" s="17">
        <v>46031</v>
      </c>
      <c r="D6406" s="12"/>
      <c r="E6406" s="14" t="s">
        <v>6581</v>
      </c>
      <c r="G6406" s="4" t="s">
        <v>13</v>
      </c>
      <c r="H6406" s="4">
        <v>1</v>
      </c>
      <c r="J6406" s="18" t="s">
        <v>17</v>
      </c>
    </row>
    <row r="6407" ht="14.5" hidden="1" spans="1:10">
      <c r="A6407" s="12" t="s">
        <v>11</v>
      </c>
      <c r="C6407" s="16">
        <v>46054</v>
      </c>
      <c r="D6407" s="12"/>
      <c r="E6407" s="14" t="s">
        <v>6582</v>
      </c>
      <c r="G6407" s="4" t="s">
        <v>13</v>
      </c>
      <c r="H6407" s="4">
        <v>2</v>
      </c>
      <c r="J6407" s="4" t="s">
        <v>17</v>
      </c>
    </row>
    <row r="6408" ht="14.5" hidden="1" spans="1:10">
      <c r="A6408" s="12" t="s">
        <v>11</v>
      </c>
      <c r="C6408" s="16">
        <v>46054</v>
      </c>
      <c r="D6408" s="12"/>
      <c r="E6408" s="14" t="s">
        <v>6583</v>
      </c>
      <c r="G6408" s="4" t="s">
        <v>13</v>
      </c>
      <c r="H6408" s="4">
        <v>2</v>
      </c>
      <c r="J6408" s="4" t="s">
        <v>17</v>
      </c>
    </row>
    <row r="6409" ht="14.5" hidden="1" spans="1:10">
      <c r="A6409" s="12" t="s">
        <v>11</v>
      </c>
      <c r="C6409" s="16">
        <v>46054</v>
      </c>
      <c r="D6409" s="12"/>
      <c r="E6409" s="14" t="s">
        <v>6584</v>
      </c>
      <c r="G6409" s="4" t="s">
        <v>13</v>
      </c>
      <c r="H6409" s="4">
        <v>2</v>
      </c>
      <c r="J6409" s="4" t="s">
        <v>17</v>
      </c>
    </row>
    <row r="6410" ht="14.5" hidden="1" spans="1:10">
      <c r="A6410" s="12" t="s">
        <v>11</v>
      </c>
      <c r="C6410" s="17">
        <v>46031</v>
      </c>
      <c r="D6410" s="12"/>
      <c r="E6410" s="14" t="s">
        <v>6585</v>
      </c>
      <c r="G6410" s="4" t="s">
        <v>13</v>
      </c>
      <c r="H6410" s="4">
        <v>1</v>
      </c>
      <c r="J6410" s="18" t="s">
        <v>17</v>
      </c>
    </row>
    <row r="6411" ht="14.5" hidden="1" spans="1:10">
      <c r="A6411" s="12" t="s">
        <v>11</v>
      </c>
      <c r="C6411" s="16">
        <v>46054</v>
      </c>
      <c r="D6411" s="12"/>
      <c r="E6411" s="14" t="s">
        <v>6586</v>
      </c>
      <c r="G6411" s="4" t="s">
        <v>13</v>
      </c>
      <c r="H6411" s="4">
        <v>2</v>
      </c>
      <c r="J6411" s="4" t="s">
        <v>17</v>
      </c>
    </row>
    <row r="6412" ht="14.5" hidden="1" spans="1:10">
      <c r="A6412" s="12" t="s">
        <v>11</v>
      </c>
      <c r="C6412" s="16">
        <v>46054</v>
      </c>
      <c r="D6412" s="12"/>
      <c r="E6412" s="14" t="s">
        <v>6587</v>
      </c>
      <c r="G6412" s="4" t="s">
        <v>13</v>
      </c>
      <c r="H6412" s="4">
        <v>2</v>
      </c>
      <c r="J6412" s="4" t="s">
        <v>17</v>
      </c>
    </row>
    <row r="6413" ht="14.5" hidden="1" spans="1:10">
      <c r="A6413" s="12" t="s">
        <v>11</v>
      </c>
      <c r="C6413" s="16">
        <v>46054</v>
      </c>
      <c r="D6413" s="12"/>
      <c r="E6413" s="14" t="s">
        <v>6588</v>
      </c>
      <c r="G6413" s="4" t="s">
        <v>13</v>
      </c>
      <c r="H6413" s="4">
        <v>2</v>
      </c>
      <c r="J6413" s="4" t="s">
        <v>17</v>
      </c>
    </row>
    <row r="6414" ht="14.5" hidden="1" spans="1:10">
      <c r="A6414" s="12" t="s">
        <v>11</v>
      </c>
      <c r="C6414" s="16">
        <v>46054</v>
      </c>
      <c r="D6414" s="12"/>
      <c r="E6414" s="14" t="s">
        <v>6589</v>
      </c>
      <c r="G6414" s="4" t="s">
        <v>13</v>
      </c>
      <c r="H6414" s="4">
        <v>2</v>
      </c>
      <c r="J6414" s="4" t="s">
        <v>17</v>
      </c>
    </row>
    <row r="6415" ht="14.5" hidden="1" spans="1:10">
      <c r="A6415" s="12" t="s">
        <v>11</v>
      </c>
      <c r="C6415" s="17">
        <v>46031</v>
      </c>
      <c r="D6415" s="12"/>
      <c r="E6415" s="14" t="s">
        <v>6590</v>
      </c>
      <c r="G6415" s="4" t="s">
        <v>13</v>
      </c>
      <c r="H6415" s="4">
        <v>1</v>
      </c>
      <c r="J6415" s="18" t="s">
        <v>17</v>
      </c>
    </row>
    <row r="6416" ht="14.5" hidden="1" spans="1:10">
      <c r="A6416" s="12" t="s">
        <v>11</v>
      </c>
      <c r="C6416" s="16">
        <v>46054</v>
      </c>
      <c r="D6416" s="12"/>
      <c r="E6416" s="14" t="s">
        <v>6591</v>
      </c>
      <c r="G6416" s="4" t="s">
        <v>13</v>
      </c>
      <c r="H6416" s="4">
        <v>2</v>
      </c>
      <c r="J6416" s="4" t="s">
        <v>17</v>
      </c>
    </row>
    <row r="6417" ht="14.5" hidden="1" spans="1:10">
      <c r="A6417" s="12" t="s">
        <v>11</v>
      </c>
      <c r="C6417" s="16">
        <v>46054</v>
      </c>
      <c r="D6417" s="12"/>
      <c r="E6417" s="14" t="s">
        <v>6592</v>
      </c>
      <c r="G6417" s="4" t="s">
        <v>13</v>
      </c>
      <c r="H6417" s="4">
        <v>2</v>
      </c>
      <c r="J6417" s="4" t="s">
        <v>17</v>
      </c>
    </row>
    <row r="6418" ht="14.5" hidden="1" spans="1:10">
      <c r="A6418" s="12" t="s">
        <v>11</v>
      </c>
      <c r="C6418" s="16">
        <v>46054</v>
      </c>
      <c r="D6418" s="12"/>
      <c r="E6418" s="14" t="s">
        <v>6593</v>
      </c>
      <c r="G6418" s="4" t="s">
        <v>13</v>
      </c>
      <c r="H6418" s="4">
        <v>2</v>
      </c>
      <c r="J6418" s="4" t="s">
        <v>17</v>
      </c>
    </row>
    <row r="6419" ht="14.5" hidden="1" spans="1:10">
      <c r="A6419" s="12" t="s">
        <v>11</v>
      </c>
      <c r="C6419" s="16">
        <v>46054</v>
      </c>
      <c r="D6419" s="12"/>
      <c r="E6419" s="14" t="s">
        <v>6594</v>
      </c>
      <c r="G6419" s="4" t="s">
        <v>13</v>
      </c>
      <c r="H6419" s="4">
        <v>2</v>
      </c>
      <c r="J6419" s="4" t="s">
        <v>17</v>
      </c>
    </row>
    <row r="6420" ht="14.5" hidden="1" spans="1:10">
      <c r="A6420" s="12" t="s">
        <v>11</v>
      </c>
      <c r="C6420" s="16">
        <v>46054</v>
      </c>
      <c r="D6420" s="12"/>
      <c r="E6420" s="14" t="s">
        <v>6595</v>
      </c>
      <c r="G6420" s="4" t="s">
        <v>13</v>
      </c>
      <c r="H6420" s="4">
        <v>2</v>
      </c>
      <c r="J6420" s="4" t="s">
        <v>17</v>
      </c>
    </row>
    <row r="6421" ht="14.5" hidden="1" spans="1:10">
      <c r="A6421" s="12" t="s">
        <v>11</v>
      </c>
      <c r="C6421" s="16">
        <v>46054</v>
      </c>
      <c r="D6421" s="12"/>
      <c r="E6421" s="14" t="s">
        <v>6596</v>
      </c>
      <c r="G6421" s="4" t="s">
        <v>13</v>
      </c>
      <c r="H6421" s="4">
        <v>2</v>
      </c>
      <c r="J6421" s="4" t="s">
        <v>17</v>
      </c>
    </row>
    <row r="6422" ht="14.5" hidden="1" spans="1:10">
      <c r="A6422" s="12" t="s">
        <v>11</v>
      </c>
      <c r="C6422" s="16">
        <v>46054</v>
      </c>
      <c r="D6422" s="12"/>
      <c r="E6422" s="14" t="s">
        <v>6597</v>
      </c>
      <c r="G6422" s="4" t="s">
        <v>13</v>
      </c>
      <c r="H6422" s="4">
        <v>2</v>
      </c>
      <c r="J6422" s="4" t="s">
        <v>17</v>
      </c>
    </row>
    <row r="6423" ht="14.5" hidden="1" spans="1:10">
      <c r="A6423" s="12" t="s">
        <v>11</v>
      </c>
      <c r="C6423" s="16">
        <v>46054</v>
      </c>
      <c r="D6423" s="12"/>
      <c r="E6423" s="14" t="s">
        <v>6598</v>
      </c>
      <c r="G6423" s="4" t="s">
        <v>13</v>
      </c>
      <c r="H6423" s="4">
        <v>2</v>
      </c>
      <c r="J6423" s="4" t="s">
        <v>17</v>
      </c>
    </row>
    <row r="6424" ht="14.5" hidden="1" spans="1:10">
      <c r="A6424" s="12" t="s">
        <v>11</v>
      </c>
      <c r="C6424" s="16">
        <v>46054</v>
      </c>
      <c r="D6424" s="12"/>
      <c r="E6424" s="14" t="s">
        <v>6599</v>
      </c>
      <c r="G6424" s="4" t="s">
        <v>13</v>
      </c>
      <c r="H6424" s="4">
        <v>2</v>
      </c>
      <c r="J6424" s="4" t="s">
        <v>17</v>
      </c>
    </row>
    <row r="6425" ht="14.5" hidden="1" spans="1:10">
      <c r="A6425" s="12" t="s">
        <v>11</v>
      </c>
      <c r="C6425" s="16">
        <v>46054</v>
      </c>
      <c r="D6425" s="12"/>
      <c r="E6425" s="14" t="s">
        <v>6600</v>
      </c>
      <c r="G6425" s="4" t="s">
        <v>13</v>
      </c>
      <c r="H6425" s="4">
        <v>2</v>
      </c>
      <c r="J6425" s="4" t="s">
        <v>17</v>
      </c>
    </row>
    <row r="6426" ht="14.5" hidden="1" spans="1:10">
      <c r="A6426" s="12" t="s">
        <v>11</v>
      </c>
      <c r="C6426" s="16">
        <v>46054</v>
      </c>
      <c r="D6426" s="12"/>
      <c r="E6426" s="14" t="s">
        <v>6601</v>
      </c>
      <c r="G6426" s="4" t="s">
        <v>13</v>
      </c>
      <c r="H6426" s="4">
        <v>2</v>
      </c>
      <c r="J6426" s="4" t="s">
        <v>17</v>
      </c>
    </row>
    <row r="6427" ht="14.5" hidden="1" spans="1:10">
      <c r="A6427" s="12" t="s">
        <v>11</v>
      </c>
      <c r="C6427" s="16">
        <v>46054</v>
      </c>
      <c r="D6427" s="12"/>
      <c r="E6427" s="14" t="s">
        <v>6602</v>
      </c>
      <c r="G6427" s="4" t="s">
        <v>13</v>
      </c>
      <c r="H6427" s="4">
        <v>2</v>
      </c>
      <c r="J6427" s="4" t="s">
        <v>17</v>
      </c>
    </row>
    <row r="6428" ht="14.5" hidden="1" spans="1:10">
      <c r="A6428" s="12" t="s">
        <v>11</v>
      </c>
      <c r="C6428" s="17">
        <v>46031</v>
      </c>
      <c r="D6428" s="13"/>
      <c r="E6428" s="14" t="s">
        <v>6603</v>
      </c>
      <c r="G6428" s="4" t="s">
        <v>13</v>
      </c>
      <c r="H6428" s="4">
        <v>1</v>
      </c>
      <c r="J6428" s="18" t="s">
        <v>17</v>
      </c>
    </row>
    <row r="6429" ht="14.5" hidden="1" spans="1:10">
      <c r="A6429" s="12" t="s">
        <v>11</v>
      </c>
      <c r="C6429" s="16">
        <v>46054</v>
      </c>
      <c r="D6429" s="13"/>
      <c r="E6429" s="14" t="s">
        <v>6604</v>
      </c>
      <c r="G6429" s="4" t="s">
        <v>13</v>
      </c>
      <c r="H6429" s="4">
        <v>2</v>
      </c>
      <c r="J6429" s="4" t="s">
        <v>17</v>
      </c>
    </row>
    <row r="6430" ht="14.5" hidden="1" spans="1:10">
      <c r="A6430" s="12" t="s">
        <v>11</v>
      </c>
      <c r="C6430" s="16">
        <v>46054</v>
      </c>
      <c r="D6430" s="13"/>
      <c r="E6430" s="14" t="s">
        <v>6605</v>
      </c>
      <c r="G6430" s="4" t="s">
        <v>13</v>
      </c>
      <c r="H6430" s="4">
        <v>2</v>
      </c>
      <c r="J6430" s="4" t="s">
        <v>17</v>
      </c>
    </row>
    <row r="6431" ht="14.5" hidden="1" spans="1:10">
      <c r="A6431" s="12" t="s">
        <v>11</v>
      </c>
      <c r="C6431" s="16">
        <v>46054</v>
      </c>
      <c r="D6431" s="13"/>
      <c r="E6431" s="14" t="s">
        <v>6606</v>
      </c>
      <c r="G6431" s="4" t="s">
        <v>13</v>
      </c>
      <c r="H6431" s="4">
        <v>2</v>
      </c>
      <c r="J6431" s="4" t="s">
        <v>17</v>
      </c>
    </row>
    <row r="6432" ht="14.5" hidden="1" spans="1:10">
      <c r="A6432" s="12" t="s">
        <v>11</v>
      </c>
      <c r="C6432" s="16">
        <v>46054</v>
      </c>
      <c r="D6432" s="13"/>
      <c r="E6432" s="14" t="s">
        <v>6607</v>
      </c>
      <c r="G6432" s="4" t="s">
        <v>13</v>
      </c>
      <c r="H6432" s="4">
        <v>2</v>
      </c>
      <c r="J6432" s="4" t="s">
        <v>17</v>
      </c>
    </row>
    <row r="6433" ht="14.5" hidden="1" spans="1:10">
      <c r="A6433" s="12" t="s">
        <v>11</v>
      </c>
      <c r="C6433" s="16">
        <v>46054</v>
      </c>
      <c r="D6433" s="13"/>
      <c r="E6433" s="14" t="s">
        <v>6608</v>
      </c>
      <c r="G6433" s="4" t="s">
        <v>13</v>
      </c>
      <c r="H6433" s="4">
        <v>2</v>
      </c>
      <c r="J6433" s="4" t="s">
        <v>17</v>
      </c>
    </row>
    <row r="6434" ht="14.5" hidden="1" spans="1:10">
      <c r="A6434" s="12" t="s">
        <v>11</v>
      </c>
      <c r="C6434" s="16">
        <v>46054</v>
      </c>
      <c r="D6434" s="13"/>
      <c r="E6434" s="14" t="s">
        <v>6609</v>
      </c>
      <c r="G6434" s="4" t="s">
        <v>13</v>
      </c>
      <c r="H6434" s="4">
        <v>2</v>
      </c>
      <c r="J6434" s="4" t="s">
        <v>17</v>
      </c>
    </row>
    <row r="6435" ht="14.5" hidden="1" spans="1:10">
      <c r="A6435" s="12" t="s">
        <v>11</v>
      </c>
      <c r="C6435" s="16">
        <v>46054</v>
      </c>
      <c r="D6435" s="13"/>
      <c r="E6435" s="14" t="s">
        <v>6610</v>
      </c>
      <c r="G6435" s="4" t="s">
        <v>13</v>
      </c>
      <c r="H6435" s="4">
        <v>2</v>
      </c>
      <c r="J6435" s="4" t="s">
        <v>17</v>
      </c>
    </row>
    <row r="6436" ht="14.5" hidden="1" spans="1:10">
      <c r="A6436" s="12" t="s">
        <v>11</v>
      </c>
      <c r="C6436" s="16">
        <v>46054</v>
      </c>
      <c r="D6436" s="13"/>
      <c r="E6436" s="14" t="s">
        <v>6611</v>
      </c>
      <c r="G6436" s="4" t="s">
        <v>13</v>
      </c>
      <c r="H6436" s="4">
        <v>2</v>
      </c>
      <c r="J6436" s="4" t="s">
        <v>17</v>
      </c>
    </row>
    <row r="6437" ht="14.5" hidden="1" spans="1:10">
      <c r="A6437" s="12" t="s">
        <v>11</v>
      </c>
      <c r="C6437" s="16">
        <v>46054</v>
      </c>
      <c r="D6437" s="13"/>
      <c r="E6437" s="14" t="s">
        <v>6612</v>
      </c>
      <c r="G6437" s="4" t="s">
        <v>13</v>
      </c>
      <c r="H6437" s="4">
        <v>2</v>
      </c>
      <c r="J6437" s="4" t="s">
        <v>17</v>
      </c>
    </row>
    <row r="6438" ht="14.5" hidden="1" spans="1:10">
      <c r="A6438" s="12" t="s">
        <v>11</v>
      </c>
      <c r="C6438" s="16">
        <v>46054</v>
      </c>
      <c r="D6438" s="13"/>
      <c r="E6438" s="14" t="s">
        <v>6613</v>
      </c>
      <c r="G6438" s="4" t="s">
        <v>13</v>
      </c>
      <c r="H6438" s="4">
        <v>2</v>
      </c>
      <c r="J6438" s="4" t="s">
        <v>17</v>
      </c>
    </row>
    <row r="6439" ht="14.5" hidden="1" spans="1:10">
      <c r="A6439" s="12" t="s">
        <v>11</v>
      </c>
      <c r="C6439" s="16">
        <v>46054</v>
      </c>
      <c r="D6439" s="13"/>
      <c r="E6439" s="14" t="s">
        <v>6614</v>
      </c>
      <c r="G6439" s="4" t="s">
        <v>13</v>
      </c>
      <c r="H6439" s="4">
        <v>2</v>
      </c>
      <c r="J6439" s="4" t="s">
        <v>17</v>
      </c>
    </row>
    <row r="6440" ht="14.5" hidden="1" spans="1:10">
      <c r="A6440" s="12" t="s">
        <v>11</v>
      </c>
      <c r="C6440" s="16">
        <v>46054</v>
      </c>
      <c r="D6440" s="13"/>
      <c r="E6440" s="14" t="s">
        <v>6615</v>
      </c>
      <c r="G6440" s="4" t="s">
        <v>13</v>
      </c>
      <c r="H6440" s="4">
        <v>2</v>
      </c>
      <c r="J6440" s="4" t="s">
        <v>17</v>
      </c>
    </row>
    <row r="6441" ht="14.5" hidden="1" spans="1:10">
      <c r="A6441" s="12" t="s">
        <v>11</v>
      </c>
      <c r="C6441" s="16">
        <v>46054</v>
      </c>
      <c r="D6441" s="12"/>
      <c r="E6441" s="14" t="s">
        <v>6616</v>
      </c>
      <c r="G6441" s="4" t="s">
        <v>13</v>
      </c>
      <c r="H6441" s="4">
        <v>2</v>
      </c>
      <c r="J6441" s="4" t="s">
        <v>17</v>
      </c>
    </row>
    <row r="6442" ht="14.5" hidden="1" spans="1:10">
      <c r="A6442" s="12" t="s">
        <v>11</v>
      </c>
      <c r="C6442" s="17">
        <v>46031</v>
      </c>
      <c r="D6442" s="12"/>
      <c r="E6442" s="14" t="s">
        <v>6617</v>
      </c>
      <c r="G6442" s="4" t="s">
        <v>13</v>
      </c>
      <c r="H6442" s="4">
        <v>1</v>
      </c>
      <c r="J6442" s="18" t="s">
        <v>17</v>
      </c>
    </row>
    <row r="6443" ht="14.5" hidden="1" spans="1:10">
      <c r="A6443" s="12" t="s">
        <v>11</v>
      </c>
      <c r="C6443" s="17">
        <v>46031</v>
      </c>
      <c r="D6443" s="12"/>
      <c r="E6443" s="14" t="s">
        <v>6618</v>
      </c>
      <c r="G6443" s="4" t="s">
        <v>13</v>
      </c>
      <c r="H6443" s="4">
        <v>1</v>
      </c>
      <c r="J6443" s="18" t="s">
        <v>17</v>
      </c>
    </row>
    <row r="6444" ht="14.5" hidden="1" spans="1:10">
      <c r="A6444" s="12" t="s">
        <v>11</v>
      </c>
      <c r="C6444" s="16">
        <v>46054</v>
      </c>
      <c r="D6444" s="12"/>
      <c r="E6444" s="14" t="s">
        <v>6619</v>
      </c>
      <c r="G6444" s="4" t="s">
        <v>13</v>
      </c>
      <c r="H6444" s="4">
        <v>2</v>
      </c>
      <c r="J6444" s="4" t="s">
        <v>17</v>
      </c>
    </row>
    <row r="6445" ht="14.5" hidden="1" spans="1:10">
      <c r="A6445" s="12" t="s">
        <v>11</v>
      </c>
      <c r="C6445" s="16">
        <v>46054</v>
      </c>
      <c r="D6445" s="12"/>
      <c r="E6445" s="14" t="s">
        <v>6620</v>
      </c>
      <c r="G6445" s="4" t="s">
        <v>13</v>
      </c>
      <c r="H6445" s="4">
        <v>2</v>
      </c>
      <c r="J6445" s="4" t="s">
        <v>17</v>
      </c>
    </row>
    <row r="6446" ht="14.5" hidden="1" spans="1:10">
      <c r="A6446" s="12" t="s">
        <v>11</v>
      </c>
      <c r="C6446" s="17">
        <v>46031</v>
      </c>
      <c r="D6446" s="12"/>
      <c r="E6446" s="14" t="s">
        <v>6621</v>
      </c>
      <c r="G6446" s="4" t="s">
        <v>13</v>
      </c>
      <c r="H6446" s="4">
        <v>1</v>
      </c>
      <c r="J6446" s="18" t="s">
        <v>17</v>
      </c>
    </row>
    <row r="6447" ht="14.5" hidden="1" spans="1:10">
      <c r="A6447" s="12" t="s">
        <v>11</v>
      </c>
      <c r="C6447" s="16">
        <v>46054</v>
      </c>
      <c r="D6447" s="12"/>
      <c r="E6447" s="14" t="s">
        <v>6622</v>
      </c>
      <c r="G6447" s="4" t="s">
        <v>13</v>
      </c>
      <c r="H6447" s="4">
        <v>2</v>
      </c>
      <c r="J6447" s="4" t="s">
        <v>17</v>
      </c>
    </row>
    <row r="6448" ht="14.5" hidden="1" spans="1:10">
      <c r="A6448" s="12" t="s">
        <v>11</v>
      </c>
      <c r="C6448" s="17">
        <v>46031</v>
      </c>
      <c r="D6448" s="12"/>
      <c r="E6448" s="14" t="s">
        <v>6623</v>
      </c>
      <c r="G6448" s="4" t="s">
        <v>13</v>
      </c>
      <c r="H6448" s="4">
        <v>1</v>
      </c>
      <c r="J6448" s="18" t="s">
        <v>17</v>
      </c>
    </row>
    <row r="6449" ht="14.5" hidden="1" spans="1:10">
      <c r="A6449" s="12" t="s">
        <v>11</v>
      </c>
      <c r="C6449" s="17">
        <v>46031</v>
      </c>
      <c r="D6449" s="12"/>
      <c r="E6449" s="14" t="s">
        <v>6624</v>
      </c>
      <c r="G6449" s="4" t="s">
        <v>13</v>
      </c>
      <c r="H6449" s="4">
        <v>1</v>
      </c>
      <c r="J6449" s="18" t="s">
        <v>17</v>
      </c>
    </row>
    <row r="6450" ht="14.5" hidden="1" spans="1:10">
      <c r="A6450" s="12" t="s">
        <v>11</v>
      </c>
      <c r="C6450" s="16">
        <v>46054</v>
      </c>
      <c r="D6450" s="12"/>
      <c r="E6450" s="14" t="s">
        <v>6625</v>
      </c>
      <c r="G6450" s="4" t="s">
        <v>13</v>
      </c>
      <c r="H6450" s="4">
        <v>2</v>
      </c>
      <c r="J6450" s="4" t="s">
        <v>17</v>
      </c>
    </row>
    <row r="6451" ht="14.5" hidden="1" spans="1:10">
      <c r="A6451" s="12" t="s">
        <v>11</v>
      </c>
      <c r="C6451" s="16">
        <v>46054</v>
      </c>
      <c r="D6451" s="12"/>
      <c r="E6451" s="14" t="s">
        <v>6626</v>
      </c>
      <c r="G6451" s="4" t="s">
        <v>13</v>
      </c>
      <c r="H6451" s="4">
        <v>2</v>
      </c>
      <c r="J6451" s="4" t="s">
        <v>17</v>
      </c>
    </row>
    <row r="6452" ht="14.5" hidden="1" spans="1:10">
      <c r="A6452" s="12" t="s">
        <v>11</v>
      </c>
      <c r="C6452" s="4"/>
      <c r="D6452" s="12"/>
      <c r="E6452" s="14" t="s">
        <v>6627</v>
      </c>
      <c r="G6452" s="4" t="s">
        <v>13</v>
      </c>
      <c r="H6452" s="4">
        <v>14</v>
      </c>
      <c r="J6452" s="4" t="s">
        <v>14</v>
      </c>
    </row>
    <row r="6453" ht="14.5" hidden="1" spans="1:10">
      <c r="A6453" s="12" t="s">
        <v>11</v>
      </c>
      <c r="C6453" s="16">
        <v>46054</v>
      </c>
      <c r="D6453" s="12"/>
      <c r="E6453" s="14" t="s">
        <v>6628</v>
      </c>
      <c r="G6453" s="4" t="s">
        <v>13</v>
      </c>
      <c r="H6453" s="4">
        <v>2</v>
      </c>
      <c r="J6453" s="4" t="s">
        <v>17</v>
      </c>
    </row>
    <row r="6454" ht="14.5" hidden="1" spans="1:10">
      <c r="A6454" s="12" t="s">
        <v>11</v>
      </c>
      <c r="C6454" s="16">
        <v>46054</v>
      </c>
      <c r="D6454" s="12"/>
      <c r="E6454" s="14" t="s">
        <v>6629</v>
      </c>
      <c r="G6454" s="4" t="s">
        <v>13</v>
      </c>
      <c r="H6454" s="4">
        <v>2</v>
      </c>
      <c r="J6454" s="4" t="s">
        <v>17</v>
      </c>
    </row>
    <row r="6455" ht="14.5" hidden="1" spans="1:10">
      <c r="A6455" s="12" t="s">
        <v>11</v>
      </c>
      <c r="C6455" s="4"/>
      <c r="D6455" s="12"/>
      <c r="E6455" s="14" t="s">
        <v>6630</v>
      </c>
      <c r="G6455" s="4" t="s">
        <v>13</v>
      </c>
      <c r="H6455" s="4">
        <v>14</v>
      </c>
      <c r="J6455" s="4" t="s">
        <v>14</v>
      </c>
    </row>
    <row r="6456" ht="14.5" hidden="1" spans="1:10">
      <c r="A6456" s="12" t="s">
        <v>11</v>
      </c>
      <c r="C6456" s="16">
        <v>46054</v>
      </c>
      <c r="D6456" s="12"/>
      <c r="E6456" s="14" t="s">
        <v>6631</v>
      </c>
      <c r="G6456" s="4" t="s">
        <v>13</v>
      </c>
      <c r="H6456" s="4">
        <v>2</v>
      </c>
      <c r="J6456" s="4" t="s">
        <v>17</v>
      </c>
    </row>
    <row r="6457" ht="14.5" hidden="1" spans="1:10">
      <c r="A6457" s="12" t="s">
        <v>11</v>
      </c>
      <c r="C6457" s="20">
        <v>46113</v>
      </c>
      <c r="D6457" s="12"/>
      <c r="E6457" s="14" t="s">
        <v>6632</v>
      </c>
      <c r="G6457" s="4" t="s">
        <v>13</v>
      </c>
      <c r="H6457" s="4">
        <v>9</v>
      </c>
      <c r="J6457" s="2" t="s">
        <v>17</v>
      </c>
    </row>
    <row r="6458" ht="14.5" hidden="1" spans="1:10">
      <c r="A6458" s="12" t="s">
        <v>11</v>
      </c>
      <c r="C6458" s="16">
        <v>46054</v>
      </c>
      <c r="D6458" s="12"/>
      <c r="E6458" s="14" t="s">
        <v>6633</v>
      </c>
      <c r="G6458" s="4" t="s">
        <v>13</v>
      </c>
      <c r="H6458" s="4">
        <v>2</v>
      </c>
      <c r="J6458" s="4" t="s">
        <v>17</v>
      </c>
    </row>
    <row r="6459" ht="14.5" hidden="1" spans="1:10">
      <c r="A6459" s="12" t="s">
        <v>11</v>
      </c>
      <c r="C6459" s="4"/>
      <c r="D6459" s="12"/>
      <c r="E6459" s="14" t="s">
        <v>6634</v>
      </c>
      <c r="G6459" s="4" t="s">
        <v>13</v>
      </c>
      <c r="H6459" s="4">
        <v>14</v>
      </c>
      <c r="J6459" s="4" t="s">
        <v>14</v>
      </c>
    </row>
    <row r="6460" ht="14.5" hidden="1" spans="1:10">
      <c r="A6460" s="12" t="s">
        <v>11</v>
      </c>
      <c r="C6460" s="20">
        <v>46113</v>
      </c>
      <c r="D6460" s="12"/>
      <c r="E6460" s="14" t="s">
        <v>6635</v>
      </c>
      <c r="G6460" s="4" t="s">
        <v>13</v>
      </c>
      <c r="H6460" s="4">
        <v>9</v>
      </c>
      <c r="J6460" s="2" t="s">
        <v>17</v>
      </c>
    </row>
    <row r="6461" ht="14.5" hidden="1" spans="1:10">
      <c r="A6461" s="12" t="s">
        <v>11</v>
      </c>
      <c r="C6461" s="17">
        <v>46031</v>
      </c>
      <c r="D6461" s="12"/>
      <c r="E6461" s="14" t="s">
        <v>6636</v>
      </c>
      <c r="G6461" s="4" t="s">
        <v>13</v>
      </c>
      <c r="H6461" s="4">
        <v>1</v>
      </c>
      <c r="J6461" s="18" t="s">
        <v>17</v>
      </c>
    </row>
    <row r="6462" ht="14.5" hidden="1" spans="1:10">
      <c r="A6462" s="12" t="s">
        <v>11</v>
      </c>
      <c r="C6462" s="4"/>
      <c r="D6462" s="12"/>
      <c r="E6462" s="14" t="s">
        <v>6637</v>
      </c>
      <c r="G6462" s="4" t="s">
        <v>13</v>
      </c>
      <c r="H6462" s="4">
        <v>14</v>
      </c>
      <c r="J6462" s="4" t="s">
        <v>14</v>
      </c>
    </row>
    <row r="6463" ht="14.5" hidden="1" spans="1:10">
      <c r="A6463" s="12" t="s">
        <v>11</v>
      </c>
      <c r="C6463" s="16">
        <v>46054</v>
      </c>
      <c r="D6463" s="12"/>
      <c r="E6463" s="14" t="s">
        <v>6638</v>
      </c>
      <c r="G6463" s="4" t="s">
        <v>13</v>
      </c>
      <c r="H6463" s="4">
        <v>2</v>
      </c>
      <c r="J6463" s="4" t="s">
        <v>17</v>
      </c>
    </row>
    <row r="6464" ht="14.5" hidden="1" spans="1:10">
      <c r="A6464" s="12" t="s">
        <v>11</v>
      </c>
      <c r="C6464" s="17">
        <v>46023</v>
      </c>
      <c r="D6464" s="12"/>
      <c r="E6464" s="14" t="s">
        <v>6639</v>
      </c>
      <c r="G6464" s="4" t="s">
        <v>13</v>
      </c>
      <c r="H6464" s="4">
        <v>1</v>
      </c>
      <c r="J6464" s="18" t="s">
        <v>17</v>
      </c>
    </row>
    <row r="6465" ht="14.5" hidden="1" spans="1:10">
      <c r="A6465" s="12" t="s">
        <v>11</v>
      </c>
      <c r="C6465" s="17">
        <v>46023</v>
      </c>
      <c r="D6465" s="12"/>
      <c r="E6465" s="14" t="s">
        <v>6640</v>
      </c>
      <c r="G6465" s="4" t="s">
        <v>13</v>
      </c>
      <c r="H6465" s="4">
        <v>1</v>
      </c>
      <c r="J6465" s="18" t="s">
        <v>17</v>
      </c>
    </row>
    <row r="6466" ht="14.5" hidden="1" spans="1:10">
      <c r="A6466" s="12" t="s">
        <v>11</v>
      </c>
      <c r="C6466" s="17">
        <v>46023</v>
      </c>
      <c r="D6466" s="12"/>
      <c r="E6466" s="14" t="s">
        <v>6641</v>
      </c>
      <c r="G6466" s="4" t="s">
        <v>13</v>
      </c>
      <c r="H6466" s="4">
        <v>1</v>
      </c>
      <c r="J6466" s="18" t="s">
        <v>17</v>
      </c>
    </row>
    <row r="6467" ht="14.5" hidden="1" spans="1:10">
      <c r="A6467" s="12" t="s">
        <v>11</v>
      </c>
      <c r="C6467" s="17">
        <v>46023</v>
      </c>
      <c r="D6467" s="12"/>
      <c r="E6467" s="14" t="s">
        <v>6642</v>
      </c>
      <c r="G6467" s="4" t="s">
        <v>13</v>
      </c>
      <c r="H6467" s="4">
        <v>1</v>
      </c>
      <c r="J6467" s="18" t="s">
        <v>17</v>
      </c>
    </row>
    <row r="6468" ht="14.5" hidden="1" spans="1:10">
      <c r="A6468" s="12" t="s">
        <v>11</v>
      </c>
      <c r="C6468" s="17">
        <v>46023</v>
      </c>
      <c r="D6468" s="12"/>
      <c r="E6468" s="14" t="s">
        <v>6643</v>
      </c>
      <c r="G6468" s="4" t="s">
        <v>13</v>
      </c>
      <c r="H6468" s="4">
        <v>1</v>
      </c>
      <c r="J6468" s="18" t="s">
        <v>17</v>
      </c>
    </row>
    <row r="6469" ht="14.5" hidden="1" spans="1:10">
      <c r="A6469" s="12" t="s">
        <v>11</v>
      </c>
      <c r="C6469" s="4"/>
      <c r="D6469" s="12"/>
      <c r="E6469" s="14" t="s">
        <v>6644</v>
      </c>
      <c r="G6469" s="4" t="s">
        <v>13</v>
      </c>
      <c r="H6469" s="4">
        <v>14</v>
      </c>
      <c r="J6469" s="4" t="s">
        <v>14</v>
      </c>
    </row>
    <row r="6470" ht="14.5" hidden="1" spans="1:10">
      <c r="A6470" s="12" t="s">
        <v>11</v>
      </c>
      <c r="C6470" s="4"/>
      <c r="D6470" s="12"/>
      <c r="E6470" s="14" t="s">
        <v>6645</v>
      </c>
      <c r="G6470" s="4" t="s">
        <v>13</v>
      </c>
      <c r="H6470" s="4">
        <v>14</v>
      </c>
      <c r="J6470" s="4" t="s">
        <v>14</v>
      </c>
    </row>
    <row r="6471" ht="14.5" hidden="1" spans="1:10">
      <c r="A6471" s="12" t="s">
        <v>11</v>
      </c>
      <c r="C6471" s="16">
        <v>46054</v>
      </c>
      <c r="D6471" s="12"/>
      <c r="E6471" s="14" t="s">
        <v>6646</v>
      </c>
      <c r="G6471" s="4" t="s">
        <v>13</v>
      </c>
      <c r="H6471" s="4">
        <v>2</v>
      </c>
      <c r="J6471" s="4" t="s">
        <v>17</v>
      </c>
    </row>
    <row r="6472" ht="14.5" hidden="1" spans="1:10">
      <c r="A6472" s="12" t="s">
        <v>11</v>
      </c>
      <c r="C6472" s="20">
        <v>46113</v>
      </c>
      <c r="D6472" s="12"/>
      <c r="E6472" s="14" t="s">
        <v>6647</v>
      </c>
      <c r="G6472" s="4" t="s">
        <v>13</v>
      </c>
      <c r="H6472" s="4">
        <v>9</v>
      </c>
      <c r="J6472" s="2" t="s">
        <v>17</v>
      </c>
    </row>
    <row r="6473" ht="14.5" hidden="1" spans="1:10">
      <c r="A6473" s="12" t="s">
        <v>11</v>
      </c>
      <c r="C6473" s="4"/>
      <c r="D6473" s="12"/>
      <c r="E6473" s="14" t="s">
        <v>6648</v>
      </c>
      <c r="G6473" s="4" t="s">
        <v>13</v>
      </c>
      <c r="H6473" s="4">
        <v>14</v>
      </c>
      <c r="J6473" s="4" t="s">
        <v>14</v>
      </c>
    </row>
    <row r="6474" ht="14.5" hidden="1" spans="1:10">
      <c r="A6474" s="12" t="s">
        <v>11</v>
      </c>
      <c r="C6474" s="4"/>
      <c r="D6474" s="12"/>
      <c r="E6474" s="14" t="s">
        <v>6649</v>
      </c>
      <c r="G6474" s="4" t="s">
        <v>13</v>
      </c>
      <c r="H6474" s="4">
        <v>14</v>
      </c>
      <c r="J6474" s="4" t="s">
        <v>14</v>
      </c>
    </row>
    <row r="6475" ht="14.5" hidden="1" spans="1:10">
      <c r="A6475" s="12" t="s">
        <v>11</v>
      </c>
      <c r="C6475" s="4"/>
      <c r="D6475" s="12"/>
      <c r="E6475" s="14" t="s">
        <v>6650</v>
      </c>
      <c r="G6475" s="4" t="s">
        <v>13</v>
      </c>
      <c r="H6475" s="4">
        <v>14</v>
      </c>
      <c r="J6475" s="4" t="s">
        <v>14</v>
      </c>
    </row>
    <row r="6476" ht="14.5" hidden="1" spans="1:10">
      <c r="A6476" s="12" t="s">
        <v>11</v>
      </c>
      <c r="C6476" s="16">
        <v>46054</v>
      </c>
      <c r="D6476" s="12"/>
      <c r="E6476" s="14" t="s">
        <v>6651</v>
      </c>
      <c r="G6476" s="4" t="s">
        <v>13</v>
      </c>
      <c r="H6476" s="4">
        <v>2</v>
      </c>
      <c r="J6476" s="4" t="s">
        <v>17</v>
      </c>
    </row>
    <row r="6477" ht="14.5" hidden="1" spans="1:10">
      <c r="A6477" s="12" t="s">
        <v>11</v>
      </c>
      <c r="C6477" s="20">
        <v>46113</v>
      </c>
      <c r="D6477" s="12"/>
      <c r="E6477" s="14" t="s">
        <v>6652</v>
      </c>
      <c r="G6477" s="4" t="s">
        <v>13</v>
      </c>
      <c r="H6477" s="4">
        <v>8</v>
      </c>
      <c r="J6477" s="2" t="s">
        <v>17</v>
      </c>
    </row>
    <row r="6478" ht="14.5" hidden="1" spans="1:10">
      <c r="A6478" s="12" t="s">
        <v>11</v>
      </c>
      <c r="C6478" s="4"/>
      <c r="D6478" s="12"/>
      <c r="E6478" s="14" t="s">
        <v>6653</v>
      </c>
      <c r="G6478" s="4" t="s">
        <v>13</v>
      </c>
      <c r="H6478" s="4">
        <v>14</v>
      </c>
      <c r="J6478" s="4" t="s">
        <v>14</v>
      </c>
    </row>
    <row r="6479" ht="14.5" hidden="1" spans="1:10">
      <c r="A6479" s="12" t="s">
        <v>11</v>
      </c>
      <c r="C6479" s="4"/>
      <c r="D6479" s="12"/>
      <c r="E6479" s="14" t="s">
        <v>6654</v>
      </c>
      <c r="G6479" s="4" t="s">
        <v>13</v>
      </c>
      <c r="H6479" s="4">
        <v>14</v>
      </c>
      <c r="J6479" s="4" t="s">
        <v>14</v>
      </c>
    </row>
    <row r="6480" ht="14.5" hidden="1" spans="1:10">
      <c r="A6480" s="12" t="s">
        <v>11</v>
      </c>
      <c r="C6480" s="20">
        <v>46113</v>
      </c>
      <c r="D6480" s="12"/>
      <c r="E6480" s="14" t="s">
        <v>6655</v>
      </c>
      <c r="G6480" s="4" t="s">
        <v>13</v>
      </c>
      <c r="H6480" s="4">
        <v>9</v>
      </c>
      <c r="J6480" s="2" t="s">
        <v>17</v>
      </c>
    </row>
    <row r="6481" ht="14.5" hidden="1" spans="1:10">
      <c r="A6481" s="12" t="s">
        <v>11</v>
      </c>
      <c r="C6481" s="16">
        <v>46054</v>
      </c>
      <c r="D6481" s="12"/>
      <c r="E6481" s="14" t="s">
        <v>6656</v>
      </c>
      <c r="G6481" s="4" t="s">
        <v>13</v>
      </c>
      <c r="H6481" s="4">
        <v>2</v>
      </c>
      <c r="J6481" s="4" t="s">
        <v>17</v>
      </c>
    </row>
    <row r="6482" ht="14.5" hidden="1" spans="1:10">
      <c r="A6482" s="12" t="s">
        <v>11</v>
      </c>
      <c r="C6482" s="20">
        <v>46113</v>
      </c>
      <c r="D6482" s="12"/>
      <c r="E6482" s="14" t="s">
        <v>6657</v>
      </c>
      <c r="G6482" s="4" t="s">
        <v>13</v>
      </c>
      <c r="H6482" s="4">
        <v>9</v>
      </c>
      <c r="J6482" s="2" t="s">
        <v>17</v>
      </c>
    </row>
    <row r="6483" ht="14.5" hidden="1" spans="1:10">
      <c r="A6483" s="12" t="s">
        <v>11</v>
      </c>
      <c r="C6483" s="17">
        <v>46031</v>
      </c>
      <c r="D6483" s="12"/>
      <c r="E6483" s="14" t="s">
        <v>6658</v>
      </c>
      <c r="G6483" s="4" t="s">
        <v>13</v>
      </c>
      <c r="H6483" s="4">
        <v>1</v>
      </c>
      <c r="J6483" s="18" t="s">
        <v>17</v>
      </c>
    </row>
    <row r="6484" ht="14.5" hidden="1" spans="1:10">
      <c r="A6484" s="12" t="s">
        <v>11</v>
      </c>
      <c r="C6484" s="16">
        <v>46054</v>
      </c>
      <c r="D6484" s="12"/>
      <c r="E6484" s="14" t="s">
        <v>6659</v>
      </c>
      <c r="G6484" s="4" t="s">
        <v>13</v>
      </c>
      <c r="H6484" s="4">
        <v>2</v>
      </c>
      <c r="J6484" s="4" t="s">
        <v>17</v>
      </c>
    </row>
    <row r="6485" ht="14.5" hidden="1" spans="1:10">
      <c r="A6485" s="12" t="s">
        <v>11</v>
      </c>
      <c r="C6485" s="4"/>
      <c r="D6485" s="12"/>
      <c r="E6485" s="14" t="s">
        <v>6660</v>
      </c>
      <c r="G6485" s="4" t="s">
        <v>13</v>
      </c>
      <c r="H6485" s="4">
        <v>14</v>
      </c>
      <c r="J6485" s="4" t="s">
        <v>14</v>
      </c>
    </row>
    <row r="6486" ht="14.5" hidden="1" spans="1:10">
      <c r="A6486" s="12" t="s">
        <v>11</v>
      </c>
      <c r="C6486" s="16">
        <v>46054</v>
      </c>
      <c r="D6486" s="12"/>
      <c r="E6486" s="14" t="s">
        <v>6661</v>
      </c>
      <c r="G6486" s="4" t="s">
        <v>13</v>
      </c>
      <c r="H6486" s="4">
        <v>2</v>
      </c>
      <c r="J6486" s="4" t="s">
        <v>17</v>
      </c>
    </row>
    <row r="6487" ht="14.5" hidden="1" spans="1:10">
      <c r="A6487" s="12" t="s">
        <v>11</v>
      </c>
      <c r="C6487" s="16">
        <v>46054</v>
      </c>
      <c r="D6487" s="12"/>
      <c r="E6487" s="14" t="s">
        <v>6662</v>
      </c>
      <c r="G6487" s="4" t="s">
        <v>13</v>
      </c>
      <c r="H6487" s="4">
        <v>2</v>
      </c>
      <c r="J6487" s="4" t="s">
        <v>17</v>
      </c>
    </row>
    <row r="6488" ht="14.5" hidden="1" spans="1:10">
      <c r="A6488" s="12" t="s">
        <v>11</v>
      </c>
      <c r="C6488" s="16">
        <v>46054</v>
      </c>
      <c r="D6488" s="12"/>
      <c r="E6488" s="14" t="s">
        <v>6663</v>
      </c>
      <c r="G6488" s="4" t="s">
        <v>13</v>
      </c>
      <c r="H6488" s="4">
        <v>2</v>
      </c>
      <c r="J6488" s="4" t="s">
        <v>17</v>
      </c>
    </row>
    <row r="6489" ht="14.5" hidden="1" spans="1:10">
      <c r="A6489" s="12" t="s">
        <v>11</v>
      </c>
      <c r="C6489" s="16">
        <v>46054</v>
      </c>
      <c r="D6489" s="12"/>
      <c r="E6489" s="14" t="s">
        <v>6664</v>
      </c>
      <c r="G6489" s="4" t="s">
        <v>13</v>
      </c>
      <c r="H6489" s="4">
        <v>2</v>
      </c>
      <c r="J6489" s="4" t="s">
        <v>17</v>
      </c>
    </row>
    <row r="6490" ht="14.5" hidden="1" spans="1:10">
      <c r="A6490" s="12" t="s">
        <v>11</v>
      </c>
      <c r="C6490" s="17">
        <v>46031</v>
      </c>
      <c r="D6490" s="12"/>
      <c r="E6490" s="14" t="s">
        <v>6665</v>
      </c>
      <c r="G6490" s="4" t="s">
        <v>13</v>
      </c>
      <c r="H6490" s="4">
        <v>1</v>
      </c>
      <c r="J6490" s="18" t="s">
        <v>17</v>
      </c>
    </row>
    <row r="6491" ht="14.5" hidden="1" spans="1:10">
      <c r="A6491" s="12" t="s">
        <v>11</v>
      </c>
      <c r="C6491" s="16">
        <v>46054</v>
      </c>
      <c r="D6491" s="12"/>
      <c r="E6491" s="14" t="s">
        <v>6666</v>
      </c>
      <c r="G6491" s="4" t="s">
        <v>13</v>
      </c>
      <c r="H6491" s="4">
        <v>2</v>
      </c>
      <c r="J6491" s="4" t="s">
        <v>17</v>
      </c>
    </row>
    <row r="6492" ht="14.5" hidden="1" spans="1:10">
      <c r="A6492" s="12" t="s">
        <v>11</v>
      </c>
      <c r="C6492" s="17">
        <v>46031</v>
      </c>
      <c r="D6492" s="12"/>
      <c r="E6492" s="14" t="s">
        <v>6667</v>
      </c>
      <c r="G6492" s="4" t="s">
        <v>13</v>
      </c>
      <c r="H6492" s="4">
        <v>1</v>
      </c>
      <c r="J6492" s="18" t="s">
        <v>17</v>
      </c>
    </row>
    <row r="6493" ht="14.5" hidden="1" spans="1:10">
      <c r="A6493" s="12" t="s">
        <v>11</v>
      </c>
      <c r="C6493" s="17">
        <v>46031</v>
      </c>
      <c r="D6493" s="12"/>
      <c r="E6493" s="14" t="s">
        <v>6668</v>
      </c>
      <c r="G6493" s="4" t="s">
        <v>13</v>
      </c>
      <c r="H6493" s="4">
        <v>1</v>
      </c>
      <c r="J6493" s="18" t="s">
        <v>17</v>
      </c>
    </row>
    <row r="6494" ht="14.5" hidden="1" spans="1:10">
      <c r="A6494" s="12" t="s">
        <v>11</v>
      </c>
      <c r="C6494" s="16">
        <v>46054</v>
      </c>
      <c r="D6494" s="12"/>
      <c r="E6494" s="14" t="s">
        <v>6669</v>
      </c>
      <c r="G6494" s="4" t="s">
        <v>13</v>
      </c>
      <c r="H6494" s="4">
        <v>2</v>
      </c>
      <c r="J6494" s="4" t="s">
        <v>17</v>
      </c>
    </row>
    <row r="6495" ht="14.5" hidden="1" spans="1:10">
      <c r="A6495" s="12" t="s">
        <v>11</v>
      </c>
      <c r="C6495" s="20">
        <v>46082</v>
      </c>
      <c r="D6495" s="12"/>
      <c r="E6495" s="14" t="s">
        <v>6670</v>
      </c>
      <c r="G6495" s="4" t="s">
        <v>13</v>
      </c>
      <c r="H6495" s="4">
        <v>4</v>
      </c>
      <c r="J6495" s="4" t="s">
        <v>17</v>
      </c>
    </row>
    <row r="6496" ht="14.5" hidden="1" spans="1:10">
      <c r="A6496" s="12" t="s">
        <v>11</v>
      </c>
      <c r="C6496" s="17">
        <v>46031</v>
      </c>
      <c r="D6496" s="12"/>
      <c r="E6496" s="14" t="s">
        <v>6671</v>
      </c>
      <c r="G6496" s="4" t="s">
        <v>13</v>
      </c>
      <c r="H6496" s="4">
        <v>1</v>
      </c>
      <c r="J6496" s="18" t="s">
        <v>17</v>
      </c>
    </row>
    <row r="6497" ht="14.5" hidden="1" spans="1:10">
      <c r="A6497" s="12" t="s">
        <v>11</v>
      </c>
      <c r="C6497" s="17">
        <v>46031</v>
      </c>
      <c r="D6497" s="12"/>
      <c r="E6497" s="14" t="s">
        <v>6672</v>
      </c>
      <c r="G6497" s="4" t="s">
        <v>13</v>
      </c>
      <c r="H6497" s="4">
        <v>1</v>
      </c>
      <c r="J6497" s="18" t="s">
        <v>17</v>
      </c>
    </row>
    <row r="6498" ht="14.5" hidden="1" spans="1:10">
      <c r="A6498" s="12" t="s">
        <v>11</v>
      </c>
      <c r="C6498" s="17">
        <v>46031</v>
      </c>
      <c r="D6498" s="12"/>
      <c r="E6498" s="14" t="s">
        <v>6673</v>
      </c>
      <c r="G6498" s="4" t="s">
        <v>13</v>
      </c>
      <c r="H6498" s="4">
        <v>1</v>
      </c>
      <c r="J6498" s="18" t="s">
        <v>17</v>
      </c>
    </row>
    <row r="6499" ht="14.5" hidden="1" spans="1:10">
      <c r="A6499" s="12" t="s">
        <v>11</v>
      </c>
      <c r="C6499" s="20">
        <v>46082</v>
      </c>
      <c r="D6499" s="12"/>
      <c r="E6499" s="14" t="s">
        <v>6674</v>
      </c>
      <c r="G6499" s="4" t="s">
        <v>13</v>
      </c>
      <c r="H6499" s="4">
        <v>4</v>
      </c>
      <c r="J6499" s="4" t="s">
        <v>17</v>
      </c>
    </row>
    <row r="6500" ht="14.5" hidden="1" spans="1:10">
      <c r="A6500" s="12" t="s">
        <v>11</v>
      </c>
      <c r="C6500" s="16">
        <v>46054</v>
      </c>
      <c r="D6500" s="12"/>
      <c r="E6500" s="14" t="s">
        <v>6675</v>
      </c>
      <c r="G6500" s="4" t="s">
        <v>13</v>
      </c>
      <c r="H6500" s="4">
        <v>2</v>
      </c>
      <c r="J6500" s="4" t="s">
        <v>17</v>
      </c>
    </row>
    <row r="6501" ht="14.5" hidden="1" spans="1:10">
      <c r="A6501" s="12" t="s">
        <v>11</v>
      </c>
      <c r="C6501" s="17">
        <v>46031</v>
      </c>
      <c r="D6501" s="12"/>
      <c r="E6501" s="14" t="s">
        <v>6676</v>
      </c>
      <c r="G6501" s="4" t="s">
        <v>13</v>
      </c>
      <c r="H6501" s="4">
        <v>1</v>
      </c>
      <c r="J6501" s="18" t="s">
        <v>17</v>
      </c>
    </row>
    <row r="6502" ht="14.5" hidden="1" spans="1:10">
      <c r="A6502" s="12" t="s">
        <v>11</v>
      </c>
      <c r="C6502" s="20">
        <v>46113</v>
      </c>
      <c r="D6502" s="12"/>
      <c r="E6502" s="14" t="s">
        <v>6677</v>
      </c>
      <c r="G6502" s="4" t="s">
        <v>13</v>
      </c>
      <c r="H6502" s="4">
        <v>9</v>
      </c>
      <c r="J6502" s="2" t="s">
        <v>17</v>
      </c>
    </row>
    <row r="6503" ht="14.5" hidden="1" spans="1:10">
      <c r="A6503" s="12" t="s">
        <v>11</v>
      </c>
      <c r="C6503" s="20">
        <v>46082</v>
      </c>
      <c r="D6503" s="12"/>
      <c r="E6503" s="14" t="s">
        <v>6678</v>
      </c>
      <c r="G6503" s="4" t="s">
        <v>13</v>
      </c>
      <c r="H6503" s="4">
        <v>4</v>
      </c>
      <c r="J6503" s="4" t="s">
        <v>17</v>
      </c>
    </row>
    <row r="6504" ht="14.5" hidden="1" spans="1:10">
      <c r="A6504" s="12" t="s">
        <v>11</v>
      </c>
      <c r="C6504" s="16">
        <v>46054</v>
      </c>
      <c r="D6504" s="12"/>
      <c r="E6504" s="14" t="s">
        <v>6679</v>
      </c>
      <c r="G6504" s="4" t="s">
        <v>13</v>
      </c>
      <c r="H6504" s="4">
        <v>2</v>
      </c>
      <c r="J6504" s="4" t="s">
        <v>17</v>
      </c>
    </row>
    <row r="6505" ht="14.5" hidden="1" spans="1:10">
      <c r="A6505" s="12" t="s">
        <v>11</v>
      </c>
      <c r="C6505" s="17">
        <v>46031</v>
      </c>
      <c r="D6505" s="12"/>
      <c r="E6505" s="14" t="s">
        <v>6680</v>
      </c>
      <c r="G6505" s="4" t="s">
        <v>13</v>
      </c>
      <c r="H6505" s="4">
        <v>1</v>
      </c>
      <c r="J6505" s="18" t="s">
        <v>17</v>
      </c>
    </row>
    <row r="6506" ht="14.5" hidden="1" spans="1:10">
      <c r="A6506" s="12" t="s">
        <v>11</v>
      </c>
      <c r="C6506" s="20">
        <v>46082</v>
      </c>
      <c r="D6506" s="12"/>
      <c r="E6506" s="14" t="s">
        <v>6681</v>
      </c>
      <c r="G6506" s="4" t="s">
        <v>13</v>
      </c>
      <c r="H6506" s="4">
        <v>4</v>
      </c>
      <c r="J6506" s="4" t="s">
        <v>17</v>
      </c>
    </row>
    <row r="6507" ht="14.5" hidden="1" spans="1:10">
      <c r="A6507" s="12" t="s">
        <v>11</v>
      </c>
      <c r="C6507" s="17">
        <v>46031</v>
      </c>
      <c r="D6507" s="12"/>
      <c r="E6507" s="14" t="s">
        <v>6682</v>
      </c>
      <c r="G6507" s="4" t="s">
        <v>13</v>
      </c>
      <c r="H6507" s="4">
        <v>1</v>
      </c>
      <c r="J6507" s="18" t="s">
        <v>17</v>
      </c>
    </row>
    <row r="6508" ht="14.5" hidden="1" spans="1:10">
      <c r="A6508" s="12" t="s">
        <v>11</v>
      </c>
      <c r="C6508" s="20">
        <v>46082</v>
      </c>
      <c r="D6508" s="12"/>
      <c r="E6508" s="14" t="s">
        <v>6683</v>
      </c>
      <c r="G6508" s="4" t="s">
        <v>13</v>
      </c>
      <c r="H6508" s="4">
        <v>4</v>
      </c>
      <c r="J6508" s="4" t="s">
        <v>17</v>
      </c>
    </row>
    <row r="6509" ht="14.5" hidden="1" spans="1:10">
      <c r="A6509" s="12" t="s">
        <v>11</v>
      </c>
      <c r="C6509" s="17">
        <v>46031</v>
      </c>
      <c r="D6509" s="12"/>
      <c r="E6509" s="14" t="s">
        <v>6684</v>
      </c>
      <c r="G6509" s="4" t="s">
        <v>13</v>
      </c>
      <c r="H6509" s="4">
        <v>1</v>
      </c>
      <c r="J6509" s="18" t="s">
        <v>17</v>
      </c>
    </row>
    <row r="6510" ht="14.5" hidden="1" spans="1:10">
      <c r="A6510" s="12" t="s">
        <v>11</v>
      </c>
      <c r="C6510" s="20">
        <v>46082</v>
      </c>
      <c r="D6510" s="12"/>
      <c r="E6510" s="14" t="s">
        <v>6685</v>
      </c>
      <c r="G6510" s="4" t="s">
        <v>13</v>
      </c>
      <c r="H6510" s="4">
        <v>4</v>
      </c>
      <c r="J6510" s="4" t="s">
        <v>17</v>
      </c>
    </row>
    <row r="6511" ht="14.5" hidden="1" spans="1:10">
      <c r="A6511" s="12" t="s">
        <v>11</v>
      </c>
      <c r="C6511" s="17">
        <v>46031</v>
      </c>
      <c r="D6511" s="12"/>
      <c r="E6511" s="14" t="s">
        <v>6686</v>
      </c>
      <c r="G6511" s="4" t="s">
        <v>13</v>
      </c>
      <c r="H6511" s="4">
        <v>1</v>
      </c>
      <c r="J6511" s="18" t="s">
        <v>17</v>
      </c>
    </row>
    <row r="6512" ht="14.5" hidden="1" spans="1:10">
      <c r="A6512" s="12" t="s">
        <v>11</v>
      </c>
      <c r="C6512" s="17">
        <v>46031</v>
      </c>
      <c r="D6512" s="12"/>
      <c r="E6512" s="14" t="s">
        <v>6687</v>
      </c>
      <c r="G6512" s="4" t="s">
        <v>13</v>
      </c>
      <c r="H6512" s="4">
        <v>1</v>
      </c>
      <c r="J6512" s="18" t="s">
        <v>17</v>
      </c>
    </row>
    <row r="6513" ht="14.5" hidden="1" spans="1:10">
      <c r="A6513" s="12" t="s">
        <v>11</v>
      </c>
      <c r="C6513" s="20">
        <v>46082</v>
      </c>
      <c r="D6513" s="13"/>
      <c r="E6513" s="14" t="s">
        <v>6688</v>
      </c>
      <c r="G6513" s="4" t="s">
        <v>13</v>
      </c>
      <c r="H6513" s="4">
        <v>4</v>
      </c>
      <c r="J6513" s="4" t="s">
        <v>17</v>
      </c>
    </row>
    <row r="6514" ht="14.5" hidden="1" spans="1:10">
      <c r="A6514" s="12" t="s">
        <v>11</v>
      </c>
      <c r="C6514" s="20">
        <v>46082</v>
      </c>
      <c r="D6514" s="13"/>
      <c r="E6514" s="14" t="s">
        <v>6689</v>
      </c>
      <c r="G6514" s="4" t="s">
        <v>13</v>
      </c>
      <c r="H6514" s="4">
        <v>4</v>
      </c>
      <c r="J6514" s="4" t="s">
        <v>17</v>
      </c>
    </row>
    <row r="6515" ht="14.5" hidden="1" spans="1:10">
      <c r="A6515" s="12" t="s">
        <v>11</v>
      </c>
      <c r="C6515" s="17">
        <v>46031</v>
      </c>
      <c r="D6515" s="13"/>
      <c r="E6515" s="14" t="s">
        <v>6690</v>
      </c>
      <c r="G6515" s="4" t="s">
        <v>13</v>
      </c>
      <c r="H6515" s="4">
        <v>1</v>
      </c>
      <c r="J6515" s="18" t="s">
        <v>17</v>
      </c>
    </row>
    <row r="6516" ht="14.5" hidden="1" spans="1:10">
      <c r="A6516" s="12" t="s">
        <v>11</v>
      </c>
      <c r="C6516" s="17">
        <v>46031</v>
      </c>
      <c r="D6516" s="13"/>
      <c r="E6516" s="14" t="s">
        <v>6691</v>
      </c>
      <c r="G6516" s="4" t="s">
        <v>13</v>
      </c>
      <c r="H6516" s="4">
        <v>1</v>
      </c>
      <c r="J6516" s="18" t="s">
        <v>17</v>
      </c>
    </row>
    <row r="6517" ht="14.5" hidden="1" spans="1:10">
      <c r="A6517" s="12" t="s">
        <v>11</v>
      </c>
      <c r="C6517" s="20">
        <v>46082</v>
      </c>
      <c r="D6517" s="13"/>
      <c r="E6517" s="14" t="s">
        <v>6692</v>
      </c>
      <c r="G6517" s="4" t="s">
        <v>13</v>
      </c>
      <c r="H6517" s="4">
        <v>4</v>
      </c>
      <c r="J6517" s="4" t="s">
        <v>17</v>
      </c>
    </row>
    <row r="6518" ht="14.5" hidden="1" spans="1:10">
      <c r="A6518" s="12" t="s">
        <v>11</v>
      </c>
      <c r="C6518" s="20">
        <v>46082</v>
      </c>
      <c r="D6518" s="13"/>
      <c r="E6518" s="14" t="s">
        <v>6693</v>
      </c>
      <c r="G6518" s="4" t="s">
        <v>13</v>
      </c>
      <c r="H6518" s="4">
        <v>4</v>
      </c>
      <c r="J6518" s="4" t="s">
        <v>17</v>
      </c>
    </row>
    <row r="6519" ht="14.5" hidden="1" spans="1:10">
      <c r="A6519" s="12" t="s">
        <v>11</v>
      </c>
      <c r="C6519" s="20">
        <v>46082</v>
      </c>
      <c r="D6519" s="13"/>
      <c r="E6519" s="14" t="s">
        <v>6694</v>
      </c>
      <c r="G6519" s="4" t="s">
        <v>13</v>
      </c>
      <c r="H6519" s="4">
        <v>4</v>
      </c>
      <c r="J6519" s="4" t="s">
        <v>17</v>
      </c>
    </row>
    <row r="6520" ht="14.5" hidden="1" spans="1:10">
      <c r="A6520" s="12" t="s">
        <v>11</v>
      </c>
      <c r="C6520" s="17">
        <v>46031</v>
      </c>
      <c r="D6520" s="13"/>
      <c r="E6520" s="14" t="s">
        <v>6695</v>
      </c>
      <c r="G6520" s="4" t="s">
        <v>13</v>
      </c>
      <c r="H6520" s="4">
        <v>1</v>
      </c>
      <c r="J6520" s="18" t="s">
        <v>17</v>
      </c>
    </row>
    <row r="6521" ht="14.5" hidden="1" spans="1:10">
      <c r="A6521" s="12" t="s">
        <v>11</v>
      </c>
      <c r="C6521" s="16">
        <v>46054</v>
      </c>
      <c r="D6521" s="13"/>
      <c r="E6521" s="14" t="s">
        <v>6696</v>
      </c>
      <c r="G6521" s="4" t="s">
        <v>13</v>
      </c>
      <c r="H6521" s="4">
        <v>2</v>
      </c>
      <c r="J6521" s="4" t="s">
        <v>17</v>
      </c>
    </row>
    <row r="6522" ht="14.5" hidden="1" spans="1:10">
      <c r="A6522" s="12" t="s">
        <v>11</v>
      </c>
      <c r="C6522" s="17">
        <v>46031</v>
      </c>
      <c r="D6522" s="13"/>
      <c r="E6522" s="14" t="s">
        <v>6697</v>
      </c>
      <c r="G6522" s="4" t="s">
        <v>13</v>
      </c>
      <c r="H6522" s="4">
        <v>1</v>
      </c>
      <c r="J6522" s="18" t="s">
        <v>17</v>
      </c>
    </row>
    <row r="6523" ht="14.5" hidden="1" spans="1:10">
      <c r="A6523" s="12" t="s">
        <v>11</v>
      </c>
      <c r="C6523" s="17">
        <v>46031</v>
      </c>
      <c r="D6523" s="13"/>
      <c r="E6523" s="14" t="s">
        <v>6698</v>
      </c>
      <c r="G6523" s="4" t="s">
        <v>13</v>
      </c>
      <c r="H6523" s="4">
        <v>1</v>
      </c>
      <c r="J6523" s="18" t="s">
        <v>17</v>
      </c>
    </row>
    <row r="6524" ht="14.5" hidden="1" spans="1:10">
      <c r="A6524" s="12" t="s">
        <v>11</v>
      </c>
      <c r="C6524" s="20">
        <v>46082</v>
      </c>
      <c r="D6524" s="13"/>
      <c r="E6524" s="14" t="s">
        <v>6699</v>
      </c>
      <c r="G6524" s="4" t="s">
        <v>13</v>
      </c>
      <c r="H6524" s="4">
        <v>4</v>
      </c>
      <c r="J6524" s="4" t="s">
        <v>17</v>
      </c>
    </row>
    <row r="6525" ht="14.5" hidden="1" spans="1:10">
      <c r="A6525" s="12" t="s">
        <v>11</v>
      </c>
      <c r="C6525" s="20">
        <v>46082</v>
      </c>
      <c r="D6525" s="13"/>
      <c r="E6525" s="14" t="s">
        <v>6700</v>
      </c>
      <c r="G6525" s="4" t="s">
        <v>13</v>
      </c>
      <c r="H6525" s="4">
        <v>4</v>
      </c>
      <c r="J6525" s="4" t="s">
        <v>17</v>
      </c>
    </row>
    <row r="6526" ht="14.5" hidden="1" spans="1:10">
      <c r="A6526" s="12" t="s">
        <v>11</v>
      </c>
      <c r="C6526" s="17">
        <v>46031</v>
      </c>
      <c r="D6526" s="13"/>
      <c r="E6526" s="49" t="s">
        <v>6701</v>
      </c>
      <c r="G6526" s="4" t="s">
        <v>13</v>
      </c>
      <c r="H6526" s="4">
        <v>1</v>
      </c>
      <c r="J6526" s="18" t="s">
        <v>17</v>
      </c>
    </row>
    <row r="6527" ht="14.5" hidden="1" spans="1:10">
      <c r="A6527" s="12" t="s">
        <v>11</v>
      </c>
      <c r="C6527" s="17">
        <v>46031</v>
      </c>
      <c r="D6527" s="13"/>
      <c r="E6527" s="14" t="s">
        <v>6702</v>
      </c>
      <c r="G6527" s="4" t="s">
        <v>13</v>
      </c>
      <c r="H6527" s="4">
        <v>1</v>
      </c>
      <c r="J6527" s="18" t="s">
        <v>17</v>
      </c>
    </row>
    <row r="6528" ht="14.5" hidden="1" spans="1:10">
      <c r="A6528" s="12" t="s">
        <v>11</v>
      </c>
      <c r="C6528" s="4"/>
      <c r="D6528" s="13"/>
      <c r="E6528" s="14" t="s">
        <v>6703</v>
      </c>
      <c r="G6528" s="4" t="s">
        <v>13</v>
      </c>
      <c r="H6528" s="4">
        <v>14</v>
      </c>
      <c r="J6528" s="4" t="s">
        <v>14</v>
      </c>
    </row>
    <row r="6529" ht="14.5" hidden="1" spans="1:10">
      <c r="A6529" s="12" t="s">
        <v>11</v>
      </c>
      <c r="C6529" s="20">
        <v>46082</v>
      </c>
      <c r="D6529" s="13"/>
      <c r="E6529" s="14" t="s">
        <v>6704</v>
      </c>
      <c r="G6529" s="4" t="s">
        <v>13</v>
      </c>
      <c r="H6529" s="4">
        <v>4</v>
      </c>
      <c r="J6529" s="4" t="s">
        <v>17</v>
      </c>
    </row>
    <row r="6530" ht="14.5" hidden="1" spans="1:10">
      <c r="A6530" s="12" t="s">
        <v>11</v>
      </c>
      <c r="C6530" s="20">
        <v>46082</v>
      </c>
      <c r="D6530" s="13"/>
      <c r="E6530" s="14" t="s">
        <v>6705</v>
      </c>
      <c r="G6530" s="4" t="s">
        <v>13</v>
      </c>
      <c r="H6530" s="4">
        <v>4</v>
      </c>
      <c r="J6530" s="4" t="s">
        <v>17</v>
      </c>
    </row>
    <row r="6531" ht="14.5" hidden="1" spans="1:10">
      <c r="A6531" s="12" t="s">
        <v>11</v>
      </c>
      <c r="C6531" s="17">
        <v>46031</v>
      </c>
      <c r="D6531" s="13"/>
      <c r="E6531" s="14" t="s">
        <v>6706</v>
      </c>
      <c r="G6531" s="4" t="s">
        <v>13</v>
      </c>
      <c r="H6531" s="4">
        <v>1</v>
      </c>
      <c r="J6531" s="18" t="s">
        <v>17</v>
      </c>
    </row>
    <row r="6532" ht="14.5" hidden="1" spans="1:10">
      <c r="A6532" s="12" t="s">
        <v>11</v>
      </c>
      <c r="C6532" s="17">
        <v>46031</v>
      </c>
      <c r="D6532" s="13"/>
      <c r="E6532" s="14" t="s">
        <v>6707</v>
      </c>
      <c r="G6532" s="4" t="s">
        <v>13</v>
      </c>
      <c r="H6532" s="4">
        <v>1</v>
      </c>
      <c r="J6532" s="18" t="s">
        <v>17</v>
      </c>
    </row>
    <row r="6533" ht="14.5" hidden="1" spans="1:10">
      <c r="A6533" s="12" t="s">
        <v>11</v>
      </c>
      <c r="C6533" s="20">
        <v>46082</v>
      </c>
      <c r="D6533" s="12"/>
      <c r="E6533" s="14" t="s">
        <v>6708</v>
      </c>
      <c r="G6533" s="4" t="s">
        <v>13</v>
      </c>
      <c r="H6533" s="4">
        <v>4</v>
      </c>
      <c r="J6533" s="4" t="s">
        <v>17</v>
      </c>
    </row>
    <row r="6534" ht="14.5" hidden="1" spans="1:10">
      <c r="A6534" s="12" t="s">
        <v>11</v>
      </c>
      <c r="C6534" s="17">
        <v>46031</v>
      </c>
      <c r="D6534" s="12"/>
      <c r="E6534" s="14" t="s">
        <v>6709</v>
      </c>
      <c r="G6534" s="4" t="s">
        <v>13</v>
      </c>
      <c r="H6534" s="4">
        <v>1</v>
      </c>
      <c r="J6534" s="18" t="s">
        <v>17</v>
      </c>
    </row>
    <row r="6535" ht="14.5" hidden="1" spans="1:10">
      <c r="A6535" s="12" t="s">
        <v>11</v>
      </c>
      <c r="C6535" s="17">
        <v>46031</v>
      </c>
      <c r="D6535" s="12"/>
      <c r="E6535" s="14" t="s">
        <v>6710</v>
      </c>
      <c r="G6535" s="4" t="s">
        <v>13</v>
      </c>
      <c r="H6535" s="4">
        <v>1</v>
      </c>
      <c r="J6535" s="18" t="s">
        <v>17</v>
      </c>
    </row>
    <row r="6536" ht="14.5" hidden="1" spans="1:10">
      <c r="A6536" s="12" t="s">
        <v>11</v>
      </c>
      <c r="C6536" s="20">
        <v>46113</v>
      </c>
      <c r="D6536" s="12"/>
      <c r="E6536" s="14" t="s">
        <v>6711</v>
      </c>
      <c r="G6536" s="4" t="s">
        <v>13</v>
      </c>
      <c r="H6536" s="4">
        <v>9</v>
      </c>
      <c r="J6536" s="2" t="s">
        <v>17</v>
      </c>
    </row>
    <row r="6537" ht="14.5" hidden="1" spans="1:10">
      <c r="A6537" s="12" t="s">
        <v>11</v>
      </c>
      <c r="C6537" s="20">
        <v>46082</v>
      </c>
      <c r="D6537" s="13"/>
      <c r="E6537" s="14" t="s">
        <v>6712</v>
      </c>
      <c r="G6537" s="4" t="s">
        <v>13</v>
      </c>
      <c r="H6537" s="4">
        <v>4</v>
      </c>
      <c r="J6537" s="4" t="s">
        <v>17</v>
      </c>
    </row>
    <row r="6538" ht="14.5" hidden="1" spans="1:10">
      <c r="A6538" s="12" t="s">
        <v>11</v>
      </c>
      <c r="C6538" s="17">
        <v>46031</v>
      </c>
      <c r="D6538" s="13"/>
      <c r="E6538" s="14" t="s">
        <v>6713</v>
      </c>
      <c r="G6538" s="4" t="s">
        <v>13</v>
      </c>
      <c r="H6538" s="4">
        <v>1</v>
      </c>
      <c r="J6538" s="18" t="s">
        <v>17</v>
      </c>
    </row>
    <row r="6539" ht="14.5" hidden="1" spans="1:10">
      <c r="A6539" s="12" t="s">
        <v>11</v>
      </c>
      <c r="C6539" s="20">
        <v>46082</v>
      </c>
      <c r="D6539" s="12"/>
      <c r="E6539" s="14" t="s">
        <v>6714</v>
      </c>
      <c r="G6539" s="4" t="s">
        <v>13</v>
      </c>
      <c r="H6539" s="4">
        <v>4</v>
      </c>
      <c r="J6539" s="4" t="s">
        <v>17</v>
      </c>
    </row>
    <row r="6540" ht="14.5" hidden="1" spans="1:10">
      <c r="A6540" s="12" t="s">
        <v>11</v>
      </c>
      <c r="C6540" s="20">
        <v>46082</v>
      </c>
      <c r="D6540" s="12"/>
      <c r="E6540" s="14" t="s">
        <v>6715</v>
      </c>
      <c r="G6540" s="4" t="s">
        <v>13</v>
      </c>
      <c r="H6540" s="4">
        <v>4</v>
      </c>
      <c r="J6540" s="4" t="s">
        <v>17</v>
      </c>
    </row>
    <row r="6541" ht="14.5" hidden="1" spans="1:10">
      <c r="A6541" s="12" t="s">
        <v>11</v>
      </c>
      <c r="C6541" s="20">
        <v>46082</v>
      </c>
      <c r="D6541" s="12"/>
      <c r="E6541" s="14" t="s">
        <v>6716</v>
      </c>
      <c r="G6541" s="4" t="s">
        <v>13</v>
      </c>
      <c r="H6541" s="4">
        <v>4</v>
      </c>
      <c r="J6541" s="4" t="s">
        <v>17</v>
      </c>
    </row>
    <row r="6542" ht="14.5" hidden="1" spans="1:10">
      <c r="A6542" s="12" t="s">
        <v>11</v>
      </c>
      <c r="C6542" s="17">
        <v>46031</v>
      </c>
      <c r="D6542" s="12"/>
      <c r="E6542" s="14" t="s">
        <v>6717</v>
      </c>
      <c r="G6542" s="4" t="s">
        <v>13</v>
      </c>
      <c r="H6542" s="4">
        <v>1</v>
      </c>
      <c r="J6542" s="18" t="s">
        <v>17</v>
      </c>
    </row>
    <row r="6543" ht="14.5" hidden="1" spans="1:10">
      <c r="A6543" s="12" t="s">
        <v>11</v>
      </c>
      <c r="C6543" s="17">
        <v>46031</v>
      </c>
      <c r="D6543" s="12"/>
      <c r="E6543" s="14" t="s">
        <v>6718</v>
      </c>
      <c r="G6543" s="4" t="s">
        <v>13</v>
      </c>
      <c r="H6543" s="4">
        <v>1</v>
      </c>
      <c r="J6543" s="18" t="s">
        <v>17</v>
      </c>
    </row>
    <row r="6544" ht="14.5" hidden="1" spans="1:10">
      <c r="A6544" s="12" t="s">
        <v>11</v>
      </c>
      <c r="C6544" s="20">
        <v>46082</v>
      </c>
      <c r="D6544" s="12"/>
      <c r="E6544" s="14" t="s">
        <v>6719</v>
      </c>
      <c r="G6544" s="4" t="s">
        <v>13</v>
      </c>
      <c r="H6544" s="4">
        <v>4</v>
      </c>
      <c r="J6544" s="4" t="s">
        <v>17</v>
      </c>
    </row>
    <row r="6545" ht="14.5" hidden="1" spans="1:10">
      <c r="A6545" s="12" t="s">
        <v>11</v>
      </c>
      <c r="C6545" s="20">
        <v>46082</v>
      </c>
      <c r="D6545" s="12"/>
      <c r="E6545" s="14" t="s">
        <v>6720</v>
      </c>
      <c r="G6545" s="4" t="s">
        <v>13</v>
      </c>
      <c r="H6545" s="4">
        <v>4</v>
      </c>
      <c r="J6545" s="4" t="s">
        <v>17</v>
      </c>
    </row>
    <row r="6546" ht="14.5" hidden="1" spans="1:10">
      <c r="A6546" s="12" t="s">
        <v>11</v>
      </c>
      <c r="C6546" s="16">
        <v>46054</v>
      </c>
      <c r="D6546" s="12"/>
      <c r="E6546" s="14" t="s">
        <v>6721</v>
      </c>
      <c r="G6546" s="4" t="s">
        <v>13</v>
      </c>
      <c r="H6546" s="4">
        <v>3</v>
      </c>
      <c r="J6546" s="4" t="s">
        <v>14</v>
      </c>
    </row>
    <row r="6547" ht="14.5" hidden="1" spans="1:10">
      <c r="A6547" s="12" t="s">
        <v>11</v>
      </c>
      <c r="C6547" s="17">
        <v>46031</v>
      </c>
      <c r="D6547" s="12"/>
      <c r="E6547" s="14" t="s">
        <v>6722</v>
      </c>
      <c r="G6547" s="4" t="s">
        <v>13</v>
      </c>
      <c r="H6547" s="4">
        <v>1</v>
      </c>
      <c r="J6547" s="18" t="s">
        <v>17</v>
      </c>
    </row>
    <row r="6548" ht="14.5" hidden="1" spans="1:10">
      <c r="A6548" s="12" t="s">
        <v>11</v>
      </c>
      <c r="C6548" s="17">
        <v>46031</v>
      </c>
      <c r="D6548" s="12"/>
      <c r="E6548" s="14" t="s">
        <v>6723</v>
      </c>
      <c r="G6548" s="4" t="s">
        <v>13</v>
      </c>
      <c r="H6548" s="4">
        <v>1</v>
      </c>
      <c r="J6548" s="18" t="s">
        <v>17</v>
      </c>
    </row>
    <row r="6549" ht="14.5" hidden="1" spans="1:10">
      <c r="A6549" s="12" t="s">
        <v>11</v>
      </c>
      <c r="C6549" s="17">
        <v>46031</v>
      </c>
      <c r="D6549" s="12"/>
      <c r="E6549" s="14" t="s">
        <v>6724</v>
      </c>
      <c r="G6549" s="4" t="s">
        <v>13</v>
      </c>
      <c r="H6549" s="4">
        <v>1</v>
      </c>
      <c r="J6549" s="18" t="s">
        <v>17</v>
      </c>
    </row>
    <row r="6550" ht="14.5" hidden="1" spans="1:10">
      <c r="A6550" s="12" t="s">
        <v>11</v>
      </c>
      <c r="C6550" s="16">
        <v>46054</v>
      </c>
      <c r="D6550" s="12"/>
      <c r="E6550" s="14" t="s">
        <v>6725</v>
      </c>
      <c r="G6550" s="4" t="s">
        <v>13</v>
      </c>
      <c r="H6550" s="4">
        <v>2</v>
      </c>
      <c r="J6550" s="4" t="s">
        <v>17</v>
      </c>
    </row>
    <row r="6551" ht="14.5" hidden="1" spans="1:10">
      <c r="A6551" s="12" t="s">
        <v>11</v>
      </c>
      <c r="C6551" s="16">
        <v>46054</v>
      </c>
      <c r="D6551" s="12"/>
      <c r="E6551" s="14" t="s">
        <v>6726</v>
      </c>
      <c r="G6551" s="4" t="s">
        <v>13</v>
      </c>
      <c r="H6551" s="4">
        <v>2</v>
      </c>
      <c r="J6551" s="4" t="s">
        <v>17</v>
      </c>
    </row>
    <row r="6552" ht="14.5" hidden="1" spans="1:10">
      <c r="A6552" s="12" t="s">
        <v>11</v>
      </c>
      <c r="C6552" s="16">
        <v>46054</v>
      </c>
      <c r="D6552" s="12"/>
      <c r="E6552" s="14" t="s">
        <v>6727</v>
      </c>
      <c r="G6552" s="4" t="s">
        <v>13</v>
      </c>
      <c r="H6552" s="4">
        <v>2</v>
      </c>
      <c r="J6552" s="4" t="s">
        <v>17</v>
      </c>
    </row>
    <row r="6553" ht="14.5" hidden="1" spans="1:10">
      <c r="A6553" s="12" t="s">
        <v>11</v>
      </c>
      <c r="C6553" s="16">
        <v>46054</v>
      </c>
      <c r="D6553" s="12"/>
      <c r="E6553" s="14" t="s">
        <v>6728</v>
      </c>
      <c r="G6553" s="4" t="s">
        <v>13</v>
      </c>
      <c r="H6553" s="4">
        <v>2</v>
      </c>
      <c r="J6553" s="4" t="s">
        <v>17</v>
      </c>
    </row>
    <row r="6554" ht="14.5" hidden="1" spans="1:10">
      <c r="A6554" s="12" t="s">
        <v>11</v>
      </c>
      <c r="C6554" s="17">
        <v>46031</v>
      </c>
      <c r="D6554" s="12"/>
      <c r="E6554" s="14" t="s">
        <v>6729</v>
      </c>
      <c r="G6554" s="4" t="s">
        <v>13</v>
      </c>
      <c r="H6554" s="4">
        <v>1</v>
      </c>
      <c r="J6554" s="18" t="s">
        <v>17</v>
      </c>
    </row>
    <row r="6555" ht="14.5" hidden="1" spans="1:10">
      <c r="A6555" s="12" t="s">
        <v>11</v>
      </c>
      <c r="C6555" s="17">
        <v>46031</v>
      </c>
      <c r="D6555" s="12"/>
      <c r="E6555" s="14" t="s">
        <v>6730</v>
      </c>
      <c r="G6555" s="4" t="s">
        <v>13</v>
      </c>
      <c r="H6555" s="4">
        <v>1</v>
      </c>
      <c r="J6555" s="18" t="s">
        <v>17</v>
      </c>
    </row>
    <row r="6556" ht="14.5" hidden="1" spans="1:10">
      <c r="A6556" s="12" t="s">
        <v>11</v>
      </c>
      <c r="C6556" s="17">
        <v>46031</v>
      </c>
      <c r="D6556" s="12"/>
      <c r="E6556" s="14" t="s">
        <v>6731</v>
      </c>
      <c r="G6556" s="4" t="s">
        <v>13</v>
      </c>
      <c r="H6556" s="4">
        <v>1</v>
      </c>
      <c r="J6556" s="18" t="s">
        <v>17</v>
      </c>
    </row>
    <row r="6557" ht="14.5" hidden="1" spans="1:10">
      <c r="A6557" s="12" t="s">
        <v>11</v>
      </c>
      <c r="C6557" s="17">
        <v>46031</v>
      </c>
      <c r="D6557" s="12"/>
      <c r="E6557" s="14" t="s">
        <v>6732</v>
      </c>
      <c r="G6557" s="4" t="s">
        <v>13</v>
      </c>
      <c r="H6557" s="4">
        <v>1</v>
      </c>
      <c r="J6557" s="18" t="s">
        <v>17</v>
      </c>
    </row>
    <row r="6558" ht="14.5" hidden="1" spans="1:10">
      <c r="A6558" s="12" t="s">
        <v>11</v>
      </c>
      <c r="C6558" s="17">
        <v>46031</v>
      </c>
      <c r="D6558" s="12"/>
      <c r="E6558" s="14" t="s">
        <v>6733</v>
      </c>
      <c r="G6558" s="4" t="s">
        <v>13</v>
      </c>
      <c r="H6558" s="4">
        <v>1</v>
      </c>
      <c r="J6558" s="18" t="s">
        <v>17</v>
      </c>
    </row>
    <row r="6559" ht="14.5" hidden="1" spans="1:10">
      <c r="A6559" s="12" t="s">
        <v>11</v>
      </c>
      <c r="C6559" s="16">
        <v>46054</v>
      </c>
      <c r="D6559" s="12"/>
      <c r="E6559" s="14" t="s">
        <v>6734</v>
      </c>
      <c r="G6559" s="4" t="s">
        <v>13</v>
      </c>
      <c r="H6559" s="4">
        <v>2</v>
      </c>
      <c r="J6559" s="4" t="s">
        <v>17</v>
      </c>
    </row>
    <row r="6560" ht="14.5" hidden="1" spans="1:10">
      <c r="A6560" s="12" t="s">
        <v>11</v>
      </c>
      <c r="C6560" s="16">
        <v>46054</v>
      </c>
      <c r="D6560" s="12"/>
      <c r="E6560" s="14" t="s">
        <v>6735</v>
      </c>
      <c r="G6560" s="4" t="s">
        <v>13</v>
      </c>
      <c r="H6560" s="4">
        <v>2</v>
      </c>
      <c r="J6560" s="4" t="s">
        <v>17</v>
      </c>
    </row>
    <row r="6561" ht="14.5" hidden="1" spans="1:10">
      <c r="A6561" s="12" t="s">
        <v>11</v>
      </c>
      <c r="C6561" s="16">
        <v>46054</v>
      </c>
      <c r="D6561" s="12"/>
      <c r="E6561" s="14" t="s">
        <v>6736</v>
      </c>
      <c r="G6561" s="4" t="s">
        <v>13</v>
      </c>
      <c r="H6561" s="4">
        <v>2</v>
      </c>
      <c r="J6561" s="4" t="s">
        <v>17</v>
      </c>
    </row>
    <row r="6562" ht="14.5" hidden="1" spans="1:10">
      <c r="A6562" s="12" t="s">
        <v>11</v>
      </c>
      <c r="C6562" s="16">
        <v>46054</v>
      </c>
      <c r="D6562" s="12"/>
      <c r="E6562" s="14" t="s">
        <v>6737</v>
      </c>
      <c r="G6562" s="4" t="s">
        <v>13</v>
      </c>
      <c r="H6562" s="4">
        <v>2</v>
      </c>
      <c r="J6562" s="4" t="s">
        <v>17</v>
      </c>
    </row>
    <row r="6563" ht="14.5" hidden="1" spans="1:10">
      <c r="A6563" s="12" t="s">
        <v>11</v>
      </c>
      <c r="C6563" s="16">
        <v>46054</v>
      </c>
      <c r="D6563" s="12"/>
      <c r="E6563" s="14" t="s">
        <v>6738</v>
      </c>
      <c r="G6563" s="4" t="s">
        <v>13</v>
      </c>
      <c r="H6563" s="4">
        <v>2</v>
      </c>
      <c r="J6563" s="4" t="s">
        <v>17</v>
      </c>
    </row>
    <row r="6564" ht="14.5" hidden="1" spans="1:10">
      <c r="A6564" s="12" t="s">
        <v>11</v>
      </c>
      <c r="C6564" s="16">
        <v>46054</v>
      </c>
      <c r="D6564" s="12"/>
      <c r="E6564" s="14" t="s">
        <v>6739</v>
      </c>
      <c r="G6564" s="4" t="s">
        <v>13</v>
      </c>
      <c r="H6564" s="4">
        <v>2</v>
      </c>
      <c r="J6564" s="4" t="s">
        <v>17</v>
      </c>
    </row>
    <row r="6565" ht="14.5" hidden="1" spans="1:10">
      <c r="A6565" s="12" t="s">
        <v>11</v>
      </c>
      <c r="C6565" s="16">
        <v>46054</v>
      </c>
      <c r="D6565" s="12"/>
      <c r="E6565" s="14" t="s">
        <v>6740</v>
      </c>
      <c r="G6565" s="4" t="s">
        <v>13</v>
      </c>
      <c r="H6565" s="4">
        <v>2</v>
      </c>
      <c r="J6565" s="4" t="s">
        <v>17</v>
      </c>
    </row>
    <row r="6566" ht="14.5" hidden="1" spans="1:10">
      <c r="A6566" s="12" t="s">
        <v>11</v>
      </c>
      <c r="C6566" s="16">
        <v>46054</v>
      </c>
      <c r="D6566" s="12"/>
      <c r="E6566" s="14" t="s">
        <v>6741</v>
      </c>
      <c r="G6566" s="4" t="s">
        <v>13</v>
      </c>
      <c r="H6566" s="4">
        <v>2</v>
      </c>
      <c r="J6566" s="4" t="s">
        <v>17</v>
      </c>
    </row>
    <row r="6567" ht="14.5" hidden="1" spans="1:10">
      <c r="A6567" s="12" t="s">
        <v>255</v>
      </c>
      <c r="C6567" s="17">
        <v>46023</v>
      </c>
      <c r="D6567" s="12"/>
      <c r="E6567" s="14" t="s">
        <v>6742</v>
      </c>
      <c r="G6567" s="4" t="s">
        <v>13</v>
      </c>
      <c r="H6567" s="4">
        <v>1</v>
      </c>
      <c r="J6567" s="18" t="s">
        <v>17</v>
      </c>
    </row>
    <row r="6568" ht="14.5" hidden="1" spans="1:10">
      <c r="A6568" s="12" t="s">
        <v>255</v>
      </c>
      <c r="C6568" s="17">
        <v>46023</v>
      </c>
      <c r="D6568" s="13"/>
      <c r="E6568" s="14" t="s">
        <v>6743</v>
      </c>
      <c r="G6568" s="4" t="s">
        <v>13</v>
      </c>
      <c r="H6568" s="4">
        <v>1</v>
      </c>
      <c r="J6568" s="18" t="s">
        <v>17</v>
      </c>
    </row>
    <row r="6569" ht="14.5" hidden="1" spans="1:10">
      <c r="A6569" s="12" t="s">
        <v>255</v>
      </c>
      <c r="C6569" s="17">
        <v>46023</v>
      </c>
      <c r="D6569" s="13"/>
      <c r="E6569" s="14" t="s">
        <v>6744</v>
      </c>
      <c r="G6569" s="4" t="s">
        <v>13</v>
      </c>
      <c r="H6569" s="4">
        <v>1</v>
      </c>
      <c r="J6569" s="18" t="s">
        <v>17</v>
      </c>
    </row>
    <row r="6570" ht="14.5" hidden="1" spans="1:10">
      <c r="A6570" s="12" t="s">
        <v>255</v>
      </c>
      <c r="C6570" s="17">
        <v>46023</v>
      </c>
      <c r="D6570" s="13"/>
      <c r="E6570" s="14" t="s">
        <v>6745</v>
      </c>
      <c r="G6570" s="4" t="s">
        <v>13</v>
      </c>
      <c r="H6570" s="4">
        <v>1</v>
      </c>
      <c r="J6570" s="18" t="s">
        <v>17</v>
      </c>
    </row>
    <row r="6571" ht="14.5" hidden="1" spans="1:10">
      <c r="A6571" s="12" t="s">
        <v>255</v>
      </c>
      <c r="C6571" s="17">
        <v>46023</v>
      </c>
      <c r="D6571" s="12"/>
      <c r="E6571" s="14" t="s">
        <v>6746</v>
      </c>
      <c r="G6571" s="4" t="s">
        <v>13</v>
      </c>
      <c r="H6571" s="4">
        <v>1</v>
      </c>
      <c r="J6571" s="18" t="s">
        <v>17</v>
      </c>
    </row>
    <row r="6572" ht="14.5" hidden="1" spans="1:10">
      <c r="A6572" s="12" t="s">
        <v>255</v>
      </c>
      <c r="C6572" s="17">
        <v>46023</v>
      </c>
      <c r="D6572" s="12"/>
      <c r="E6572" s="14" t="s">
        <v>6747</v>
      </c>
      <c r="G6572" s="4" t="s">
        <v>13</v>
      </c>
      <c r="H6572" s="4">
        <v>1</v>
      </c>
      <c r="J6572" s="18" t="s">
        <v>17</v>
      </c>
    </row>
    <row r="6573" ht="14.5" hidden="1" spans="1:10">
      <c r="A6573" s="12" t="s">
        <v>255</v>
      </c>
      <c r="C6573" s="17">
        <v>46023</v>
      </c>
      <c r="D6573" s="12"/>
      <c r="E6573" s="14" t="s">
        <v>6748</v>
      </c>
      <c r="G6573" s="4" t="s">
        <v>13</v>
      </c>
      <c r="H6573" s="4">
        <v>1</v>
      </c>
      <c r="J6573" s="18" t="s">
        <v>17</v>
      </c>
    </row>
    <row r="6574" ht="14.5" hidden="1" spans="1:10">
      <c r="A6574" s="12" t="s">
        <v>255</v>
      </c>
      <c r="C6574" s="4"/>
      <c r="D6574" s="12"/>
      <c r="E6574" s="14" t="s">
        <v>6749</v>
      </c>
      <c r="G6574" s="4" t="s">
        <v>13</v>
      </c>
      <c r="H6574" s="4">
        <v>14</v>
      </c>
      <c r="J6574" s="4" t="s">
        <v>14</v>
      </c>
    </row>
    <row r="6575" ht="14.5" hidden="1" spans="1:10">
      <c r="A6575" s="12" t="s">
        <v>255</v>
      </c>
      <c r="C6575" s="17">
        <v>46023</v>
      </c>
      <c r="D6575" s="12"/>
      <c r="E6575" s="14" t="s">
        <v>6750</v>
      </c>
      <c r="G6575" s="4" t="s">
        <v>13</v>
      </c>
      <c r="H6575" s="4">
        <v>1</v>
      </c>
      <c r="J6575" s="18" t="s">
        <v>17</v>
      </c>
    </row>
    <row r="6576" ht="14.5" hidden="1" spans="1:10">
      <c r="A6576" s="12" t="s">
        <v>255</v>
      </c>
      <c r="C6576" s="17">
        <v>46023</v>
      </c>
      <c r="D6576" s="12"/>
      <c r="E6576" s="14" t="s">
        <v>6751</v>
      </c>
      <c r="G6576" s="4" t="s">
        <v>13</v>
      </c>
      <c r="H6576" s="4">
        <v>1</v>
      </c>
      <c r="J6576" s="18" t="s">
        <v>17</v>
      </c>
    </row>
    <row r="6577" ht="14.5" hidden="1" spans="1:10">
      <c r="A6577" s="12" t="s">
        <v>255</v>
      </c>
      <c r="C6577" s="4"/>
      <c r="D6577" s="12"/>
      <c r="E6577" s="14" t="s">
        <v>6752</v>
      </c>
      <c r="G6577" s="4" t="s">
        <v>13</v>
      </c>
      <c r="H6577" s="4">
        <v>14</v>
      </c>
      <c r="J6577" s="4" t="s">
        <v>14</v>
      </c>
    </row>
    <row r="6578" ht="14.5" hidden="1" spans="1:10">
      <c r="A6578" s="12" t="s">
        <v>255</v>
      </c>
      <c r="C6578" s="17">
        <v>46023</v>
      </c>
      <c r="D6578" s="12"/>
      <c r="E6578" s="14" t="s">
        <v>6753</v>
      </c>
      <c r="G6578" s="4" t="s">
        <v>13</v>
      </c>
      <c r="H6578" s="4">
        <v>1</v>
      </c>
      <c r="J6578" s="18" t="s">
        <v>17</v>
      </c>
    </row>
    <row r="6579" ht="14.5" hidden="1" spans="1:10">
      <c r="A6579" s="12" t="s">
        <v>255</v>
      </c>
      <c r="C6579" s="17">
        <v>46023</v>
      </c>
      <c r="D6579" s="12"/>
      <c r="E6579" s="14" t="s">
        <v>6754</v>
      </c>
      <c r="G6579" s="4" t="s">
        <v>13</v>
      </c>
      <c r="H6579" s="4">
        <v>1</v>
      </c>
      <c r="J6579" s="18" t="s">
        <v>17</v>
      </c>
    </row>
    <row r="6580" ht="14.5" hidden="1" spans="1:10">
      <c r="A6580" s="12" t="s">
        <v>255</v>
      </c>
      <c r="C6580" s="17">
        <v>46023</v>
      </c>
      <c r="D6580" s="12"/>
      <c r="E6580" s="14" t="s">
        <v>6755</v>
      </c>
      <c r="G6580" s="4" t="s">
        <v>13</v>
      </c>
      <c r="H6580" s="4">
        <v>1</v>
      </c>
      <c r="J6580" s="18" t="s">
        <v>17</v>
      </c>
    </row>
    <row r="6581" ht="14.5" hidden="1" spans="1:10">
      <c r="A6581" s="12" t="s">
        <v>255</v>
      </c>
      <c r="C6581" s="17">
        <v>46023</v>
      </c>
      <c r="D6581" s="12"/>
      <c r="E6581" s="14" t="s">
        <v>6756</v>
      </c>
      <c r="G6581" s="4" t="s">
        <v>13</v>
      </c>
      <c r="H6581" s="4">
        <v>1</v>
      </c>
      <c r="J6581" s="18" t="s">
        <v>17</v>
      </c>
    </row>
    <row r="6582" ht="14.5" hidden="1" spans="1:10">
      <c r="A6582" s="12" t="s">
        <v>255</v>
      </c>
      <c r="C6582" s="17">
        <v>46023</v>
      </c>
      <c r="D6582" s="12"/>
      <c r="E6582" s="14" t="s">
        <v>6757</v>
      </c>
      <c r="G6582" s="4" t="s">
        <v>13</v>
      </c>
      <c r="H6582" s="4">
        <v>1</v>
      </c>
      <c r="J6582" s="18" t="s">
        <v>17</v>
      </c>
    </row>
    <row r="6583" ht="14.5" hidden="1" spans="1:10">
      <c r="A6583" s="12" t="s">
        <v>255</v>
      </c>
      <c r="C6583" s="17">
        <v>46023</v>
      </c>
      <c r="D6583" s="12"/>
      <c r="E6583" s="14" t="s">
        <v>6758</v>
      </c>
      <c r="G6583" s="4" t="s">
        <v>13</v>
      </c>
      <c r="H6583" s="4">
        <v>1</v>
      </c>
      <c r="J6583" s="18" t="s">
        <v>17</v>
      </c>
    </row>
    <row r="6584" ht="14.5" hidden="1" spans="1:10">
      <c r="A6584" s="12" t="s">
        <v>255</v>
      </c>
      <c r="C6584" s="17">
        <v>46023</v>
      </c>
      <c r="D6584" s="12"/>
      <c r="E6584" s="14" t="s">
        <v>6759</v>
      </c>
      <c r="G6584" s="4" t="s">
        <v>13</v>
      </c>
      <c r="H6584" s="4">
        <v>1</v>
      </c>
      <c r="J6584" s="18" t="s">
        <v>17</v>
      </c>
    </row>
    <row r="6585" ht="14.5" hidden="1" spans="1:10">
      <c r="A6585" s="12" t="s">
        <v>255</v>
      </c>
      <c r="C6585" s="17">
        <v>46023</v>
      </c>
      <c r="D6585" s="12"/>
      <c r="E6585" s="14" t="s">
        <v>6760</v>
      </c>
      <c r="G6585" s="4" t="s">
        <v>13</v>
      </c>
      <c r="H6585" s="4">
        <v>1</v>
      </c>
      <c r="J6585" s="18" t="s">
        <v>17</v>
      </c>
    </row>
    <row r="6586" ht="14.5" hidden="1" spans="1:10">
      <c r="A6586" s="12" t="s">
        <v>255</v>
      </c>
      <c r="C6586" s="17">
        <v>46023</v>
      </c>
      <c r="D6586" s="12"/>
      <c r="E6586" s="14" t="s">
        <v>6761</v>
      </c>
      <c r="G6586" s="4" t="s">
        <v>13</v>
      </c>
      <c r="H6586" s="4">
        <v>1</v>
      </c>
      <c r="J6586" s="18" t="s">
        <v>17</v>
      </c>
    </row>
    <row r="6587" ht="14.5" hidden="1" spans="1:10">
      <c r="A6587" s="12" t="s">
        <v>255</v>
      </c>
      <c r="C6587" s="17">
        <v>46023</v>
      </c>
      <c r="D6587" s="12"/>
      <c r="E6587" s="14" t="s">
        <v>6762</v>
      </c>
      <c r="G6587" s="4" t="s">
        <v>13</v>
      </c>
      <c r="H6587" s="4">
        <v>1</v>
      </c>
      <c r="J6587" s="18" t="s">
        <v>17</v>
      </c>
    </row>
    <row r="6588" ht="14.5" hidden="1" spans="1:10">
      <c r="A6588" s="12" t="s">
        <v>255</v>
      </c>
      <c r="C6588" s="17">
        <v>46023</v>
      </c>
      <c r="D6588" s="12"/>
      <c r="E6588" s="14" t="s">
        <v>6763</v>
      </c>
      <c r="G6588" s="4" t="s">
        <v>13</v>
      </c>
      <c r="H6588" s="4">
        <v>1</v>
      </c>
      <c r="J6588" s="18" t="s">
        <v>17</v>
      </c>
    </row>
    <row r="6589" ht="14.5" hidden="1" spans="1:10">
      <c r="A6589" s="12" t="s">
        <v>255</v>
      </c>
      <c r="C6589" s="17">
        <v>46023</v>
      </c>
      <c r="D6589" s="12"/>
      <c r="E6589" s="14" t="s">
        <v>6764</v>
      </c>
      <c r="G6589" s="4" t="s">
        <v>13</v>
      </c>
      <c r="H6589" s="4">
        <v>1</v>
      </c>
      <c r="J6589" s="18" t="s">
        <v>17</v>
      </c>
    </row>
    <row r="6590" ht="14.5" hidden="1" spans="1:10">
      <c r="A6590" s="12" t="s">
        <v>255</v>
      </c>
      <c r="C6590" s="17">
        <v>46023</v>
      </c>
      <c r="D6590" s="12"/>
      <c r="E6590" s="14" t="s">
        <v>6765</v>
      </c>
      <c r="G6590" s="4" t="s">
        <v>13</v>
      </c>
      <c r="H6590" s="4">
        <v>1</v>
      </c>
      <c r="J6590" s="18" t="s">
        <v>17</v>
      </c>
    </row>
    <row r="6591" ht="14.5" hidden="1" spans="1:10">
      <c r="A6591" s="12" t="s">
        <v>255</v>
      </c>
      <c r="C6591" s="17">
        <v>46023</v>
      </c>
      <c r="D6591" s="12"/>
      <c r="E6591" s="14" t="s">
        <v>6766</v>
      </c>
      <c r="G6591" s="4" t="s">
        <v>13</v>
      </c>
      <c r="H6591" s="4">
        <v>1</v>
      </c>
      <c r="J6591" s="18" t="s">
        <v>17</v>
      </c>
    </row>
    <row r="6592" ht="14.5" hidden="1" spans="1:10">
      <c r="A6592" s="12" t="s">
        <v>255</v>
      </c>
      <c r="C6592" s="17">
        <v>46023</v>
      </c>
      <c r="D6592" s="12"/>
      <c r="E6592" s="14" t="s">
        <v>6767</v>
      </c>
      <c r="G6592" s="4" t="s">
        <v>13</v>
      </c>
      <c r="H6592" s="4">
        <v>1</v>
      </c>
      <c r="J6592" s="18" t="s">
        <v>17</v>
      </c>
    </row>
    <row r="6593" ht="14.5" hidden="1" spans="1:10">
      <c r="A6593" s="12" t="s">
        <v>255</v>
      </c>
      <c r="C6593" s="17">
        <v>46023</v>
      </c>
      <c r="D6593" s="12"/>
      <c r="E6593" s="14" t="s">
        <v>6768</v>
      </c>
      <c r="G6593" s="4" t="s">
        <v>13</v>
      </c>
      <c r="H6593" s="4">
        <v>1</v>
      </c>
      <c r="J6593" s="18" t="s">
        <v>17</v>
      </c>
    </row>
    <row r="6594" ht="14.5" hidden="1" spans="1:10">
      <c r="A6594" s="12" t="s">
        <v>255</v>
      </c>
      <c r="C6594" s="17">
        <v>46023</v>
      </c>
      <c r="D6594" s="12"/>
      <c r="E6594" s="14" t="s">
        <v>6769</v>
      </c>
      <c r="G6594" s="4" t="s">
        <v>13</v>
      </c>
      <c r="H6594" s="4">
        <v>1</v>
      </c>
      <c r="J6594" s="18" t="s">
        <v>17</v>
      </c>
    </row>
    <row r="6595" ht="14.5" hidden="1" spans="1:10">
      <c r="A6595" s="12" t="s">
        <v>255</v>
      </c>
      <c r="C6595" s="17">
        <v>46023</v>
      </c>
      <c r="D6595" s="12"/>
      <c r="E6595" s="14" t="s">
        <v>6770</v>
      </c>
      <c r="G6595" s="4" t="s">
        <v>13</v>
      </c>
      <c r="H6595" s="4">
        <v>1</v>
      </c>
      <c r="J6595" s="18" t="s">
        <v>17</v>
      </c>
    </row>
    <row r="6596" ht="14.5" hidden="1" spans="1:10">
      <c r="A6596" s="12" t="s">
        <v>255</v>
      </c>
      <c r="C6596" s="17">
        <v>46023</v>
      </c>
      <c r="D6596" s="12"/>
      <c r="E6596" s="14" t="s">
        <v>6771</v>
      </c>
      <c r="G6596" s="4" t="s">
        <v>13</v>
      </c>
      <c r="H6596" s="4">
        <v>1</v>
      </c>
      <c r="J6596" s="18" t="s">
        <v>17</v>
      </c>
    </row>
    <row r="6597" ht="14.5" hidden="1" spans="1:10">
      <c r="A6597" s="12" t="s">
        <v>255</v>
      </c>
      <c r="C6597" s="17">
        <v>46023</v>
      </c>
      <c r="D6597" s="12"/>
      <c r="E6597" s="14" t="s">
        <v>6772</v>
      </c>
      <c r="G6597" s="4" t="s">
        <v>13</v>
      </c>
      <c r="H6597" s="4">
        <v>1</v>
      </c>
      <c r="J6597" s="18" t="s">
        <v>17</v>
      </c>
    </row>
    <row r="6598" ht="14.5" hidden="1" spans="1:10">
      <c r="A6598" s="12" t="s">
        <v>255</v>
      </c>
      <c r="C6598" s="17">
        <v>46023</v>
      </c>
      <c r="D6598" s="12"/>
      <c r="E6598" s="14" t="s">
        <v>6773</v>
      </c>
      <c r="G6598" s="4" t="s">
        <v>13</v>
      </c>
      <c r="H6598" s="4">
        <v>1</v>
      </c>
      <c r="J6598" s="18" t="s">
        <v>17</v>
      </c>
    </row>
    <row r="6599" ht="14.5" hidden="1" spans="1:10">
      <c r="A6599" s="12" t="s">
        <v>255</v>
      </c>
      <c r="C6599" s="17">
        <v>46023</v>
      </c>
      <c r="D6599" s="12"/>
      <c r="E6599" s="14" t="s">
        <v>6774</v>
      </c>
      <c r="G6599" s="4" t="s">
        <v>13</v>
      </c>
      <c r="H6599" s="4">
        <v>1</v>
      </c>
      <c r="J6599" s="18" t="s">
        <v>17</v>
      </c>
    </row>
    <row r="6600" ht="14.5" hidden="1" spans="1:10">
      <c r="A6600" s="12" t="s">
        <v>255</v>
      </c>
      <c r="C6600" s="17">
        <v>46023</v>
      </c>
      <c r="D6600" s="12"/>
      <c r="E6600" s="14" t="s">
        <v>6775</v>
      </c>
      <c r="G6600" s="4" t="s">
        <v>13</v>
      </c>
      <c r="H6600" s="4">
        <v>1</v>
      </c>
      <c r="J6600" s="18" t="s">
        <v>17</v>
      </c>
    </row>
    <row r="6601" ht="14.5" hidden="1" spans="1:10">
      <c r="A6601" s="12" t="s">
        <v>255</v>
      </c>
      <c r="C6601" s="17">
        <v>46023</v>
      </c>
      <c r="D6601" s="12"/>
      <c r="E6601" s="14" t="s">
        <v>6776</v>
      </c>
      <c r="G6601" s="4" t="s">
        <v>13</v>
      </c>
      <c r="H6601" s="4">
        <v>1</v>
      </c>
      <c r="J6601" s="18" t="s">
        <v>17</v>
      </c>
    </row>
    <row r="6602" ht="14.5" hidden="1" spans="1:10">
      <c r="A6602" s="12" t="s">
        <v>255</v>
      </c>
      <c r="C6602" s="17">
        <v>46023</v>
      </c>
      <c r="D6602" s="12"/>
      <c r="E6602" s="14" t="s">
        <v>6777</v>
      </c>
      <c r="G6602" s="4" t="s">
        <v>13</v>
      </c>
      <c r="H6602" s="4">
        <v>1</v>
      </c>
      <c r="J6602" s="18" t="s">
        <v>17</v>
      </c>
    </row>
    <row r="6603" ht="14.5" hidden="1" spans="1:10">
      <c r="A6603" s="12" t="s">
        <v>255</v>
      </c>
      <c r="C6603" s="17">
        <v>46023</v>
      </c>
      <c r="D6603" s="12"/>
      <c r="E6603" s="14" t="s">
        <v>6778</v>
      </c>
      <c r="G6603" s="4" t="s">
        <v>13</v>
      </c>
      <c r="H6603" s="4">
        <v>1</v>
      </c>
      <c r="J6603" s="18" t="s">
        <v>17</v>
      </c>
    </row>
    <row r="6604" ht="14.5" hidden="1" spans="1:10">
      <c r="A6604" s="12" t="s">
        <v>255</v>
      </c>
      <c r="C6604" s="17">
        <v>46023</v>
      </c>
      <c r="D6604" s="12"/>
      <c r="E6604" s="14" t="s">
        <v>6779</v>
      </c>
      <c r="G6604" s="4" t="s">
        <v>13</v>
      </c>
      <c r="H6604" s="4">
        <v>1</v>
      </c>
      <c r="J6604" s="18" t="s">
        <v>17</v>
      </c>
    </row>
    <row r="6605" ht="14.5" hidden="1" spans="1:10">
      <c r="A6605" s="12" t="s">
        <v>255</v>
      </c>
      <c r="C6605" s="17">
        <v>46023</v>
      </c>
      <c r="D6605" s="13"/>
      <c r="E6605" s="14" t="s">
        <v>6780</v>
      </c>
      <c r="G6605" s="4" t="s">
        <v>13</v>
      </c>
      <c r="H6605" s="4">
        <v>1</v>
      </c>
      <c r="J6605" s="18" t="s">
        <v>17</v>
      </c>
    </row>
    <row r="6606" ht="14.5" hidden="1" spans="1:10">
      <c r="A6606" s="12" t="s">
        <v>255</v>
      </c>
      <c r="C6606" s="17">
        <v>46023</v>
      </c>
      <c r="D6606" s="13"/>
      <c r="E6606" s="14" t="s">
        <v>6781</v>
      </c>
      <c r="G6606" s="4" t="s">
        <v>13</v>
      </c>
      <c r="H6606" s="4">
        <v>1</v>
      </c>
      <c r="J6606" s="18" t="s">
        <v>17</v>
      </c>
    </row>
    <row r="6607" ht="14.5" hidden="1" spans="1:10">
      <c r="A6607" s="12" t="s">
        <v>255</v>
      </c>
      <c r="C6607" s="17">
        <v>46023</v>
      </c>
      <c r="D6607" s="13"/>
      <c r="E6607" s="14" t="s">
        <v>6782</v>
      </c>
      <c r="G6607" s="4" t="s">
        <v>13</v>
      </c>
      <c r="H6607" s="4">
        <v>1</v>
      </c>
      <c r="J6607" s="18" t="s">
        <v>17</v>
      </c>
    </row>
    <row r="6608" ht="14.5" hidden="1" spans="1:10">
      <c r="A6608" s="12" t="s">
        <v>255</v>
      </c>
      <c r="C6608" s="17">
        <v>46023</v>
      </c>
      <c r="D6608" s="13"/>
      <c r="E6608" s="14" t="s">
        <v>6783</v>
      </c>
      <c r="G6608" s="4" t="s">
        <v>13</v>
      </c>
      <c r="H6608" s="4">
        <v>1</v>
      </c>
      <c r="J6608" s="18" t="s">
        <v>17</v>
      </c>
    </row>
    <row r="6609" ht="14.5" hidden="1" spans="1:10">
      <c r="A6609" s="12" t="s">
        <v>255</v>
      </c>
      <c r="C6609" s="17">
        <v>46023</v>
      </c>
      <c r="D6609" s="13"/>
      <c r="E6609" s="14" t="s">
        <v>6784</v>
      </c>
      <c r="G6609" s="4" t="s">
        <v>13</v>
      </c>
      <c r="H6609" s="4">
        <v>1</v>
      </c>
      <c r="J6609" s="18" t="s">
        <v>17</v>
      </c>
    </row>
    <row r="6610" ht="14.5" hidden="1" spans="1:10">
      <c r="A6610" s="12" t="s">
        <v>255</v>
      </c>
      <c r="C6610" s="17">
        <v>46023</v>
      </c>
      <c r="D6610" s="13"/>
      <c r="E6610" s="14" t="s">
        <v>6785</v>
      </c>
      <c r="G6610" s="4" t="s">
        <v>13</v>
      </c>
      <c r="H6610" s="4">
        <v>1</v>
      </c>
      <c r="J6610" s="18" t="s">
        <v>17</v>
      </c>
    </row>
    <row r="6611" ht="14.5" hidden="1" spans="1:10">
      <c r="A6611" s="12" t="s">
        <v>255</v>
      </c>
      <c r="C6611" s="17">
        <v>46023</v>
      </c>
      <c r="D6611" s="13"/>
      <c r="E6611" s="14" t="s">
        <v>6786</v>
      </c>
      <c r="G6611" s="4" t="s">
        <v>13</v>
      </c>
      <c r="H6611" s="4">
        <v>1</v>
      </c>
      <c r="J6611" s="18" t="s">
        <v>17</v>
      </c>
    </row>
    <row r="6612" ht="14.5" hidden="1" spans="1:10">
      <c r="A6612" s="12" t="s">
        <v>255</v>
      </c>
      <c r="C6612" s="20">
        <v>46113</v>
      </c>
      <c r="D6612" s="13"/>
      <c r="E6612" s="14" t="s">
        <v>6787</v>
      </c>
      <c r="G6612" s="4" t="s">
        <v>13</v>
      </c>
      <c r="H6612" s="4">
        <v>9</v>
      </c>
      <c r="J6612" s="4" t="s">
        <v>14</v>
      </c>
    </row>
    <row r="6613" ht="14.5" hidden="1" spans="1:10">
      <c r="A6613" s="12" t="s">
        <v>255</v>
      </c>
      <c r="C6613" s="17">
        <v>46023</v>
      </c>
      <c r="D6613" s="13"/>
      <c r="E6613" s="14" t="s">
        <v>6788</v>
      </c>
      <c r="G6613" s="4" t="s">
        <v>13</v>
      </c>
      <c r="H6613" s="4">
        <v>1</v>
      </c>
      <c r="J6613" s="18" t="s">
        <v>17</v>
      </c>
    </row>
    <row r="6614" ht="14.5" hidden="1" spans="1:10">
      <c r="A6614" s="12" t="s">
        <v>255</v>
      </c>
      <c r="C6614" s="20">
        <v>46113</v>
      </c>
      <c r="D6614" s="13"/>
      <c r="E6614" s="14" t="s">
        <v>6789</v>
      </c>
      <c r="G6614" s="4" t="s">
        <v>13</v>
      </c>
      <c r="H6614" s="4">
        <v>9</v>
      </c>
      <c r="J6614" s="4" t="s">
        <v>14</v>
      </c>
    </row>
    <row r="6615" ht="14.5" hidden="1" spans="1:10">
      <c r="A6615" s="12" t="s">
        <v>255</v>
      </c>
      <c r="C6615" s="17">
        <v>46023</v>
      </c>
      <c r="D6615" s="12"/>
      <c r="E6615" s="14" t="s">
        <v>6790</v>
      </c>
      <c r="G6615" s="4" t="s">
        <v>13</v>
      </c>
      <c r="H6615" s="4">
        <v>1</v>
      </c>
      <c r="J6615" s="18" t="s">
        <v>17</v>
      </c>
    </row>
    <row r="6616" ht="14.5" hidden="1" spans="1:10">
      <c r="A6616" s="12" t="s">
        <v>255</v>
      </c>
      <c r="C6616" s="17">
        <v>46023</v>
      </c>
      <c r="D6616" s="12"/>
      <c r="E6616" s="14" t="s">
        <v>6791</v>
      </c>
      <c r="G6616" s="4" t="s">
        <v>13</v>
      </c>
      <c r="H6616" s="4">
        <v>1</v>
      </c>
      <c r="J6616" s="18" t="s">
        <v>17</v>
      </c>
    </row>
    <row r="6617" ht="14.5" hidden="1" spans="1:10">
      <c r="A6617" s="12" t="s">
        <v>255</v>
      </c>
      <c r="C6617" s="17">
        <v>46023</v>
      </c>
      <c r="D6617" s="12"/>
      <c r="E6617" s="14" t="s">
        <v>6792</v>
      </c>
      <c r="G6617" s="4" t="s">
        <v>13</v>
      </c>
      <c r="H6617" s="4">
        <v>1</v>
      </c>
      <c r="J6617" s="18" t="s">
        <v>17</v>
      </c>
    </row>
    <row r="6618" ht="14.5" hidden="1" spans="1:10">
      <c r="A6618" s="12" t="s">
        <v>255</v>
      </c>
      <c r="C6618" s="17">
        <v>46023</v>
      </c>
      <c r="D6618" s="12"/>
      <c r="E6618" s="14" t="s">
        <v>6793</v>
      </c>
      <c r="G6618" s="4" t="s">
        <v>13</v>
      </c>
      <c r="H6618" s="4">
        <v>1</v>
      </c>
      <c r="J6618" s="18" t="s">
        <v>17</v>
      </c>
    </row>
    <row r="6619" ht="14.5" hidden="1" spans="1:10">
      <c r="A6619" s="12" t="s">
        <v>255</v>
      </c>
      <c r="C6619" s="17">
        <v>46023</v>
      </c>
      <c r="D6619" s="13"/>
      <c r="E6619" s="14" t="s">
        <v>6794</v>
      </c>
      <c r="G6619" s="4" t="s">
        <v>13</v>
      </c>
      <c r="H6619" s="4">
        <v>1</v>
      </c>
      <c r="J6619" s="18" t="s">
        <v>17</v>
      </c>
    </row>
    <row r="6620" ht="14.5" hidden="1" spans="1:10">
      <c r="A6620" s="12" t="s">
        <v>255</v>
      </c>
      <c r="C6620" s="17">
        <v>46023</v>
      </c>
      <c r="D6620" s="13"/>
      <c r="E6620" s="14" t="s">
        <v>6795</v>
      </c>
      <c r="G6620" s="4" t="s">
        <v>13</v>
      </c>
      <c r="H6620" s="4">
        <v>1</v>
      </c>
      <c r="J6620" s="18" t="s">
        <v>17</v>
      </c>
    </row>
    <row r="6621" ht="14.5" hidden="1" spans="1:10">
      <c r="A6621" s="12" t="s">
        <v>255</v>
      </c>
      <c r="C6621" s="17">
        <v>46023</v>
      </c>
      <c r="D6621" s="13"/>
      <c r="E6621" s="14" t="s">
        <v>6796</v>
      </c>
      <c r="G6621" s="4" t="s">
        <v>13</v>
      </c>
      <c r="H6621" s="4">
        <v>1</v>
      </c>
      <c r="J6621" s="18" t="s">
        <v>17</v>
      </c>
    </row>
    <row r="6622" ht="14.5" hidden="1" spans="1:10">
      <c r="A6622" s="12" t="s">
        <v>255</v>
      </c>
      <c r="C6622" s="17">
        <v>46023</v>
      </c>
      <c r="D6622" s="13"/>
      <c r="E6622" s="14" t="s">
        <v>6797</v>
      </c>
      <c r="G6622" s="4" t="s">
        <v>13</v>
      </c>
      <c r="H6622" s="4">
        <v>1</v>
      </c>
      <c r="J6622" s="18" t="s">
        <v>17</v>
      </c>
    </row>
    <row r="6623" ht="14.5" hidden="1" spans="1:10">
      <c r="A6623" s="12" t="s">
        <v>255</v>
      </c>
      <c r="C6623" s="17">
        <v>46023</v>
      </c>
      <c r="D6623" s="13"/>
      <c r="E6623" s="14" t="s">
        <v>6798</v>
      </c>
      <c r="G6623" s="4" t="s">
        <v>13</v>
      </c>
      <c r="H6623" s="4">
        <v>1</v>
      </c>
      <c r="J6623" s="18" t="s">
        <v>17</v>
      </c>
    </row>
    <row r="6624" ht="14.5" hidden="1" spans="1:10">
      <c r="A6624" s="12" t="s">
        <v>255</v>
      </c>
      <c r="C6624" s="17">
        <v>46023</v>
      </c>
      <c r="D6624" s="13"/>
      <c r="E6624" s="14" t="s">
        <v>6799</v>
      </c>
      <c r="G6624" s="4" t="s">
        <v>13</v>
      </c>
      <c r="H6624" s="4">
        <v>1</v>
      </c>
      <c r="J6624" s="18" t="s">
        <v>17</v>
      </c>
    </row>
    <row r="6625" ht="14.5" hidden="1" spans="1:10">
      <c r="A6625" s="12" t="s">
        <v>255</v>
      </c>
      <c r="C6625" s="17">
        <v>46023</v>
      </c>
      <c r="D6625" s="13"/>
      <c r="E6625" s="14" t="s">
        <v>6800</v>
      </c>
      <c r="G6625" s="4" t="s">
        <v>13</v>
      </c>
      <c r="H6625" s="4">
        <v>1</v>
      </c>
      <c r="J6625" s="18" t="s">
        <v>17</v>
      </c>
    </row>
    <row r="6626" ht="14.5" hidden="1" spans="1:10">
      <c r="A6626" s="12" t="s">
        <v>255</v>
      </c>
      <c r="C6626" s="17">
        <v>46023</v>
      </c>
      <c r="D6626" s="13"/>
      <c r="E6626" s="14" t="s">
        <v>6801</v>
      </c>
      <c r="G6626" s="4" t="s">
        <v>13</v>
      </c>
      <c r="H6626" s="4">
        <v>1</v>
      </c>
      <c r="J6626" s="18" t="s">
        <v>17</v>
      </c>
    </row>
    <row r="6627" ht="14.5" hidden="1" spans="1:10">
      <c r="A6627" s="12" t="s">
        <v>255</v>
      </c>
      <c r="C6627" s="17">
        <v>46023</v>
      </c>
      <c r="D6627" s="13"/>
      <c r="E6627" s="14" t="s">
        <v>6802</v>
      </c>
      <c r="G6627" s="4" t="s">
        <v>13</v>
      </c>
      <c r="H6627" s="4">
        <v>1</v>
      </c>
      <c r="J6627" s="18" t="s">
        <v>17</v>
      </c>
    </row>
    <row r="6628" ht="14.5" hidden="1" spans="1:10">
      <c r="A6628" s="12" t="s">
        <v>255</v>
      </c>
      <c r="C6628" s="17">
        <v>46023</v>
      </c>
      <c r="D6628" s="13"/>
      <c r="E6628" s="14" t="s">
        <v>6803</v>
      </c>
      <c r="G6628" s="4" t="s">
        <v>13</v>
      </c>
      <c r="H6628" s="4">
        <v>1</v>
      </c>
      <c r="J6628" s="18" t="s">
        <v>17</v>
      </c>
    </row>
    <row r="6629" ht="14.5" hidden="1" spans="1:10">
      <c r="A6629" s="12" t="s">
        <v>255</v>
      </c>
      <c r="C6629" s="17">
        <v>46023</v>
      </c>
      <c r="D6629" s="13"/>
      <c r="E6629" s="14" t="s">
        <v>6804</v>
      </c>
      <c r="G6629" s="4" t="s">
        <v>13</v>
      </c>
      <c r="H6629" s="4">
        <v>1</v>
      </c>
      <c r="J6629" s="18" t="s">
        <v>17</v>
      </c>
    </row>
    <row r="6630" ht="14.5" hidden="1" spans="1:10">
      <c r="A6630" s="12" t="s">
        <v>255</v>
      </c>
      <c r="C6630" s="17">
        <v>46023</v>
      </c>
      <c r="D6630" s="13"/>
      <c r="E6630" s="14" t="s">
        <v>6805</v>
      </c>
      <c r="G6630" s="4" t="s">
        <v>13</v>
      </c>
      <c r="H6630" s="4">
        <v>1</v>
      </c>
      <c r="J6630" s="18" t="s">
        <v>17</v>
      </c>
    </row>
    <row r="6631" ht="14.5" hidden="1" spans="1:10">
      <c r="A6631" s="12" t="s">
        <v>255</v>
      </c>
      <c r="C6631" s="17">
        <v>46023</v>
      </c>
      <c r="D6631" s="13"/>
      <c r="E6631" s="14" t="s">
        <v>6806</v>
      </c>
      <c r="G6631" s="4" t="s">
        <v>13</v>
      </c>
      <c r="H6631" s="4">
        <v>1</v>
      </c>
      <c r="J6631" s="18" t="s">
        <v>17</v>
      </c>
    </row>
    <row r="6632" ht="14.5" hidden="1" spans="1:10">
      <c r="A6632" s="12" t="s">
        <v>255</v>
      </c>
      <c r="C6632" s="17">
        <v>46023</v>
      </c>
      <c r="D6632" s="13"/>
      <c r="E6632" s="14" t="s">
        <v>6807</v>
      </c>
      <c r="G6632" s="4" t="s">
        <v>13</v>
      </c>
      <c r="H6632" s="4">
        <v>1</v>
      </c>
      <c r="J6632" s="18" t="s">
        <v>17</v>
      </c>
    </row>
    <row r="6633" ht="14.5" hidden="1" spans="1:10">
      <c r="A6633" s="12" t="s">
        <v>255</v>
      </c>
      <c r="C6633" s="17">
        <v>46023</v>
      </c>
      <c r="D6633" s="13"/>
      <c r="E6633" s="14" t="s">
        <v>6808</v>
      </c>
      <c r="G6633" s="4" t="s">
        <v>13</v>
      </c>
      <c r="H6633" s="4">
        <v>1</v>
      </c>
      <c r="J6633" s="18" t="s">
        <v>17</v>
      </c>
    </row>
    <row r="6634" ht="14.5" hidden="1" spans="1:10">
      <c r="A6634" s="12" t="s">
        <v>255</v>
      </c>
      <c r="C6634" s="17">
        <v>46023</v>
      </c>
      <c r="D6634" s="13"/>
      <c r="E6634" s="14" t="s">
        <v>6809</v>
      </c>
      <c r="G6634" s="4" t="s">
        <v>13</v>
      </c>
      <c r="H6634" s="4">
        <v>1</v>
      </c>
      <c r="J6634" s="18" t="s">
        <v>17</v>
      </c>
    </row>
    <row r="6635" ht="14.5" hidden="1" spans="1:10">
      <c r="A6635" s="12" t="s">
        <v>255</v>
      </c>
      <c r="C6635" s="17">
        <v>46023</v>
      </c>
      <c r="D6635" s="13"/>
      <c r="E6635" s="14" t="s">
        <v>6810</v>
      </c>
      <c r="G6635" s="4" t="s">
        <v>13</v>
      </c>
      <c r="H6635" s="4">
        <v>1</v>
      </c>
      <c r="J6635" s="18" t="s">
        <v>17</v>
      </c>
    </row>
    <row r="6636" ht="14.5" hidden="1" spans="1:10">
      <c r="A6636" s="12" t="s">
        <v>255</v>
      </c>
      <c r="C6636" s="17">
        <v>46023</v>
      </c>
      <c r="D6636" s="13"/>
      <c r="E6636" s="14" t="s">
        <v>6811</v>
      </c>
      <c r="G6636" s="4" t="s">
        <v>13</v>
      </c>
      <c r="H6636" s="4">
        <v>1</v>
      </c>
      <c r="J6636" s="18" t="s">
        <v>17</v>
      </c>
    </row>
    <row r="6637" ht="14.5" hidden="1" spans="1:10">
      <c r="A6637" s="12" t="s">
        <v>255</v>
      </c>
      <c r="C6637" s="17">
        <v>46023</v>
      </c>
      <c r="D6637" s="13"/>
      <c r="E6637" s="14" t="s">
        <v>6812</v>
      </c>
      <c r="G6637" s="4" t="s">
        <v>13</v>
      </c>
      <c r="H6637" s="4">
        <v>1</v>
      </c>
      <c r="J6637" s="18" t="s">
        <v>17</v>
      </c>
    </row>
    <row r="6638" ht="14.5" hidden="1" spans="1:10">
      <c r="A6638" s="12" t="s">
        <v>255</v>
      </c>
      <c r="C6638" s="17">
        <v>46023</v>
      </c>
      <c r="D6638" s="13"/>
      <c r="E6638" s="14" t="s">
        <v>6813</v>
      </c>
      <c r="G6638" s="4" t="s">
        <v>13</v>
      </c>
      <c r="H6638" s="4">
        <v>1</v>
      </c>
      <c r="J6638" s="18" t="s">
        <v>17</v>
      </c>
    </row>
    <row r="6639" ht="14.5" hidden="1" spans="1:10">
      <c r="A6639" s="12" t="s">
        <v>255</v>
      </c>
      <c r="C6639" s="17">
        <v>46023</v>
      </c>
      <c r="D6639" s="13"/>
      <c r="E6639" s="14" t="s">
        <v>6814</v>
      </c>
      <c r="G6639" s="4" t="s">
        <v>13</v>
      </c>
      <c r="H6639" s="4">
        <v>1</v>
      </c>
      <c r="J6639" s="18" t="s">
        <v>17</v>
      </c>
    </row>
    <row r="6640" ht="14.5" hidden="1" spans="1:10">
      <c r="A6640" s="12" t="s">
        <v>255</v>
      </c>
      <c r="C6640" s="17">
        <v>46023</v>
      </c>
      <c r="D6640" s="13"/>
      <c r="E6640" s="14" t="s">
        <v>6815</v>
      </c>
      <c r="G6640" s="4" t="s">
        <v>13</v>
      </c>
      <c r="H6640" s="4">
        <v>1</v>
      </c>
      <c r="J6640" s="18" t="s">
        <v>17</v>
      </c>
    </row>
    <row r="6641" ht="14.5" hidden="1" spans="1:10">
      <c r="A6641" s="12" t="s">
        <v>11</v>
      </c>
      <c r="C6641" s="17">
        <v>46031</v>
      </c>
      <c r="D6641" s="12" t="s">
        <v>6816</v>
      </c>
      <c r="E6641" s="14" t="s">
        <v>6817</v>
      </c>
      <c r="G6641" s="4" t="s">
        <v>13</v>
      </c>
      <c r="H6641" s="4">
        <v>1</v>
      </c>
      <c r="J6641" s="4" t="s">
        <v>17</v>
      </c>
    </row>
    <row r="6642" ht="14.5" hidden="1" spans="1:10">
      <c r="A6642" s="12" t="s">
        <v>11</v>
      </c>
      <c r="C6642" s="17">
        <v>46023</v>
      </c>
      <c r="D6642" s="12" t="s">
        <v>6816</v>
      </c>
      <c r="E6642" s="14" t="s">
        <v>6818</v>
      </c>
      <c r="G6642" s="4" t="s">
        <v>13</v>
      </c>
      <c r="H6642" s="4">
        <v>1</v>
      </c>
      <c r="J6642" s="4" t="s">
        <v>17</v>
      </c>
    </row>
    <row r="6643" ht="14.5" hidden="1" spans="1:10">
      <c r="A6643" s="12" t="s">
        <v>11</v>
      </c>
      <c r="C6643" s="17">
        <v>46023</v>
      </c>
      <c r="D6643" s="12" t="s">
        <v>6816</v>
      </c>
      <c r="E6643" s="14" t="s">
        <v>6819</v>
      </c>
      <c r="G6643" s="4" t="s">
        <v>13</v>
      </c>
      <c r="H6643" s="4">
        <v>1</v>
      </c>
      <c r="J6643" s="4" t="s">
        <v>17</v>
      </c>
    </row>
    <row r="6644" ht="14.5" hidden="1" spans="1:10">
      <c r="A6644" s="12" t="s">
        <v>11</v>
      </c>
      <c r="C6644" s="17">
        <v>46031</v>
      </c>
      <c r="D6644" s="12" t="s">
        <v>6820</v>
      </c>
      <c r="E6644" s="14" t="s">
        <v>6821</v>
      </c>
      <c r="G6644" s="4" t="s">
        <v>13</v>
      </c>
      <c r="H6644" s="4">
        <v>1</v>
      </c>
      <c r="J6644" s="4" t="s">
        <v>17</v>
      </c>
    </row>
    <row r="6645" ht="14.5" hidden="1" spans="1:10">
      <c r="A6645" s="12" t="s">
        <v>11</v>
      </c>
      <c r="C6645" s="17">
        <v>46031</v>
      </c>
      <c r="D6645" s="12" t="s">
        <v>6820</v>
      </c>
      <c r="E6645" s="14" t="s">
        <v>6822</v>
      </c>
      <c r="G6645" s="4" t="s">
        <v>13</v>
      </c>
      <c r="H6645" s="4">
        <v>1</v>
      </c>
      <c r="J6645" s="4" t="s">
        <v>17</v>
      </c>
    </row>
    <row r="6646" ht="14.5" hidden="1" spans="1:10">
      <c r="A6646" s="12" t="s">
        <v>11</v>
      </c>
      <c r="C6646" s="17">
        <v>46031</v>
      </c>
      <c r="D6646" s="12" t="s">
        <v>6820</v>
      </c>
      <c r="E6646" s="14" t="s">
        <v>6823</v>
      </c>
      <c r="G6646" s="4" t="s">
        <v>13</v>
      </c>
      <c r="H6646" s="4">
        <v>1</v>
      </c>
      <c r="J6646" s="4" t="s">
        <v>17</v>
      </c>
    </row>
    <row r="6647" ht="14.5" hidden="1" spans="1:10">
      <c r="A6647" s="12" t="s">
        <v>11</v>
      </c>
      <c r="C6647" s="17">
        <v>46031</v>
      </c>
      <c r="D6647" s="12" t="s">
        <v>6820</v>
      </c>
      <c r="E6647" s="14" t="s">
        <v>6824</v>
      </c>
      <c r="G6647" s="4" t="s">
        <v>13</v>
      </c>
      <c r="H6647" s="4">
        <v>1</v>
      </c>
      <c r="J6647" s="4" t="s">
        <v>17</v>
      </c>
    </row>
    <row r="6648" ht="14.5" hidden="1" spans="1:10">
      <c r="A6648" s="12" t="s">
        <v>11</v>
      </c>
      <c r="C6648" s="17">
        <v>46031</v>
      </c>
      <c r="D6648" s="12" t="s">
        <v>6820</v>
      </c>
      <c r="E6648" s="14" t="s">
        <v>6825</v>
      </c>
      <c r="G6648" s="4" t="s">
        <v>13</v>
      </c>
      <c r="H6648" s="4">
        <v>1</v>
      </c>
      <c r="J6648" s="4" t="s">
        <v>17</v>
      </c>
    </row>
    <row r="6649" ht="14.5" hidden="1" spans="1:10">
      <c r="A6649" s="12" t="s">
        <v>11</v>
      </c>
      <c r="C6649" s="17">
        <v>46031</v>
      </c>
      <c r="D6649" s="12" t="s">
        <v>6826</v>
      </c>
      <c r="E6649" s="14" t="s">
        <v>6827</v>
      </c>
      <c r="G6649" s="4" t="s">
        <v>13</v>
      </c>
      <c r="H6649" s="4">
        <v>1</v>
      </c>
      <c r="J6649" s="4" t="s">
        <v>17</v>
      </c>
    </row>
    <row r="6650" ht="14.5" hidden="1" spans="1:10">
      <c r="A6650" s="12" t="s">
        <v>11</v>
      </c>
      <c r="C6650" s="17">
        <v>46023</v>
      </c>
      <c r="D6650" s="12" t="s">
        <v>6826</v>
      </c>
      <c r="E6650" s="14" t="s">
        <v>6828</v>
      </c>
      <c r="G6650" s="4" t="s">
        <v>13</v>
      </c>
      <c r="H6650" s="4">
        <v>1</v>
      </c>
      <c r="J6650" s="4" t="s">
        <v>17</v>
      </c>
    </row>
    <row r="6651" ht="14.5" hidden="1" spans="1:10">
      <c r="A6651" s="12" t="s">
        <v>11</v>
      </c>
      <c r="C6651" s="17">
        <v>46023</v>
      </c>
      <c r="D6651" s="12" t="s">
        <v>6826</v>
      </c>
      <c r="E6651" s="14" t="s">
        <v>6829</v>
      </c>
      <c r="G6651" s="4" t="s">
        <v>13</v>
      </c>
      <c r="H6651" s="4">
        <v>1</v>
      </c>
      <c r="J6651" s="4" t="s">
        <v>17</v>
      </c>
    </row>
    <row r="6652" ht="14.5" hidden="1" spans="1:10">
      <c r="A6652" s="12" t="s">
        <v>11</v>
      </c>
      <c r="C6652" s="17">
        <v>46023</v>
      </c>
      <c r="D6652" s="12" t="s">
        <v>6826</v>
      </c>
      <c r="E6652" s="14" t="s">
        <v>6830</v>
      </c>
      <c r="G6652" s="4" t="s">
        <v>13</v>
      </c>
      <c r="H6652" s="4">
        <v>1</v>
      </c>
      <c r="J6652" s="4" t="s">
        <v>17</v>
      </c>
    </row>
    <row r="6653" ht="14.5" hidden="1" spans="1:10">
      <c r="A6653" s="12" t="s">
        <v>11</v>
      </c>
      <c r="C6653" s="17">
        <v>46023</v>
      </c>
      <c r="D6653" s="12" t="s">
        <v>6826</v>
      </c>
      <c r="E6653" s="14" t="s">
        <v>6831</v>
      </c>
      <c r="G6653" s="4" t="s">
        <v>13</v>
      </c>
      <c r="H6653" s="4">
        <v>1</v>
      </c>
      <c r="J6653" s="4" t="s">
        <v>17</v>
      </c>
    </row>
    <row r="6654" ht="14.5" hidden="1" spans="1:10">
      <c r="A6654" s="12" t="s">
        <v>11</v>
      </c>
      <c r="C6654" s="17">
        <v>46023</v>
      </c>
      <c r="D6654" s="12" t="s">
        <v>6826</v>
      </c>
      <c r="E6654" s="14" t="s">
        <v>6832</v>
      </c>
      <c r="G6654" s="4" t="s">
        <v>13</v>
      </c>
      <c r="H6654" s="4">
        <v>1</v>
      </c>
      <c r="J6654" s="4" t="s">
        <v>17</v>
      </c>
    </row>
    <row r="6655" ht="14.5" hidden="1" spans="1:10">
      <c r="A6655" s="12" t="s">
        <v>11</v>
      </c>
      <c r="C6655" s="17">
        <v>46023</v>
      </c>
      <c r="D6655" s="12" t="s">
        <v>6826</v>
      </c>
      <c r="E6655" s="14" t="s">
        <v>6833</v>
      </c>
      <c r="G6655" s="4" t="s">
        <v>13</v>
      </c>
      <c r="H6655" s="4">
        <v>1</v>
      </c>
      <c r="J6655" s="4" t="s">
        <v>17</v>
      </c>
    </row>
    <row r="6656" ht="14.5" hidden="1" spans="1:10">
      <c r="A6656" s="12" t="s">
        <v>11</v>
      </c>
      <c r="C6656" s="17">
        <v>46023</v>
      </c>
      <c r="D6656" s="12" t="s">
        <v>6826</v>
      </c>
      <c r="E6656" s="14" t="s">
        <v>6834</v>
      </c>
      <c r="G6656" s="4" t="s">
        <v>13</v>
      </c>
      <c r="H6656" s="4">
        <v>1</v>
      </c>
      <c r="J6656" s="4" t="s">
        <v>17</v>
      </c>
    </row>
    <row r="6657" ht="14.5" hidden="1" spans="1:10">
      <c r="A6657" s="12" t="s">
        <v>11</v>
      </c>
      <c r="C6657" s="4"/>
      <c r="D6657" s="12"/>
      <c r="E6657" s="14" t="s">
        <v>6835</v>
      </c>
      <c r="G6657" s="4" t="s">
        <v>13</v>
      </c>
      <c r="H6657" s="4">
        <v>14</v>
      </c>
      <c r="J6657" s="4" t="s">
        <v>14</v>
      </c>
    </row>
    <row r="6658" ht="14.5" hidden="1" spans="1:10">
      <c r="A6658" s="12" t="s">
        <v>11</v>
      </c>
      <c r="C6658" s="20">
        <v>46082</v>
      </c>
      <c r="D6658" s="12"/>
      <c r="E6658" s="14" t="s">
        <v>6836</v>
      </c>
      <c r="G6658" s="4" t="s">
        <v>13</v>
      </c>
      <c r="H6658" s="4">
        <v>5</v>
      </c>
      <c r="J6658" s="4" t="s">
        <v>17</v>
      </c>
    </row>
    <row r="6659" ht="14.5" hidden="1" spans="1:10">
      <c r="A6659" s="12" t="s">
        <v>11</v>
      </c>
      <c r="C6659" s="4"/>
      <c r="D6659" s="12"/>
      <c r="E6659" s="14" t="s">
        <v>6837</v>
      </c>
      <c r="G6659" s="4" t="s">
        <v>13</v>
      </c>
      <c r="H6659" s="4">
        <v>14</v>
      </c>
      <c r="J6659" s="4" t="s">
        <v>14</v>
      </c>
    </row>
    <row r="6660" ht="14.5" hidden="1" spans="1:10">
      <c r="A6660" s="12" t="s">
        <v>11</v>
      </c>
      <c r="C6660" s="17">
        <v>46031</v>
      </c>
      <c r="D6660" s="12"/>
      <c r="E6660" s="14" t="s">
        <v>6838</v>
      </c>
      <c r="G6660" s="4" t="s">
        <v>13</v>
      </c>
      <c r="H6660" s="4">
        <v>1</v>
      </c>
      <c r="J6660" s="18" t="s">
        <v>17</v>
      </c>
    </row>
    <row r="6661" ht="14.5" hidden="1" spans="1:10">
      <c r="A6661" s="12" t="s">
        <v>11</v>
      </c>
      <c r="C6661" s="20">
        <v>46113</v>
      </c>
      <c r="D6661" s="12"/>
      <c r="E6661" s="14" t="s">
        <v>6839</v>
      </c>
      <c r="G6661" s="4" t="s">
        <v>13</v>
      </c>
      <c r="H6661" s="4">
        <v>9</v>
      </c>
      <c r="J6661" s="2" t="s">
        <v>17</v>
      </c>
    </row>
    <row r="6662" ht="14.5" hidden="1" spans="1:10">
      <c r="A6662" s="12" t="s">
        <v>11</v>
      </c>
      <c r="C6662" s="4"/>
      <c r="D6662" s="12"/>
      <c r="E6662" s="14" t="s">
        <v>6840</v>
      </c>
      <c r="G6662" s="4" t="s">
        <v>13</v>
      </c>
      <c r="H6662" s="4">
        <v>14</v>
      </c>
      <c r="J6662" s="4" t="s">
        <v>14</v>
      </c>
    </row>
    <row r="6663" ht="14.5" hidden="1" spans="1:10">
      <c r="A6663" s="12" t="s">
        <v>11</v>
      </c>
      <c r="C6663" s="17">
        <v>46031</v>
      </c>
      <c r="D6663" s="12"/>
      <c r="E6663" s="14" t="s">
        <v>6841</v>
      </c>
      <c r="G6663" s="4" t="s">
        <v>13</v>
      </c>
      <c r="H6663" s="4">
        <v>1</v>
      </c>
      <c r="J6663" s="18" t="s">
        <v>17</v>
      </c>
    </row>
    <row r="6664" ht="14.5" hidden="1" spans="1:10">
      <c r="A6664" s="12" t="s">
        <v>11</v>
      </c>
      <c r="C6664" s="20">
        <v>46082</v>
      </c>
      <c r="D6664" s="12"/>
      <c r="E6664" s="14" t="s">
        <v>6842</v>
      </c>
      <c r="G6664" s="4" t="s">
        <v>13</v>
      </c>
      <c r="H6664" s="4">
        <v>4</v>
      </c>
      <c r="J6664" s="4" t="s">
        <v>17</v>
      </c>
    </row>
    <row r="6665" ht="14.5" hidden="1" spans="1:10">
      <c r="A6665" s="12" t="s">
        <v>11</v>
      </c>
      <c r="C6665" s="4"/>
      <c r="D6665" s="12"/>
      <c r="E6665" s="14" t="s">
        <v>6843</v>
      </c>
      <c r="G6665" s="4" t="s">
        <v>13</v>
      </c>
      <c r="H6665" s="4">
        <v>14</v>
      </c>
      <c r="J6665" s="4" t="s">
        <v>14</v>
      </c>
    </row>
    <row r="6666" ht="14.5" hidden="1" spans="1:10">
      <c r="A6666" s="12" t="s">
        <v>11</v>
      </c>
      <c r="C6666" s="17">
        <v>46031</v>
      </c>
      <c r="D6666" s="12"/>
      <c r="E6666" s="14" t="s">
        <v>6844</v>
      </c>
      <c r="G6666" s="4" t="s">
        <v>13</v>
      </c>
      <c r="H6666" s="4">
        <v>1</v>
      </c>
      <c r="J6666" s="18" t="s">
        <v>17</v>
      </c>
    </row>
    <row r="6667" ht="14.5" hidden="1" spans="1:10">
      <c r="A6667" s="12" t="s">
        <v>11</v>
      </c>
      <c r="C6667" s="20">
        <v>46082</v>
      </c>
      <c r="D6667" s="12"/>
      <c r="E6667" s="14" t="s">
        <v>6845</v>
      </c>
      <c r="G6667" s="4" t="s">
        <v>13</v>
      </c>
      <c r="H6667" s="4">
        <v>5</v>
      </c>
      <c r="J6667" s="4" t="s">
        <v>17</v>
      </c>
    </row>
    <row r="6668" ht="14.5" hidden="1" spans="1:10">
      <c r="A6668" s="12" t="s">
        <v>11</v>
      </c>
      <c r="C6668" s="17">
        <v>46031</v>
      </c>
      <c r="D6668" s="12"/>
      <c r="E6668" s="14" t="s">
        <v>6846</v>
      </c>
      <c r="G6668" s="4" t="s">
        <v>13</v>
      </c>
      <c r="H6668" s="4">
        <v>1</v>
      </c>
      <c r="J6668" s="18" t="s">
        <v>17</v>
      </c>
    </row>
    <row r="6669" ht="14.5" hidden="1" spans="1:10">
      <c r="A6669" s="12" t="s">
        <v>11</v>
      </c>
      <c r="C6669" s="17">
        <v>46031</v>
      </c>
      <c r="D6669" s="12"/>
      <c r="E6669" s="14" t="s">
        <v>6847</v>
      </c>
      <c r="G6669" s="4" t="s">
        <v>13</v>
      </c>
      <c r="H6669" s="4">
        <v>1</v>
      </c>
      <c r="J6669" s="18" t="s">
        <v>17</v>
      </c>
    </row>
    <row r="6670" ht="14.5" hidden="1" spans="1:10">
      <c r="A6670" s="12" t="s">
        <v>11</v>
      </c>
      <c r="C6670" s="20">
        <v>46082</v>
      </c>
      <c r="D6670" s="12"/>
      <c r="E6670" s="14" t="s">
        <v>6848</v>
      </c>
      <c r="G6670" s="4" t="s">
        <v>13</v>
      </c>
      <c r="H6670" s="4">
        <v>4</v>
      </c>
      <c r="J6670" s="4" t="s">
        <v>17</v>
      </c>
    </row>
    <row r="6671" ht="14.5" hidden="1" spans="1:10">
      <c r="A6671" s="12" t="s">
        <v>11</v>
      </c>
      <c r="C6671" s="16">
        <v>46054</v>
      </c>
      <c r="D6671" s="12"/>
      <c r="E6671" s="14" t="s">
        <v>6849</v>
      </c>
      <c r="G6671" s="4" t="s">
        <v>13</v>
      </c>
      <c r="H6671" s="4">
        <v>2</v>
      </c>
      <c r="J6671" s="4" t="s">
        <v>17</v>
      </c>
    </row>
    <row r="6672" ht="14.5" hidden="1" spans="1:10">
      <c r="A6672" s="12" t="s">
        <v>11</v>
      </c>
      <c r="C6672" s="17">
        <v>46031</v>
      </c>
      <c r="D6672" s="12"/>
      <c r="E6672" s="14" t="s">
        <v>6850</v>
      </c>
      <c r="G6672" s="4" t="s">
        <v>13</v>
      </c>
      <c r="H6672" s="4">
        <v>1</v>
      </c>
      <c r="J6672" s="18" t="s">
        <v>17</v>
      </c>
    </row>
    <row r="6673" ht="14.5" hidden="1" spans="1:11">
      <c r="A6673" s="12" t="s">
        <v>11</v>
      </c>
      <c r="C6673" s="4"/>
      <c r="D6673" s="12"/>
      <c r="E6673" s="14" t="s">
        <v>6851</v>
      </c>
      <c r="G6673" s="4" t="s">
        <v>13</v>
      </c>
      <c r="H6673" s="4">
        <v>14</v>
      </c>
      <c r="J6673" s="4" t="s">
        <v>14</v>
      </c>
    </row>
    <row r="6674" ht="14.5" hidden="1" spans="1:11">
      <c r="A6674" s="12" t="s">
        <v>11</v>
      </c>
      <c r="C6674" s="16">
        <v>46054</v>
      </c>
      <c r="D6674" s="12"/>
      <c r="E6674" s="14" t="s">
        <v>6852</v>
      </c>
      <c r="G6674" s="4" t="s">
        <v>13</v>
      </c>
      <c r="H6674" s="4">
        <v>2</v>
      </c>
      <c r="J6674" s="4" t="s">
        <v>17</v>
      </c>
    </row>
    <row r="6675" ht="14.5" hidden="1" spans="1:11">
      <c r="A6675" s="12" t="s">
        <v>11</v>
      </c>
      <c r="C6675" s="17">
        <v>46031</v>
      </c>
      <c r="D6675" s="12"/>
      <c r="E6675" s="14" t="s">
        <v>6853</v>
      </c>
      <c r="G6675" s="4" t="s">
        <v>13</v>
      </c>
      <c r="H6675" s="4">
        <v>1</v>
      </c>
      <c r="J6675" s="18" t="s">
        <v>17</v>
      </c>
    </row>
    <row r="6676" ht="14.5" hidden="1" spans="1:11">
      <c r="A6676" s="12" t="s">
        <v>11</v>
      </c>
      <c r="C6676" s="20">
        <v>46113</v>
      </c>
      <c r="D6676" s="12"/>
      <c r="E6676" s="14" t="s">
        <v>6854</v>
      </c>
      <c r="G6676" s="4" t="s">
        <v>13</v>
      </c>
      <c r="H6676" s="4">
        <v>9</v>
      </c>
      <c r="J6676" s="2" t="s">
        <v>17</v>
      </c>
    </row>
    <row r="6677" ht="14.5" spans="1:11">
      <c r="A6677" s="12" t="s">
        <v>11</v>
      </c>
      <c r="C6677" s="4" t="s">
        <v>500</v>
      </c>
      <c r="D6677" s="12"/>
      <c r="E6677" s="14" t="s">
        <v>6855</v>
      </c>
      <c r="G6677" s="4" t="s">
        <v>13</v>
      </c>
      <c r="H6677" s="4">
        <v>13</v>
      </c>
      <c r="J6677" s="4" t="s">
        <v>14</v>
      </c>
      <c r="K6677" s="4" t="s">
        <v>1790</v>
      </c>
    </row>
    <row r="6678" ht="14.5" hidden="1" spans="1:11">
      <c r="A6678" s="12" t="s">
        <v>11</v>
      </c>
      <c r="C6678" s="20">
        <v>46082</v>
      </c>
      <c r="D6678" s="12"/>
      <c r="E6678" s="14" t="s">
        <v>6856</v>
      </c>
      <c r="G6678" s="4" t="s">
        <v>13</v>
      </c>
      <c r="H6678" s="4">
        <v>4</v>
      </c>
      <c r="J6678" s="4" t="s">
        <v>17</v>
      </c>
    </row>
    <row r="6679" ht="14.5" hidden="1" spans="1:11">
      <c r="A6679" s="12" t="s">
        <v>11</v>
      </c>
      <c r="C6679" s="17">
        <v>46031</v>
      </c>
      <c r="D6679" s="12"/>
      <c r="E6679" s="14" t="s">
        <v>6857</v>
      </c>
      <c r="G6679" s="4" t="s">
        <v>13</v>
      </c>
      <c r="H6679" s="4">
        <v>1</v>
      </c>
      <c r="J6679" s="18" t="s">
        <v>17</v>
      </c>
    </row>
    <row r="6680" ht="14.5" hidden="1" spans="1:11">
      <c r="A6680" s="12" t="s">
        <v>11</v>
      </c>
      <c r="C6680" s="17">
        <v>46031</v>
      </c>
      <c r="D6680" s="12"/>
      <c r="E6680" s="14" t="s">
        <v>6858</v>
      </c>
      <c r="G6680" s="4" t="s">
        <v>13</v>
      </c>
      <c r="H6680" s="4">
        <v>1</v>
      </c>
      <c r="J6680" s="18" t="s">
        <v>17</v>
      </c>
    </row>
    <row r="6681" ht="14.5" hidden="1" spans="1:11">
      <c r="A6681" s="12" t="s">
        <v>11</v>
      </c>
      <c r="C6681" s="17">
        <v>46031</v>
      </c>
      <c r="D6681" s="12"/>
      <c r="E6681" s="14" t="s">
        <v>6859</v>
      </c>
      <c r="G6681" s="4" t="s">
        <v>13</v>
      </c>
      <c r="H6681" s="4">
        <v>1</v>
      </c>
      <c r="J6681" s="18" t="s">
        <v>17</v>
      </c>
    </row>
    <row r="6682" ht="14.5" hidden="1" spans="1:11">
      <c r="A6682" s="12" t="s">
        <v>11</v>
      </c>
      <c r="C6682" s="20">
        <v>46082</v>
      </c>
      <c r="D6682" s="12"/>
      <c r="E6682" s="14" t="s">
        <v>6860</v>
      </c>
      <c r="G6682" s="4" t="s">
        <v>13</v>
      </c>
      <c r="H6682" s="4">
        <v>4</v>
      </c>
      <c r="J6682" s="4" t="s">
        <v>17</v>
      </c>
    </row>
    <row r="6683" ht="14.5" hidden="1" spans="1:11">
      <c r="A6683" s="12" t="s">
        <v>11</v>
      </c>
      <c r="C6683" s="17">
        <v>46031</v>
      </c>
      <c r="D6683" s="12"/>
      <c r="E6683" s="14" t="s">
        <v>6861</v>
      </c>
      <c r="G6683" s="4" t="s">
        <v>13</v>
      </c>
      <c r="H6683" s="4">
        <v>1</v>
      </c>
      <c r="J6683" s="18" t="s">
        <v>17</v>
      </c>
    </row>
    <row r="6684" ht="14.5" hidden="1" spans="1:11">
      <c r="A6684" s="12" t="s">
        <v>11</v>
      </c>
      <c r="C6684" s="20">
        <v>46082</v>
      </c>
      <c r="D6684" s="12"/>
      <c r="E6684" s="14" t="s">
        <v>6862</v>
      </c>
      <c r="G6684" s="4" t="s">
        <v>13</v>
      </c>
      <c r="H6684" s="4">
        <v>4</v>
      </c>
      <c r="J6684" s="4" t="s">
        <v>17</v>
      </c>
    </row>
    <row r="6685" ht="14.5" hidden="1" spans="1:11">
      <c r="A6685" s="12" t="s">
        <v>11</v>
      </c>
      <c r="C6685" s="17">
        <v>46031</v>
      </c>
      <c r="D6685" s="12"/>
      <c r="E6685" s="14" t="s">
        <v>6863</v>
      </c>
      <c r="G6685" s="4" t="s">
        <v>13</v>
      </c>
      <c r="H6685" s="4">
        <v>1</v>
      </c>
      <c r="J6685" s="18" t="s">
        <v>17</v>
      </c>
    </row>
    <row r="6686" ht="14.5" hidden="1" spans="1:11">
      <c r="A6686" s="12" t="s">
        <v>11</v>
      </c>
      <c r="C6686" s="17">
        <v>46031</v>
      </c>
      <c r="D6686" s="12"/>
      <c r="E6686" s="14" t="s">
        <v>6864</v>
      </c>
      <c r="G6686" s="4" t="s">
        <v>13</v>
      </c>
      <c r="H6686" s="4">
        <v>1</v>
      </c>
      <c r="J6686" s="18" t="s">
        <v>17</v>
      </c>
    </row>
    <row r="6687" ht="14.5" hidden="1" spans="1:11">
      <c r="A6687" s="12" t="s">
        <v>11</v>
      </c>
      <c r="C6687" s="17">
        <v>46031</v>
      </c>
      <c r="D6687" s="12"/>
      <c r="E6687" s="14" t="s">
        <v>6865</v>
      </c>
      <c r="G6687" s="4" t="s">
        <v>13</v>
      </c>
      <c r="H6687" s="4">
        <v>1</v>
      </c>
      <c r="J6687" s="18" t="s">
        <v>17</v>
      </c>
    </row>
    <row r="6688" ht="14.5" hidden="1" spans="1:11">
      <c r="A6688" s="12" t="s">
        <v>11</v>
      </c>
      <c r="C6688" s="20">
        <v>46082</v>
      </c>
      <c r="D6688" s="12"/>
      <c r="E6688" s="14" t="s">
        <v>6866</v>
      </c>
      <c r="G6688" s="4" t="s">
        <v>13</v>
      </c>
      <c r="H6688" s="4">
        <v>4</v>
      </c>
      <c r="J6688" s="4" t="s">
        <v>17</v>
      </c>
    </row>
    <row r="6689" ht="14.5" hidden="1" spans="1:11">
      <c r="A6689" s="12" t="s">
        <v>11</v>
      </c>
      <c r="C6689" s="20">
        <v>46082</v>
      </c>
      <c r="D6689" s="12"/>
      <c r="E6689" s="14" t="s">
        <v>6867</v>
      </c>
      <c r="G6689" s="4" t="s">
        <v>13</v>
      </c>
      <c r="H6689" s="4">
        <v>4</v>
      </c>
      <c r="J6689" s="4" t="s">
        <v>17</v>
      </c>
    </row>
    <row r="6690" ht="14.5" hidden="1" spans="1:11">
      <c r="A6690" s="12" t="s">
        <v>11</v>
      </c>
      <c r="C6690" s="20">
        <v>46082</v>
      </c>
      <c r="D6690" s="12"/>
      <c r="E6690" s="14" t="s">
        <v>6868</v>
      </c>
      <c r="G6690" s="4" t="s">
        <v>13</v>
      </c>
      <c r="H6690" s="4">
        <v>4</v>
      </c>
      <c r="J6690" s="4" t="s">
        <v>17</v>
      </c>
    </row>
    <row r="6691" ht="14.5" hidden="1" spans="1:11">
      <c r="A6691" s="12" t="s">
        <v>11</v>
      </c>
      <c r="C6691" s="20">
        <v>46082</v>
      </c>
      <c r="D6691" s="12"/>
      <c r="E6691" s="14" t="s">
        <v>6869</v>
      </c>
      <c r="G6691" s="4" t="s">
        <v>13</v>
      </c>
      <c r="H6691" s="4">
        <v>4</v>
      </c>
      <c r="J6691" s="4" t="s">
        <v>17</v>
      </c>
    </row>
    <row r="6692" ht="14.5" hidden="1" spans="1:11">
      <c r="A6692" s="12" t="s">
        <v>11</v>
      </c>
      <c r="C6692" s="17">
        <v>46031</v>
      </c>
      <c r="D6692" s="12"/>
      <c r="E6692" s="14" t="s">
        <v>6870</v>
      </c>
      <c r="G6692" s="4" t="s">
        <v>13</v>
      </c>
      <c r="H6692" s="4">
        <v>1</v>
      </c>
      <c r="J6692" s="18" t="s">
        <v>17</v>
      </c>
    </row>
    <row r="6693" ht="14.5" hidden="1" spans="1:11">
      <c r="A6693" s="12" t="s">
        <v>11</v>
      </c>
      <c r="C6693" s="20">
        <v>46082</v>
      </c>
      <c r="D6693" s="12"/>
      <c r="E6693" s="14" t="s">
        <v>6871</v>
      </c>
      <c r="G6693" s="4" t="s">
        <v>13</v>
      </c>
      <c r="H6693" s="4">
        <v>4</v>
      </c>
      <c r="J6693" s="4" t="s">
        <v>17</v>
      </c>
    </row>
    <row r="6694" ht="14.5" hidden="1" spans="1:11">
      <c r="A6694" s="12" t="s">
        <v>11</v>
      </c>
      <c r="C6694" s="20">
        <v>46082</v>
      </c>
      <c r="D6694" s="12"/>
      <c r="E6694" s="14" t="s">
        <v>6872</v>
      </c>
      <c r="G6694" s="4" t="s">
        <v>13</v>
      </c>
      <c r="H6694" s="4">
        <v>4</v>
      </c>
      <c r="J6694" s="4" t="s">
        <v>17</v>
      </c>
    </row>
    <row r="6695" ht="14.5" hidden="1" spans="1:11">
      <c r="A6695" s="12" t="s">
        <v>11</v>
      </c>
      <c r="C6695" s="20">
        <v>46082</v>
      </c>
      <c r="D6695" s="12"/>
      <c r="E6695" s="14" t="s">
        <v>6873</v>
      </c>
      <c r="G6695" s="4" t="s">
        <v>13</v>
      </c>
      <c r="H6695" s="4">
        <v>4</v>
      </c>
      <c r="J6695" s="4" t="s">
        <v>17</v>
      </c>
    </row>
    <row r="6696" ht="14.5" hidden="1" spans="1:11">
      <c r="A6696" s="12" t="s">
        <v>11</v>
      </c>
      <c r="C6696" s="4"/>
      <c r="D6696" s="12"/>
      <c r="E6696" s="14" t="s">
        <v>6874</v>
      </c>
      <c r="G6696" s="4" t="s">
        <v>13</v>
      </c>
      <c r="H6696" s="4">
        <v>14</v>
      </c>
      <c r="J6696" s="4" t="s">
        <v>14</v>
      </c>
    </row>
    <row r="6697" ht="14.5" hidden="1" spans="1:11">
      <c r="A6697" s="12" t="s">
        <v>11</v>
      </c>
      <c r="C6697" s="20">
        <v>46082</v>
      </c>
      <c r="D6697" s="12"/>
      <c r="E6697" s="14" t="s">
        <v>6875</v>
      </c>
      <c r="G6697" s="4" t="s">
        <v>13</v>
      </c>
      <c r="H6697" s="4">
        <v>4</v>
      </c>
      <c r="J6697" s="4" t="s">
        <v>17</v>
      </c>
    </row>
    <row r="6698" ht="14.5" spans="1:11">
      <c r="A6698" s="12" t="s">
        <v>11</v>
      </c>
      <c r="C6698" s="4" t="s">
        <v>500</v>
      </c>
      <c r="D6698" s="12"/>
      <c r="E6698" s="14" t="s">
        <v>6876</v>
      </c>
      <c r="G6698" s="4" t="s">
        <v>13</v>
      </c>
      <c r="H6698" s="4">
        <v>13</v>
      </c>
      <c r="J6698" s="4" t="s">
        <v>14</v>
      </c>
      <c r="K6698" s="4" t="s">
        <v>1790</v>
      </c>
    </row>
    <row r="6699" ht="14.5" hidden="1" spans="1:11">
      <c r="A6699" s="12" t="s">
        <v>11</v>
      </c>
      <c r="C6699" s="20">
        <v>46082</v>
      </c>
      <c r="D6699" s="12"/>
      <c r="E6699" s="14" t="s">
        <v>6877</v>
      </c>
      <c r="G6699" s="4" t="s">
        <v>13</v>
      </c>
      <c r="H6699" s="4">
        <v>4</v>
      </c>
      <c r="J6699" s="4" t="s">
        <v>17</v>
      </c>
    </row>
    <row r="6700" ht="14.5" hidden="1" spans="1:11">
      <c r="A6700" s="12" t="s">
        <v>11</v>
      </c>
      <c r="C6700" s="17">
        <v>46031</v>
      </c>
      <c r="D6700" s="12"/>
      <c r="E6700" s="14" t="s">
        <v>6878</v>
      </c>
      <c r="G6700" s="4" t="s">
        <v>13</v>
      </c>
      <c r="H6700" s="4">
        <v>1</v>
      </c>
      <c r="J6700" s="18" t="s">
        <v>17</v>
      </c>
    </row>
    <row r="6701" ht="14.5" hidden="1" spans="1:11">
      <c r="A6701" s="12" t="s">
        <v>11</v>
      </c>
      <c r="C6701" s="4"/>
      <c r="D6701" s="12"/>
      <c r="E6701" s="14" t="s">
        <v>6879</v>
      </c>
      <c r="G6701" s="4" t="s">
        <v>13</v>
      </c>
      <c r="H6701" s="4">
        <v>14</v>
      </c>
      <c r="J6701" s="4" t="s">
        <v>14</v>
      </c>
    </row>
    <row r="6702" ht="14.5" hidden="1" spans="1:11">
      <c r="A6702" s="12" t="s">
        <v>11</v>
      </c>
      <c r="C6702" s="20">
        <v>46082</v>
      </c>
      <c r="D6702" s="12"/>
      <c r="E6702" s="14" t="s">
        <v>6880</v>
      </c>
      <c r="G6702" s="4" t="s">
        <v>13</v>
      </c>
      <c r="H6702" s="4">
        <v>5</v>
      </c>
      <c r="J6702" s="4" t="s">
        <v>17</v>
      </c>
    </row>
    <row r="6703" ht="14.5" hidden="1" spans="1:11">
      <c r="A6703" s="12" t="s">
        <v>11</v>
      </c>
      <c r="C6703" s="20">
        <v>46113</v>
      </c>
      <c r="D6703" s="12"/>
      <c r="E6703" s="14" t="s">
        <v>6881</v>
      </c>
      <c r="G6703" s="4" t="s">
        <v>13</v>
      </c>
      <c r="H6703" s="4">
        <v>9</v>
      </c>
      <c r="J6703" s="2" t="s">
        <v>17</v>
      </c>
    </row>
    <row r="6704" ht="14.5" hidden="1" spans="1:11">
      <c r="A6704" s="12" t="s">
        <v>11</v>
      </c>
      <c r="C6704" s="20">
        <v>46113</v>
      </c>
      <c r="D6704" s="12"/>
      <c r="E6704" s="14" t="s">
        <v>6882</v>
      </c>
      <c r="G6704" s="4" t="s">
        <v>13</v>
      </c>
      <c r="H6704" s="4">
        <v>9</v>
      </c>
      <c r="J6704" s="2" t="s">
        <v>17</v>
      </c>
    </row>
    <row r="6705" ht="14.5" hidden="1" spans="1:10">
      <c r="A6705" s="12" t="s">
        <v>11</v>
      </c>
      <c r="C6705" s="20">
        <v>46082</v>
      </c>
      <c r="D6705" s="12"/>
      <c r="E6705" s="14" t="s">
        <v>6883</v>
      </c>
      <c r="G6705" s="4" t="s">
        <v>13</v>
      </c>
      <c r="H6705" s="4">
        <v>4</v>
      </c>
      <c r="J6705" s="4" t="s">
        <v>17</v>
      </c>
    </row>
    <row r="6706" ht="14.5" hidden="1" spans="1:10">
      <c r="A6706" s="12" t="s">
        <v>11</v>
      </c>
      <c r="C6706" s="17">
        <v>46031</v>
      </c>
      <c r="D6706" s="12"/>
      <c r="E6706" s="14" t="s">
        <v>6884</v>
      </c>
      <c r="G6706" s="4" t="s">
        <v>13</v>
      </c>
      <c r="H6706" s="4">
        <v>1</v>
      </c>
      <c r="J6706" s="18" t="s">
        <v>17</v>
      </c>
    </row>
    <row r="6707" ht="14.5" hidden="1" spans="1:10">
      <c r="A6707" s="12" t="s">
        <v>11</v>
      </c>
      <c r="C6707" s="20">
        <v>46082</v>
      </c>
      <c r="D6707" s="12"/>
      <c r="E6707" s="14" t="s">
        <v>6885</v>
      </c>
      <c r="G6707" s="4" t="s">
        <v>13</v>
      </c>
      <c r="H6707" s="4">
        <v>5</v>
      </c>
      <c r="J6707" s="4" t="s">
        <v>17</v>
      </c>
    </row>
    <row r="6708" ht="14.5" hidden="1" spans="1:10">
      <c r="A6708" s="12" t="s">
        <v>11</v>
      </c>
      <c r="C6708" s="20">
        <v>46082</v>
      </c>
      <c r="D6708" s="12"/>
      <c r="E6708" s="14" t="s">
        <v>6886</v>
      </c>
      <c r="G6708" s="4" t="s">
        <v>13</v>
      </c>
      <c r="H6708" s="4">
        <v>3</v>
      </c>
      <c r="J6708" s="4" t="s">
        <v>17</v>
      </c>
    </row>
    <row r="6709" ht="14.5" hidden="1" spans="1:10">
      <c r="A6709" s="12" t="s">
        <v>11</v>
      </c>
      <c r="C6709" s="4"/>
      <c r="D6709" s="12"/>
      <c r="E6709" s="14" t="s">
        <v>6887</v>
      </c>
      <c r="G6709" s="4" t="s">
        <v>13</v>
      </c>
      <c r="H6709" s="4">
        <v>14</v>
      </c>
      <c r="J6709" s="4" t="s">
        <v>14</v>
      </c>
    </row>
    <row r="6710" ht="14.5" hidden="1" spans="1:10">
      <c r="A6710" s="12" t="s">
        <v>11</v>
      </c>
      <c r="C6710" s="20">
        <v>46082</v>
      </c>
      <c r="D6710" s="12"/>
      <c r="E6710" s="14" t="s">
        <v>6888</v>
      </c>
      <c r="G6710" s="4" t="s">
        <v>13</v>
      </c>
      <c r="H6710" s="4">
        <v>4</v>
      </c>
      <c r="J6710" s="4" t="s">
        <v>17</v>
      </c>
    </row>
    <row r="6711" ht="14.5" hidden="1" spans="1:10">
      <c r="A6711" s="12" t="s">
        <v>11</v>
      </c>
      <c r="C6711" s="20">
        <v>46082</v>
      </c>
      <c r="D6711" s="12"/>
      <c r="E6711" s="14" t="s">
        <v>6889</v>
      </c>
      <c r="G6711" s="4" t="s">
        <v>13</v>
      </c>
      <c r="H6711" s="4">
        <v>4</v>
      </c>
      <c r="J6711" s="4" t="s">
        <v>17</v>
      </c>
    </row>
    <row r="6712" ht="14.5" hidden="1" spans="1:10">
      <c r="A6712" s="12" t="s">
        <v>11</v>
      </c>
      <c r="C6712" s="20">
        <v>46113</v>
      </c>
      <c r="D6712" s="12"/>
      <c r="E6712" s="14" t="s">
        <v>6890</v>
      </c>
      <c r="G6712" s="4" t="s">
        <v>13</v>
      </c>
      <c r="H6712" s="4">
        <v>9</v>
      </c>
      <c r="J6712" s="2" t="s">
        <v>17</v>
      </c>
    </row>
    <row r="6713" ht="14.5" hidden="1" spans="1:10">
      <c r="A6713" s="12" t="s">
        <v>11</v>
      </c>
      <c r="C6713" s="17">
        <v>46031</v>
      </c>
      <c r="D6713" s="12"/>
      <c r="E6713" s="14" t="s">
        <v>6891</v>
      </c>
      <c r="G6713" s="4" t="s">
        <v>13</v>
      </c>
      <c r="H6713" s="4">
        <v>1</v>
      </c>
      <c r="J6713" s="18" t="s">
        <v>17</v>
      </c>
    </row>
    <row r="6714" ht="14.5" hidden="1" spans="1:10">
      <c r="A6714" s="12" t="s">
        <v>11</v>
      </c>
      <c r="C6714" s="20">
        <v>46082</v>
      </c>
      <c r="D6714" s="12"/>
      <c r="E6714" s="14" t="s">
        <v>6892</v>
      </c>
      <c r="G6714" s="4" t="s">
        <v>13</v>
      </c>
      <c r="H6714" s="4">
        <v>4</v>
      </c>
      <c r="J6714" s="4" t="s">
        <v>17</v>
      </c>
    </row>
    <row r="6715" ht="14.5" hidden="1" spans="1:10">
      <c r="A6715" s="12" t="s">
        <v>11</v>
      </c>
      <c r="C6715" s="4"/>
      <c r="D6715" s="12"/>
      <c r="E6715" s="14" t="s">
        <v>6893</v>
      </c>
      <c r="G6715" s="4" t="s">
        <v>13</v>
      </c>
      <c r="H6715" s="4">
        <v>14</v>
      </c>
      <c r="J6715" s="4" t="s">
        <v>14</v>
      </c>
    </row>
    <row r="6716" ht="14.5" hidden="1" spans="1:10">
      <c r="A6716" s="12" t="s">
        <v>11</v>
      </c>
      <c r="C6716" s="20">
        <v>46082</v>
      </c>
      <c r="D6716" s="12"/>
      <c r="E6716" s="14" t="s">
        <v>6894</v>
      </c>
      <c r="G6716" s="4" t="s">
        <v>13</v>
      </c>
      <c r="H6716" s="4">
        <v>4</v>
      </c>
      <c r="J6716" s="4" t="s">
        <v>17</v>
      </c>
    </row>
    <row r="6717" ht="14.5" hidden="1" spans="1:10">
      <c r="A6717" s="12" t="s">
        <v>11</v>
      </c>
      <c r="C6717" s="4"/>
      <c r="D6717" s="12"/>
      <c r="E6717" s="14" t="s">
        <v>6895</v>
      </c>
      <c r="G6717" s="4" t="s">
        <v>13</v>
      </c>
      <c r="H6717" s="4">
        <v>14</v>
      </c>
      <c r="J6717" s="4" t="s">
        <v>14</v>
      </c>
    </row>
    <row r="6718" ht="14.5" hidden="1" spans="1:10">
      <c r="A6718" s="12" t="s">
        <v>11</v>
      </c>
      <c r="C6718" s="20">
        <v>46082</v>
      </c>
      <c r="D6718" s="12"/>
      <c r="E6718" s="14" t="s">
        <v>6896</v>
      </c>
      <c r="G6718" s="4" t="s">
        <v>13</v>
      </c>
      <c r="H6718" s="4">
        <v>4</v>
      </c>
      <c r="J6718" s="4" t="s">
        <v>17</v>
      </c>
    </row>
    <row r="6719" ht="14.5" hidden="1" spans="1:10">
      <c r="A6719" s="12" t="s">
        <v>11</v>
      </c>
      <c r="C6719" s="17">
        <v>46031</v>
      </c>
      <c r="D6719" s="12"/>
      <c r="E6719" s="14" t="s">
        <v>6897</v>
      </c>
      <c r="G6719" s="4" t="s">
        <v>13</v>
      </c>
      <c r="H6719" s="4">
        <v>1</v>
      </c>
      <c r="J6719" s="18" t="s">
        <v>17</v>
      </c>
    </row>
    <row r="6720" ht="14.5" hidden="1" spans="1:10">
      <c r="A6720" s="12" t="s">
        <v>11</v>
      </c>
      <c r="C6720" s="20">
        <v>46082</v>
      </c>
      <c r="D6720" s="12"/>
      <c r="E6720" s="14" t="s">
        <v>6898</v>
      </c>
      <c r="G6720" s="4" t="s">
        <v>13</v>
      </c>
      <c r="H6720" s="4">
        <v>4</v>
      </c>
      <c r="J6720" s="4" t="s">
        <v>17</v>
      </c>
    </row>
    <row r="6721" ht="14.5" hidden="1" spans="1:10">
      <c r="A6721" s="12" t="s">
        <v>11</v>
      </c>
      <c r="C6721" s="4"/>
      <c r="D6721" s="12"/>
      <c r="E6721" s="14" t="s">
        <v>6899</v>
      </c>
      <c r="G6721" s="4" t="s">
        <v>13</v>
      </c>
      <c r="H6721" s="4">
        <v>14</v>
      </c>
      <c r="J6721" s="4" t="s">
        <v>14</v>
      </c>
    </row>
    <row r="6722" ht="14.5" hidden="1" spans="1:10">
      <c r="A6722" s="12" t="s">
        <v>11</v>
      </c>
      <c r="C6722" s="20">
        <v>46082</v>
      </c>
      <c r="D6722" s="12"/>
      <c r="E6722" s="14" t="s">
        <v>6900</v>
      </c>
      <c r="G6722" s="4" t="s">
        <v>13</v>
      </c>
      <c r="H6722" s="4">
        <v>4</v>
      </c>
      <c r="J6722" s="4" t="s">
        <v>17</v>
      </c>
    </row>
    <row r="6723" ht="14.5" hidden="1" spans="1:10">
      <c r="A6723" s="12" t="s">
        <v>11</v>
      </c>
      <c r="C6723" s="17">
        <v>46031</v>
      </c>
      <c r="D6723" s="12"/>
      <c r="E6723" s="14" t="s">
        <v>6901</v>
      </c>
      <c r="G6723" s="4" t="s">
        <v>13</v>
      </c>
      <c r="H6723" s="4">
        <v>1</v>
      </c>
      <c r="J6723" s="18" t="s">
        <v>17</v>
      </c>
    </row>
    <row r="6724" ht="14.5" hidden="1" spans="1:10">
      <c r="A6724" s="12" t="s">
        <v>11</v>
      </c>
      <c r="C6724" s="20">
        <v>46082</v>
      </c>
      <c r="D6724" s="12"/>
      <c r="E6724" s="14" t="s">
        <v>6902</v>
      </c>
      <c r="G6724" s="4" t="s">
        <v>13</v>
      </c>
      <c r="H6724" s="4">
        <v>4</v>
      </c>
      <c r="J6724" s="4" t="s">
        <v>17</v>
      </c>
    </row>
    <row r="6725" ht="14.5" hidden="1" spans="1:10">
      <c r="A6725" s="12" t="s">
        <v>11</v>
      </c>
      <c r="C6725" s="17">
        <v>46031</v>
      </c>
      <c r="D6725" s="12"/>
      <c r="E6725" s="14" t="s">
        <v>6903</v>
      </c>
      <c r="G6725" s="4" t="s">
        <v>13</v>
      </c>
      <c r="H6725" s="4">
        <v>1</v>
      </c>
      <c r="J6725" s="18" t="s">
        <v>17</v>
      </c>
    </row>
    <row r="6726" ht="14.5" hidden="1" spans="1:10">
      <c r="A6726" s="12" t="s">
        <v>11</v>
      </c>
      <c r="C6726" s="20">
        <v>46082</v>
      </c>
      <c r="D6726" s="12"/>
      <c r="E6726" s="14" t="s">
        <v>6904</v>
      </c>
      <c r="G6726" s="4" t="s">
        <v>13</v>
      </c>
      <c r="H6726" s="4">
        <v>4</v>
      </c>
      <c r="J6726" s="4" t="s">
        <v>17</v>
      </c>
    </row>
    <row r="6727" ht="14.5" hidden="1" spans="1:10">
      <c r="A6727" s="12" t="s">
        <v>11</v>
      </c>
      <c r="C6727" s="17">
        <v>46031</v>
      </c>
      <c r="D6727" s="12"/>
      <c r="E6727" s="14" t="s">
        <v>6905</v>
      </c>
      <c r="G6727" s="4" t="s">
        <v>13</v>
      </c>
      <c r="H6727" s="4">
        <v>1</v>
      </c>
      <c r="J6727" s="18" t="s">
        <v>17</v>
      </c>
    </row>
    <row r="6728" ht="14.5" hidden="1" spans="1:10">
      <c r="A6728" s="12" t="s">
        <v>11</v>
      </c>
      <c r="C6728" s="20">
        <v>46082</v>
      </c>
      <c r="D6728" s="12"/>
      <c r="E6728" s="14" t="s">
        <v>6906</v>
      </c>
      <c r="G6728" s="4" t="s">
        <v>13</v>
      </c>
      <c r="H6728" s="4">
        <v>4</v>
      </c>
      <c r="J6728" s="4" t="s">
        <v>17</v>
      </c>
    </row>
    <row r="6729" ht="14.5" hidden="1" spans="1:10">
      <c r="A6729" s="12" t="s">
        <v>11</v>
      </c>
      <c r="C6729" s="20">
        <v>46082</v>
      </c>
      <c r="D6729" s="12"/>
      <c r="E6729" s="14" t="s">
        <v>6907</v>
      </c>
      <c r="G6729" s="4" t="s">
        <v>13</v>
      </c>
      <c r="H6729" s="4">
        <v>4</v>
      </c>
      <c r="J6729" s="4" t="s">
        <v>17</v>
      </c>
    </row>
    <row r="6730" ht="14.5" hidden="1" spans="1:10">
      <c r="A6730" s="12" t="s">
        <v>11</v>
      </c>
      <c r="C6730" s="17">
        <v>46031</v>
      </c>
      <c r="D6730" s="12"/>
      <c r="E6730" s="14" t="s">
        <v>6908</v>
      </c>
      <c r="G6730" s="4" t="s">
        <v>13</v>
      </c>
      <c r="H6730" s="4">
        <v>1</v>
      </c>
      <c r="J6730" s="18" t="s">
        <v>17</v>
      </c>
    </row>
    <row r="6731" ht="14.5" hidden="1" spans="1:10">
      <c r="A6731" s="12" t="s">
        <v>11</v>
      </c>
      <c r="C6731" s="17">
        <v>46031</v>
      </c>
      <c r="D6731" s="13"/>
      <c r="E6731" s="14" t="s">
        <v>6909</v>
      </c>
      <c r="G6731" s="4" t="s">
        <v>13</v>
      </c>
      <c r="H6731" s="4">
        <v>1</v>
      </c>
      <c r="J6731" s="18" t="s">
        <v>17</v>
      </c>
    </row>
    <row r="6732" ht="14.5" hidden="1" spans="1:10">
      <c r="A6732" s="12" t="s">
        <v>11</v>
      </c>
      <c r="C6732" s="17">
        <v>46031</v>
      </c>
      <c r="D6732" s="13"/>
      <c r="E6732" s="14" t="s">
        <v>6910</v>
      </c>
      <c r="G6732" s="4" t="s">
        <v>13</v>
      </c>
      <c r="H6732" s="4">
        <v>1</v>
      </c>
      <c r="J6732" s="18" t="s">
        <v>17</v>
      </c>
    </row>
    <row r="6733" ht="14.5" hidden="1" spans="1:10">
      <c r="A6733" s="12" t="s">
        <v>11</v>
      </c>
      <c r="C6733" s="20">
        <v>46082</v>
      </c>
      <c r="D6733" s="13"/>
      <c r="E6733" s="14" t="s">
        <v>6911</v>
      </c>
      <c r="G6733" s="4" t="s">
        <v>13</v>
      </c>
      <c r="H6733" s="4">
        <v>4</v>
      </c>
      <c r="J6733" s="4" t="s">
        <v>17</v>
      </c>
    </row>
    <row r="6734" ht="14.5" hidden="1" spans="1:10">
      <c r="A6734" s="12" t="s">
        <v>11</v>
      </c>
      <c r="C6734" s="16">
        <v>46054</v>
      </c>
      <c r="D6734" s="13"/>
      <c r="E6734" s="14" t="s">
        <v>6912</v>
      </c>
      <c r="G6734" s="4" t="s">
        <v>13</v>
      </c>
      <c r="H6734" s="4">
        <v>2</v>
      </c>
      <c r="J6734" s="4" t="s">
        <v>17</v>
      </c>
    </row>
    <row r="6735" ht="14.5" hidden="1" spans="1:10">
      <c r="A6735" s="12" t="s">
        <v>11</v>
      </c>
      <c r="C6735" s="17">
        <v>46031</v>
      </c>
      <c r="D6735" s="13"/>
      <c r="E6735" s="14" t="s">
        <v>6913</v>
      </c>
      <c r="G6735" s="4" t="s">
        <v>13</v>
      </c>
      <c r="H6735" s="4">
        <v>1</v>
      </c>
      <c r="J6735" s="18" t="s">
        <v>17</v>
      </c>
    </row>
    <row r="6736" ht="14.5" hidden="1" spans="1:10">
      <c r="A6736" s="12" t="s">
        <v>11</v>
      </c>
      <c r="C6736" s="17">
        <v>46031</v>
      </c>
      <c r="D6736" s="13"/>
      <c r="E6736" s="14" t="s">
        <v>6914</v>
      </c>
      <c r="G6736" s="4" t="s">
        <v>13</v>
      </c>
      <c r="H6736" s="4">
        <v>1</v>
      </c>
      <c r="J6736" s="18" t="s">
        <v>17</v>
      </c>
    </row>
    <row r="6737" ht="14.5" hidden="1" spans="1:11">
      <c r="A6737" s="12" t="s">
        <v>11</v>
      </c>
      <c r="C6737" s="4"/>
      <c r="D6737" s="13"/>
      <c r="E6737" s="14" t="s">
        <v>6915</v>
      </c>
      <c r="G6737" s="4" t="s">
        <v>13</v>
      </c>
      <c r="H6737" s="4">
        <v>14</v>
      </c>
      <c r="J6737" s="4" t="s">
        <v>14</v>
      </c>
    </row>
    <row r="6738" ht="14.5" hidden="1" spans="1:11">
      <c r="A6738" s="12" t="s">
        <v>11</v>
      </c>
      <c r="C6738" s="20">
        <v>46082</v>
      </c>
      <c r="D6738" s="13"/>
      <c r="E6738" s="14" t="s">
        <v>6916</v>
      </c>
      <c r="G6738" s="4" t="s">
        <v>13</v>
      </c>
      <c r="H6738" s="4">
        <v>4</v>
      </c>
      <c r="J6738" s="4" t="s">
        <v>17</v>
      </c>
    </row>
    <row r="6739" ht="14.5" hidden="1" spans="1:11">
      <c r="A6739" s="12" t="s">
        <v>11</v>
      </c>
      <c r="C6739" s="20">
        <v>46082</v>
      </c>
      <c r="D6739" s="13"/>
      <c r="E6739" s="14" t="s">
        <v>6917</v>
      </c>
      <c r="G6739" s="4" t="s">
        <v>13</v>
      </c>
      <c r="H6739" s="4">
        <v>4</v>
      </c>
      <c r="J6739" s="4" t="s">
        <v>17</v>
      </c>
    </row>
    <row r="6740" ht="14.5" hidden="1" spans="1:11">
      <c r="A6740" s="12" t="s">
        <v>11</v>
      </c>
      <c r="C6740" s="17">
        <v>46031</v>
      </c>
      <c r="D6740" s="13"/>
      <c r="E6740" s="14" t="s">
        <v>6918</v>
      </c>
      <c r="G6740" s="4" t="s">
        <v>13</v>
      </c>
      <c r="H6740" s="4">
        <v>1</v>
      </c>
      <c r="J6740" s="18" t="s">
        <v>17</v>
      </c>
    </row>
    <row r="6741" ht="14.5" hidden="1" spans="1:11">
      <c r="A6741" s="12" t="s">
        <v>11</v>
      </c>
      <c r="C6741" s="17">
        <v>46031</v>
      </c>
      <c r="D6741" s="13"/>
      <c r="E6741" s="14" t="s">
        <v>6919</v>
      </c>
      <c r="G6741" s="4" t="s">
        <v>13</v>
      </c>
      <c r="H6741" s="4">
        <v>1</v>
      </c>
      <c r="J6741" s="18" t="s">
        <v>17</v>
      </c>
    </row>
    <row r="6742" ht="14.5" hidden="1" spans="1:11">
      <c r="A6742" s="12" t="s">
        <v>11</v>
      </c>
      <c r="C6742" s="17">
        <v>46031</v>
      </c>
      <c r="D6742" s="13"/>
      <c r="E6742" s="14" t="s">
        <v>6920</v>
      </c>
      <c r="G6742" s="4" t="s">
        <v>13</v>
      </c>
      <c r="H6742" s="4">
        <v>1</v>
      </c>
      <c r="J6742" s="18" t="s">
        <v>17</v>
      </c>
    </row>
    <row r="6743" ht="14.5" hidden="1" spans="1:11">
      <c r="A6743" s="12" t="s">
        <v>11</v>
      </c>
      <c r="C6743" s="17">
        <v>46031</v>
      </c>
      <c r="D6743" s="13"/>
      <c r="E6743" s="14" t="s">
        <v>6921</v>
      </c>
      <c r="G6743" s="4" t="s">
        <v>13</v>
      </c>
      <c r="H6743" s="4">
        <v>1</v>
      </c>
      <c r="J6743" s="18" t="s">
        <v>17</v>
      </c>
    </row>
    <row r="6744" ht="14.5" hidden="1" spans="1:11">
      <c r="A6744" s="12" t="s">
        <v>11</v>
      </c>
      <c r="C6744" s="20">
        <v>46082</v>
      </c>
      <c r="D6744" s="13"/>
      <c r="E6744" s="14" t="s">
        <v>6922</v>
      </c>
      <c r="G6744" s="4" t="s">
        <v>13</v>
      </c>
      <c r="H6744" s="4">
        <v>4</v>
      </c>
      <c r="J6744" s="4" t="s">
        <v>17</v>
      </c>
    </row>
    <row r="6745" ht="14.5" hidden="1" spans="1:11">
      <c r="A6745" s="12" t="s">
        <v>11</v>
      </c>
      <c r="C6745" s="16">
        <v>46054</v>
      </c>
      <c r="D6745" s="13"/>
      <c r="E6745" s="14" t="s">
        <v>6923</v>
      </c>
      <c r="G6745" s="4" t="s">
        <v>13</v>
      </c>
      <c r="H6745" s="4">
        <v>3</v>
      </c>
      <c r="J6745" s="4" t="s">
        <v>14</v>
      </c>
    </row>
    <row r="6746" ht="14.5" hidden="1" spans="1:11">
      <c r="A6746" s="12" t="s">
        <v>255</v>
      </c>
      <c r="C6746" s="20">
        <v>46113</v>
      </c>
      <c r="D6746" s="13"/>
      <c r="E6746" s="14" t="s">
        <v>6924</v>
      </c>
      <c r="G6746" s="4" t="s">
        <v>13</v>
      </c>
      <c r="H6746" s="4">
        <v>9</v>
      </c>
      <c r="J6746" s="4" t="s">
        <v>14</v>
      </c>
    </row>
    <row r="6747" ht="14.5" hidden="1" spans="1:11">
      <c r="A6747" s="12" t="s">
        <v>255</v>
      </c>
      <c r="C6747" s="20">
        <v>46113</v>
      </c>
      <c r="D6747" s="13"/>
      <c r="E6747" s="14" t="s">
        <v>6925</v>
      </c>
      <c r="G6747" s="4" t="s">
        <v>13</v>
      </c>
      <c r="H6747" s="4">
        <v>9</v>
      </c>
      <c r="J6747" s="4" t="s">
        <v>14</v>
      </c>
    </row>
    <row r="6748" ht="14.5" hidden="1" spans="1:11">
      <c r="A6748" s="12" t="s">
        <v>255</v>
      </c>
      <c r="C6748" s="20">
        <v>46113</v>
      </c>
      <c r="D6748" s="13"/>
      <c r="E6748" s="14" t="s">
        <v>6926</v>
      </c>
      <c r="G6748" s="4" t="s">
        <v>13</v>
      </c>
      <c r="H6748" s="4">
        <v>9</v>
      </c>
      <c r="J6748" s="4" t="s">
        <v>14</v>
      </c>
    </row>
    <row r="6749" ht="14.5" hidden="1" spans="1:11">
      <c r="A6749" s="12" t="s">
        <v>255</v>
      </c>
      <c r="C6749" s="20">
        <v>46113</v>
      </c>
      <c r="D6749" s="13"/>
      <c r="E6749" s="14" t="s">
        <v>6927</v>
      </c>
      <c r="G6749" s="4" t="s">
        <v>13</v>
      </c>
      <c r="H6749" s="4">
        <v>9</v>
      </c>
      <c r="J6749" s="4" t="s">
        <v>14</v>
      </c>
    </row>
    <row r="6750" ht="14.5" hidden="1" spans="1:11">
      <c r="A6750" s="12" t="s">
        <v>255</v>
      </c>
      <c r="C6750" s="20">
        <v>46082</v>
      </c>
      <c r="D6750" s="13"/>
      <c r="E6750" s="14" t="s">
        <v>6928</v>
      </c>
      <c r="G6750" s="4" t="s">
        <v>13</v>
      </c>
      <c r="H6750" s="4">
        <v>4</v>
      </c>
      <c r="J6750" s="4" t="s">
        <v>17</v>
      </c>
      <c r="K6750" s="4" t="s">
        <v>5944</v>
      </c>
    </row>
    <row r="6751" ht="14.5" hidden="1" spans="1:11">
      <c r="A6751" s="12" t="s">
        <v>255</v>
      </c>
      <c r="C6751" s="20">
        <v>46113</v>
      </c>
      <c r="D6751" s="13"/>
      <c r="E6751" s="14" t="s">
        <v>6929</v>
      </c>
      <c r="G6751" s="4" t="s">
        <v>13</v>
      </c>
      <c r="H6751" s="4">
        <v>9</v>
      </c>
      <c r="J6751" s="4" t="s">
        <v>14</v>
      </c>
    </row>
    <row r="6752" ht="14.5" hidden="1" spans="1:11">
      <c r="A6752" s="12" t="s">
        <v>255</v>
      </c>
      <c r="C6752" s="20">
        <v>46113</v>
      </c>
      <c r="D6752" s="13"/>
      <c r="E6752" s="14" t="s">
        <v>6930</v>
      </c>
      <c r="G6752" s="4" t="s">
        <v>13</v>
      </c>
      <c r="H6752" s="4">
        <v>9</v>
      </c>
      <c r="J6752" s="4" t="s">
        <v>14</v>
      </c>
    </row>
    <row r="6753" ht="14.5" hidden="1" spans="1:11">
      <c r="A6753" s="12" t="s">
        <v>255</v>
      </c>
      <c r="C6753" s="20">
        <v>46113</v>
      </c>
      <c r="D6753" s="13"/>
      <c r="E6753" s="14" t="s">
        <v>6931</v>
      </c>
      <c r="G6753" s="4" t="s">
        <v>13</v>
      </c>
      <c r="H6753" s="4">
        <v>9</v>
      </c>
      <c r="J6753" s="4" t="s">
        <v>14</v>
      </c>
    </row>
    <row r="6754" ht="14.5" hidden="1" spans="1:11">
      <c r="A6754" s="12" t="s">
        <v>255</v>
      </c>
      <c r="C6754" s="20">
        <v>46113</v>
      </c>
      <c r="D6754" s="13"/>
      <c r="E6754" s="14" t="s">
        <v>6932</v>
      </c>
      <c r="G6754" s="4" t="s">
        <v>13</v>
      </c>
      <c r="H6754" s="4">
        <v>9</v>
      </c>
      <c r="J6754" s="4" t="s">
        <v>14</v>
      </c>
    </row>
    <row r="6755" ht="14.5" hidden="1" spans="1:11">
      <c r="A6755" s="12" t="s">
        <v>255</v>
      </c>
      <c r="C6755" s="20">
        <v>46082</v>
      </c>
      <c r="D6755" s="13"/>
      <c r="E6755" s="14" t="s">
        <v>6933</v>
      </c>
      <c r="G6755" s="4" t="s">
        <v>13</v>
      </c>
      <c r="H6755" s="4">
        <v>4</v>
      </c>
      <c r="J6755" s="4" t="s">
        <v>17</v>
      </c>
      <c r="K6755" s="4" t="s">
        <v>5944</v>
      </c>
    </row>
    <row r="6756" ht="14.5" hidden="1" spans="1:11">
      <c r="A6756" s="12" t="s">
        <v>255</v>
      </c>
      <c r="C6756" s="20">
        <v>46113</v>
      </c>
      <c r="D6756" s="13"/>
      <c r="E6756" s="14" t="s">
        <v>6934</v>
      </c>
      <c r="G6756" s="4" t="s">
        <v>13</v>
      </c>
      <c r="H6756" s="4">
        <v>9</v>
      </c>
      <c r="J6756" s="4" t="s">
        <v>14</v>
      </c>
    </row>
    <row r="6757" ht="14.5" hidden="1" spans="1:11">
      <c r="A6757" s="12" t="s">
        <v>255</v>
      </c>
      <c r="C6757" s="20">
        <v>46113</v>
      </c>
      <c r="D6757" s="13"/>
      <c r="E6757" s="14" t="s">
        <v>6935</v>
      </c>
      <c r="G6757" s="4" t="s">
        <v>13</v>
      </c>
      <c r="H6757" s="4">
        <v>9</v>
      </c>
      <c r="J6757" s="4" t="s">
        <v>14</v>
      </c>
    </row>
    <row r="6758" ht="14.5" hidden="1" spans="1:11">
      <c r="A6758" s="12" t="s">
        <v>255</v>
      </c>
      <c r="C6758" s="20">
        <v>46082</v>
      </c>
      <c r="D6758" s="13"/>
      <c r="E6758" s="14" t="s">
        <v>6936</v>
      </c>
      <c r="G6758" s="4" t="s">
        <v>13</v>
      </c>
      <c r="H6758" s="4">
        <v>4</v>
      </c>
      <c r="J6758" s="4" t="s">
        <v>17</v>
      </c>
      <c r="K6758" s="4" t="s">
        <v>5944</v>
      </c>
    </row>
    <row r="6759" ht="14.5" hidden="1" spans="1:11">
      <c r="A6759" s="12" t="s">
        <v>255</v>
      </c>
      <c r="C6759" s="20">
        <v>46113</v>
      </c>
      <c r="D6759" s="13"/>
      <c r="E6759" s="14" t="s">
        <v>6937</v>
      </c>
      <c r="G6759" s="4" t="s">
        <v>13</v>
      </c>
      <c r="H6759" s="4">
        <v>9</v>
      </c>
      <c r="J6759" s="4" t="s">
        <v>14</v>
      </c>
    </row>
    <row r="6760" ht="14.5" hidden="1" spans="1:11">
      <c r="A6760" s="12" t="s">
        <v>255</v>
      </c>
      <c r="C6760" s="20">
        <v>46113</v>
      </c>
      <c r="D6760" s="13"/>
      <c r="E6760" s="14" t="s">
        <v>6938</v>
      </c>
      <c r="G6760" s="4" t="s">
        <v>13</v>
      </c>
      <c r="H6760" s="4">
        <v>9</v>
      </c>
      <c r="J6760" s="4" t="s">
        <v>14</v>
      </c>
    </row>
    <row r="6761" ht="14.5" hidden="1" spans="1:11">
      <c r="A6761" s="12" t="s">
        <v>255</v>
      </c>
      <c r="C6761" s="20">
        <v>46113</v>
      </c>
      <c r="D6761" s="13"/>
      <c r="E6761" s="14" t="s">
        <v>6939</v>
      </c>
      <c r="G6761" s="4" t="s">
        <v>13</v>
      </c>
      <c r="H6761" s="4">
        <v>9</v>
      </c>
      <c r="J6761" s="4" t="s">
        <v>14</v>
      </c>
    </row>
    <row r="6762" ht="14.5" hidden="1" spans="1:11">
      <c r="A6762" s="12" t="s">
        <v>255</v>
      </c>
      <c r="C6762" s="20">
        <v>46113</v>
      </c>
      <c r="D6762" s="13"/>
      <c r="E6762" s="14" t="s">
        <v>6940</v>
      </c>
      <c r="G6762" s="4" t="s">
        <v>13</v>
      </c>
      <c r="H6762" s="4">
        <v>9</v>
      </c>
      <c r="J6762" s="4" t="s">
        <v>14</v>
      </c>
    </row>
    <row r="6763" ht="14.5" hidden="1" spans="1:11">
      <c r="A6763" s="12" t="s">
        <v>255</v>
      </c>
      <c r="C6763" s="20">
        <v>46082</v>
      </c>
      <c r="D6763" s="13"/>
      <c r="E6763" s="14" t="s">
        <v>6941</v>
      </c>
      <c r="G6763" s="4" t="s">
        <v>13</v>
      </c>
      <c r="H6763" s="4">
        <v>4</v>
      </c>
      <c r="J6763" s="4" t="s">
        <v>17</v>
      </c>
      <c r="K6763" s="4" t="s">
        <v>5944</v>
      </c>
    </row>
    <row r="6764" ht="14.5" hidden="1" spans="1:11">
      <c r="A6764" s="12" t="s">
        <v>255</v>
      </c>
      <c r="C6764" s="20">
        <v>46113</v>
      </c>
      <c r="D6764" s="13"/>
      <c r="E6764" s="14" t="s">
        <v>6942</v>
      </c>
      <c r="G6764" s="4" t="s">
        <v>13</v>
      </c>
      <c r="H6764" s="4">
        <v>9</v>
      </c>
      <c r="J6764" s="4" t="s">
        <v>14</v>
      </c>
    </row>
    <row r="6765" ht="14.5" hidden="1" spans="1:11">
      <c r="A6765" s="12" t="s">
        <v>11</v>
      </c>
      <c r="C6765" s="17">
        <v>46031</v>
      </c>
      <c r="D6765" s="13"/>
      <c r="E6765" s="14" t="s">
        <v>6943</v>
      </c>
      <c r="G6765" s="4" t="s">
        <v>13</v>
      </c>
      <c r="H6765" s="4">
        <v>1</v>
      </c>
      <c r="J6765" s="18" t="s">
        <v>17</v>
      </c>
    </row>
    <row r="6766" ht="14.5" hidden="1" spans="1:11">
      <c r="A6766" s="12" t="s">
        <v>11</v>
      </c>
      <c r="C6766" s="17">
        <v>46031</v>
      </c>
      <c r="D6766" s="13"/>
      <c r="E6766" s="14" t="s">
        <v>6944</v>
      </c>
      <c r="G6766" s="4" t="s">
        <v>13</v>
      </c>
      <c r="H6766" s="4">
        <v>1</v>
      </c>
      <c r="J6766" s="18" t="s">
        <v>17</v>
      </c>
    </row>
    <row r="6767" ht="14.5" hidden="1" spans="1:11">
      <c r="A6767" s="12" t="s">
        <v>11</v>
      </c>
      <c r="C6767" s="17">
        <v>46031</v>
      </c>
      <c r="D6767" s="13"/>
      <c r="E6767" s="14" t="s">
        <v>6945</v>
      </c>
      <c r="G6767" s="4" t="s">
        <v>13</v>
      </c>
      <c r="H6767" s="4">
        <v>1</v>
      </c>
      <c r="J6767" s="18" t="s">
        <v>17</v>
      </c>
    </row>
    <row r="6768" ht="14.5" hidden="1" spans="1:11">
      <c r="A6768" s="12" t="s">
        <v>11</v>
      </c>
      <c r="C6768" s="17">
        <v>46031</v>
      </c>
      <c r="D6768" s="13"/>
      <c r="E6768" s="14" t="s">
        <v>6946</v>
      </c>
      <c r="G6768" s="4" t="s">
        <v>13</v>
      </c>
      <c r="H6768" s="4">
        <v>1</v>
      </c>
      <c r="J6768" s="18" t="s">
        <v>17</v>
      </c>
    </row>
    <row r="6769" ht="14.5" hidden="1" spans="1:10">
      <c r="A6769" s="12" t="s">
        <v>11</v>
      </c>
      <c r="C6769" s="17">
        <v>46031</v>
      </c>
      <c r="D6769" s="13"/>
      <c r="E6769" s="14" t="s">
        <v>6947</v>
      </c>
      <c r="G6769" s="4" t="s">
        <v>13</v>
      </c>
      <c r="H6769" s="4">
        <v>1</v>
      </c>
      <c r="J6769" s="18" t="s">
        <v>17</v>
      </c>
    </row>
    <row r="6770" ht="14.5" hidden="1" spans="1:10">
      <c r="A6770" s="12" t="s">
        <v>11</v>
      </c>
      <c r="C6770" s="17">
        <v>46031</v>
      </c>
      <c r="D6770" s="13"/>
      <c r="E6770" s="14" t="s">
        <v>6948</v>
      </c>
      <c r="G6770" s="4" t="s">
        <v>13</v>
      </c>
      <c r="H6770" s="4">
        <v>1</v>
      </c>
      <c r="J6770" s="18" t="s">
        <v>17</v>
      </c>
    </row>
    <row r="6771" ht="14.5" hidden="1" spans="1:10">
      <c r="A6771" s="12" t="s">
        <v>11</v>
      </c>
      <c r="C6771" s="17">
        <v>46031</v>
      </c>
      <c r="D6771" s="13"/>
      <c r="E6771" s="14" t="s">
        <v>6949</v>
      </c>
      <c r="G6771" s="4" t="s">
        <v>13</v>
      </c>
      <c r="H6771" s="4">
        <v>1</v>
      </c>
      <c r="J6771" s="18" t="s">
        <v>17</v>
      </c>
    </row>
    <row r="6772" ht="14.5" hidden="1" spans="1:10">
      <c r="A6772" s="12" t="s">
        <v>11</v>
      </c>
      <c r="C6772" s="17">
        <v>46031</v>
      </c>
      <c r="D6772" s="13"/>
      <c r="E6772" s="14" t="s">
        <v>6950</v>
      </c>
      <c r="G6772" s="4" t="s">
        <v>13</v>
      </c>
      <c r="H6772" s="4">
        <v>1</v>
      </c>
      <c r="J6772" s="18" t="s">
        <v>17</v>
      </c>
    </row>
    <row r="6773" ht="14.5" hidden="1" spans="1:10">
      <c r="A6773" s="12" t="s">
        <v>11</v>
      </c>
      <c r="C6773" s="17">
        <v>46031</v>
      </c>
      <c r="D6773" s="13"/>
      <c r="E6773" s="14" t="s">
        <v>6951</v>
      </c>
      <c r="G6773" s="4" t="s">
        <v>13</v>
      </c>
      <c r="H6773" s="4">
        <v>1</v>
      </c>
      <c r="J6773" s="18" t="s">
        <v>17</v>
      </c>
    </row>
    <row r="6774" ht="14.5" hidden="1" spans="1:10">
      <c r="A6774" s="12" t="s">
        <v>11</v>
      </c>
      <c r="C6774" s="17">
        <v>46031</v>
      </c>
      <c r="D6774" s="13"/>
      <c r="E6774" s="14" t="s">
        <v>6952</v>
      </c>
      <c r="G6774" s="4" t="s">
        <v>13</v>
      </c>
      <c r="H6774" s="4">
        <v>1</v>
      </c>
      <c r="J6774" s="18" t="s">
        <v>17</v>
      </c>
    </row>
    <row r="6775" ht="14.5" hidden="1" spans="1:10">
      <c r="A6775" s="12" t="s">
        <v>11</v>
      </c>
      <c r="C6775" s="17">
        <v>46031</v>
      </c>
      <c r="D6775" s="13"/>
      <c r="E6775" s="14" t="s">
        <v>6953</v>
      </c>
      <c r="G6775" s="4" t="s">
        <v>13</v>
      </c>
      <c r="H6775" s="4">
        <v>1</v>
      </c>
      <c r="J6775" s="18" t="s">
        <v>17</v>
      </c>
    </row>
    <row r="6776" ht="14.5" hidden="1" spans="1:10">
      <c r="A6776" s="12" t="s">
        <v>11</v>
      </c>
      <c r="C6776" s="17">
        <v>46031</v>
      </c>
      <c r="D6776" s="13"/>
      <c r="E6776" s="14" t="s">
        <v>6954</v>
      </c>
      <c r="G6776" s="4" t="s">
        <v>13</v>
      </c>
      <c r="H6776" s="4">
        <v>1</v>
      </c>
      <c r="J6776" s="18" t="s">
        <v>17</v>
      </c>
    </row>
    <row r="6777" ht="14.5" hidden="1" spans="1:10">
      <c r="A6777" s="12" t="s">
        <v>11</v>
      </c>
      <c r="C6777" s="17">
        <v>46031</v>
      </c>
      <c r="D6777" s="13"/>
      <c r="E6777" s="14" t="s">
        <v>6955</v>
      </c>
      <c r="G6777" s="4" t="s">
        <v>13</v>
      </c>
      <c r="H6777" s="4">
        <v>1</v>
      </c>
      <c r="J6777" s="18" t="s">
        <v>17</v>
      </c>
    </row>
    <row r="6778" ht="14.5" hidden="1" spans="1:10">
      <c r="A6778" s="12" t="s">
        <v>11</v>
      </c>
      <c r="C6778" s="17">
        <v>46031</v>
      </c>
      <c r="D6778" s="13"/>
      <c r="E6778" s="14" t="s">
        <v>6956</v>
      </c>
      <c r="G6778" s="4" t="s">
        <v>13</v>
      </c>
      <c r="H6778" s="4">
        <v>1</v>
      </c>
      <c r="J6778" s="18" t="s">
        <v>17</v>
      </c>
    </row>
    <row r="6779" ht="14.5" hidden="1" spans="1:10">
      <c r="A6779" s="12" t="s">
        <v>11</v>
      </c>
      <c r="C6779" s="17">
        <v>46031</v>
      </c>
      <c r="D6779" s="13"/>
      <c r="E6779" s="14" t="s">
        <v>6957</v>
      </c>
      <c r="G6779" s="4" t="s">
        <v>13</v>
      </c>
      <c r="H6779" s="4">
        <v>1</v>
      </c>
      <c r="J6779" s="18" t="s">
        <v>17</v>
      </c>
    </row>
    <row r="6780" ht="14.5" hidden="1" spans="1:10">
      <c r="A6780" s="12" t="s">
        <v>11</v>
      </c>
      <c r="C6780" s="17">
        <v>46031</v>
      </c>
      <c r="D6780" s="13"/>
      <c r="E6780" s="14" t="s">
        <v>6958</v>
      </c>
      <c r="G6780" s="4" t="s">
        <v>13</v>
      </c>
      <c r="H6780" s="4">
        <v>1</v>
      </c>
      <c r="J6780" s="18" t="s">
        <v>17</v>
      </c>
    </row>
    <row r="6781" ht="14.5" hidden="1" spans="1:10">
      <c r="A6781" s="12" t="s">
        <v>11</v>
      </c>
      <c r="C6781" s="17">
        <v>46031</v>
      </c>
      <c r="D6781" s="13"/>
      <c r="E6781" s="14" t="s">
        <v>6959</v>
      </c>
      <c r="G6781" s="4" t="s">
        <v>13</v>
      </c>
      <c r="H6781" s="4">
        <v>1</v>
      </c>
      <c r="J6781" s="18" t="s">
        <v>17</v>
      </c>
    </row>
    <row r="6782" ht="14.5" hidden="1" spans="1:10">
      <c r="A6782" s="12" t="s">
        <v>255</v>
      </c>
      <c r="C6782" s="4"/>
      <c r="D6782" s="13"/>
      <c r="E6782" s="14" t="s">
        <v>6960</v>
      </c>
      <c r="G6782" s="4" t="s">
        <v>13</v>
      </c>
      <c r="H6782" s="4">
        <v>14</v>
      </c>
      <c r="J6782" s="4" t="s">
        <v>14</v>
      </c>
    </row>
    <row r="6783" ht="14.5" hidden="1" spans="1:10">
      <c r="A6783" s="12" t="s">
        <v>11</v>
      </c>
      <c r="C6783" s="20">
        <v>46113</v>
      </c>
      <c r="D6783" s="13"/>
      <c r="E6783" s="14" t="s">
        <v>6961</v>
      </c>
      <c r="G6783" s="4" t="s">
        <v>13</v>
      </c>
      <c r="H6783" s="4">
        <v>9</v>
      </c>
      <c r="J6783" s="2" t="s">
        <v>17</v>
      </c>
    </row>
    <row r="6784" ht="14.5" hidden="1" spans="1:10">
      <c r="A6784" s="12" t="s">
        <v>11</v>
      </c>
      <c r="C6784" s="4"/>
      <c r="D6784" s="13"/>
      <c r="E6784" s="14" t="s">
        <v>6962</v>
      </c>
      <c r="G6784" s="4" t="s">
        <v>13</v>
      </c>
      <c r="H6784" s="4">
        <v>14</v>
      </c>
      <c r="J6784" s="4" t="s">
        <v>14</v>
      </c>
    </row>
    <row r="6785" ht="14.5" hidden="1" spans="1:10">
      <c r="A6785" s="12" t="s">
        <v>11</v>
      </c>
      <c r="C6785" s="4"/>
      <c r="D6785" s="13"/>
      <c r="E6785" s="14" t="s">
        <v>6963</v>
      </c>
      <c r="G6785" s="4" t="s">
        <v>13</v>
      </c>
      <c r="H6785" s="4">
        <v>14</v>
      </c>
      <c r="J6785" s="4" t="s">
        <v>14</v>
      </c>
    </row>
    <row r="6786" ht="14.5" hidden="1" spans="1:10">
      <c r="A6786" s="12" t="s">
        <v>11</v>
      </c>
      <c r="C6786" s="17">
        <v>46031</v>
      </c>
      <c r="D6786" s="13"/>
      <c r="E6786" s="14" t="s">
        <v>6964</v>
      </c>
      <c r="G6786" s="4" t="s">
        <v>13</v>
      </c>
      <c r="H6786" s="4">
        <v>1</v>
      </c>
      <c r="J6786" s="18" t="s">
        <v>17</v>
      </c>
    </row>
    <row r="6787" ht="14.5" hidden="1" spans="1:10">
      <c r="A6787" s="12" t="s">
        <v>11</v>
      </c>
      <c r="C6787" s="20">
        <v>46113</v>
      </c>
      <c r="D6787" s="13"/>
      <c r="E6787" s="14" t="s">
        <v>6965</v>
      </c>
      <c r="G6787" s="4" t="s">
        <v>13</v>
      </c>
      <c r="H6787" s="4">
        <v>9</v>
      </c>
      <c r="J6787" s="2" t="s">
        <v>17</v>
      </c>
    </row>
    <row r="6788" ht="14.5" hidden="1" spans="1:10">
      <c r="A6788" s="12" t="s">
        <v>11</v>
      </c>
      <c r="C6788" s="16">
        <v>46054</v>
      </c>
      <c r="D6788" s="13"/>
      <c r="E6788" s="14" t="s">
        <v>6966</v>
      </c>
      <c r="G6788" s="4" t="s">
        <v>13</v>
      </c>
      <c r="H6788" s="4">
        <v>3</v>
      </c>
      <c r="J6788" s="4" t="s">
        <v>14</v>
      </c>
    </row>
    <row r="6789" ht="14.5" hidden="1" spans="1:10">
      <c r="A6789" s="12" t="s">
        <v>11</v>
      </c>
      <c r="C6789" s="20">
        <v>46082</v>
      </c>
      <c r="D6789" s="13"/>
      <c r="E6789" s="14" t="s">
        <v>6967</v>
      </c>
      <c r="G6789" s="4" t="s">
        <v>13</v>
      </c>
      <c r="H6789" s="4">
        <v>4</v>
      </c>
      <c r="J6789" s="4" t="s">
        <v>17</v>
      </c>
    </row>
    <row r="6790" ht="14.5" hidden="1" spans="1:10">
      <c r="A6790" s="12" t="s">
        <v>11</v>
      </c>
      <c r="C6790" s="20">
        <v>46113</v>
      </c>
      <c r="D6790" s="13"/>
      <c r="E6790" s="14" t="s">
        <v>6968</v>
      </c>
      <c r="G6790" s="4" t="s">
        <v>13</v>
      </c>
      <c r="H6790" s="4">
        <v>8</v>
      </c>
      <c r="J6790" s="2" t="s">
        <v>17</v>
      </c>
    </row>
    <row r="6791" ht="14.5" hidden="1" spans="1:10">
      <c r="A6791" s="12" t="s">
        <v>11</v>
      </c>
      <c r="C6791" s="17">
        <v>46031</v>
      </c>
      <c r="D6791" s="13"/>
      <c r="E6791" s="14" t="s">
        <v>6969</v>
      </c>
      <c r="G6791" s="4" t="s">
        <v>13</v>
      </c>
      <c r="H6791" s="4">
        <v>1</v>
      </c>
      <c r="J6791" s="18" t="s">
        <v>17</v>
      </c>
    </row>
    <row r="6792" ht="14.5" hidden="1" spans="1:10">
      <c r="A6792" s="12" t="s">
        <v>11</v>
      </c>
      <c r="C6792" s="20">
        <v>46082</v>
      </c>
      <c r="D6792" s="13"/>
      <c r="E6792" s="14" t="s">
        <v>6970</v>
      </c>
      <c r="G6792" s="4" t="s">
        <v>13</v>
      </c>
      <c r="H6792" s="4">
        <v>4</v>
      </c>
      <c r="J6792" s="4" t="s">
        <v>17</v>
      </c>
    </row>
    <row r="6793" ht="14.5" hidden="1" spans="1:10">
      <c r="A6793" s="12" t="s">
        <v>11</v>
      </c>
      <c r="C6793" s="17">
        <v>46031</v>
      </c>
      <c r="D6793" s="13"/>
      <c r="E6793" s="14" t="s">
        <v>6971</v>
      </c>
      <c r="G6793" s="4" t="s">
        <v>13</v>
      </c>
      <c r="H6793" s="4">
        <v>1</v>
      </c>
      <c r="J6793" s="18" t="s">
        <v>17</v>
      </c>
    </row>
    <row r="6794" ht="14.5" hidden="1" spans="1:10">
      <c r="A6794" s="12" t="s">
        <v>11</v>
      </c>
      <c r="C6794" s="17">
        <v>46031</v>
      </c>
      <c r="D6794" s="13"/>
      <c r="E6794" s="14" t="s">
        <v>6972</v>
      </c>
      <c r="G6794" s="4" t="s">
        <v>13</v>
      </c>
      <c r="H6794" s="4">
        <v>1</v>
      </c>
      <c r="J6794" s="18" t="s">
        <v>17</v>
      </c>
    </row>
    <row r="6795" ht="14.5" hidden="1" spans="1:10">
      <c r="A6795" s="12" t="s">
        <v>11</v>
      </c>
      <c r="C6795" s="20">
        <v>46082</v>
      </c>
      <c r="D6795" s="13"/>
      <c r="E6795" s="14" t="s">
        <v>6973</v>
      </c>
      <c r="G6795" s="4" t="s">
        <v>13</v>
      </c>
      <c r="H6795" s="4">
        <v>4</v>
      </c>
      <c r="J6795" s="4" t="s">
        <v>17</v>
      </c>
    </row>
    <row r="6796" ht="14.5" hidden="1" spans="1:10">
      <c r="A6796" s="12" t="s">
        <v>11</v>
      </c>
      <c r="C6796" s="20">
        <v>46113</v>
      </c>
      <c r="D6796" s="13"/>
      <c r="E6796" s="14" t="s">
        <v>6974</v>
      </c>
      <c r="G6796" s="4" t="s">
        <v>13</v>
      </c>
      <c r="H6796" s="4">
        <v>9</v>
      </c>
      <c r="J6796" s="2" t="s">
        <v>17</v>
      </c>
    </row>
    <row r="6797" ht="14.5" hidden="1" spans="1:10">
      <c r="A6797" s="12" t="s">
        <v>11</v>
      </c>
      <c r="C6797" s="4"/>
      <c r="D6797" s="13"/>
      <c r="E6797" s="14" t="s">
        <v>6975</v>
      </c>
      <c r="G6797" s="4" t="s">
        <v>13</v>
      </c>
      <c r="H6797" s="4">
        <v>14</v>
      </c>
      <c r="J6797" s="4" t="s">
        <v>14</v>
      </c>
    </row>
    <row r="6798" ht="14.5" hidden="1" spans="1:10">
      <c r="A6798" s="12" t="s">
        <v>11</v>
      </c>
      <c r="C6798" s="17">
        <v>46031</v>
      </c>
      <c r="D6798" s="13"/>
      <c r="E6798" s="14" t="s">
        <v>6976</v>
      </c>
      <c r="G6798" s="4" t="s">
        <v>13</v>
      </c>
      <c r="H6798" s="4">
        <v>1</v>
      </c>
      <c r="J6798" s="18" t="s">
        <v>17</v>
      </c>
    </row>
    <row r="6799" ht="14.5" hidden="1" spans="1:10">
      <c r="A6799" s="12" t="s">
        <v>11</v>
      </c>
      <c r="C6799" s="17">
        <v>46031</v>
      </c>
      <c r="D6799" s="13"/>
      <c r="E6799" s="14" t="s">
        <v>6977</v>
      </c>
      <c r="G6799" s="4" t="s">
        <v>13</v>
      </c>
      <c r="H6799" s="4">
        <v>1</v>
      </c>
      <c r="J6799" s="18" t="s">
        <v>17</v>
      </c>
    </row>
    <row r="6800" ht="14.5" hidden="1" spans="1:10">
      <c r="A6800" s="12" t="s">
        <v>11</v>
      </c>
      <c r="C6800" s="4"/>
      <c r="D6800" s="13"/>
      <c r="E6800" s="14" t="s">
        <v>6978</v>
      </c>
      <c r="G6800" s="4" t="s">
        <v>13</v>
      </c>
      <c r="H6800" s="4">
        <v>14</v>
      </c>
      <c r="J6800" s="4" t="s">
        <v>14</v>
      </c>
    </row>
    <row r="6801" ht="14.5" hidden="1" spans="1:10">
      <c r="A6801" s="12" t="s">
        <v>11</v>
      </c>
      <c r="C6801" s="17">
        <v>46031</v>
      </c>
      <c r="D6801" s="13"/>
      <c r="E6801" s="14" t="s">
        <v>6979</v>
      </c>
      <c r="G6801" s="4" t="s">
        <v>13</v>
      </c>
      <c r="H6801" s="4">
        <v>1</v>
      </c>
      <c r="J6801" s="18" t="s">
        <v>17</v>
      </c>
    </row>
    <row r="6802" ht="14.5" hidden="1" spans="1:10">
      <c r="A6802" s="12" t="s">
        <v>11</v>
      </c>
      <c r="C6802" s="20">
        <v>46082</v>
      </c>
      <c r="D6802" s="13"/>
      <c r="E6802" s="14" t="s">
        <v>6980</v>
      </c>
      <c r="G6802" s="4" t="s">
        <v>13</v>
      </c>
      <c r="H6802" s="4">
        <v>4</v>
      </c>
      <c r="J6802" s="4" t="s">
        <v>17</v>
      </c>
    </row>
    <row r="6803" ht="14.5" hidden="1" spans="1:10">
      <c r="A6803" s="12" t="s">
        <v>11</v>
      </c>
      <c r="C6803" s="16">
        <v>46054</v>
      </c>
      <c r="D6803" s="13"/>
      <c r="E6803" s="14" t="s">
        <v>6981</v>
      </c>
      <c r="G6803" s="4" t="s">
        <v>13</v>
      </c>
      <c r="H6803" s="4">
        <v>2</v>
      </c>
      <c r="J6803" s="4" t="s">
        <v>17</v>
      </c>
    </row>
    <row r="6804" ht="14.5" hidden="1" spans="1:10">
      <c r="A6804" s="12" t="s">
        <v>11</v>
      </c>
      <c r="C6804" s="20">
        <v>46082</v>
      </c>
      <c r="D6804" s="13"/>
      <c r="E6804" s="14" t="s">
        <v>6982</v>
      </c>
      <c r="G6804" s="4" t="s">
        <v>13</v>
      </c>
      <c r="H6804" s="4">
        <v>4</v>
      </c>
      <c r="J6804" s="4" t="s">
        <v>17</v>
      </c>
    </row>
    <row r="6805" ht="14.5" hidden="1" spans="1:10">
      <c r="A6805" s="12" t="s">
        <v>11</v>
      </c>
      <c r="C6805" s="20">
        <v>46082</v>
      </c>
      <c r="D6805" s="13"/>
      <c r="E6805" s="14" t="s">
        <v>6983</v>
      </c>
      <c r="G6805" s="4" t="s">
        <v>13</v>
      </c>
      <c r="H6805" s="4">
        <v>4</v>
      </c>
      <c r="J6805" s="4" t="s">
        <v>17</v>
      </c>
    </row>
    <row r="6806" ht="14.5" hidden="1" spans="1:10">
      <c r="A6806" s="12" t="s">
        <v>11</v>
      </c>
      <c r="C6806" s="17">
        <v>46031</v>
      </c>
      <c r="D6806" s="13"/>
      <c r="E6806" s="14" t="s">
        <v>6984</v>
      </c>
      <c r="G6806" s="4" t="s">
        <v>13</v>
      </c>
      <c r="H6806" s="4">
        <v>1</v>
      </c>
      <c r="J6806" s="18" t="s">
        <v>17</v>
      </c>
    </row>
    <row r="6807" ht="14.5" hidden="1" spans="1:10">
      <c r="A6807" s="12" t="s">
        <v>11</v>
      </c>
      <c r="C6807" s="17">
        <v>46031</v>
      </c>
      <c r="D6807" s="13"/>
      <c r="E6807" s="14" t="s">
        <v>6985</v>
      </c>
      <c r="G6807" s="4" t="s">
        <v>13</v>
      </c>
      <c r="H6807" s="4">
        <v>1</v>
      </c>
      <c r="J6807" s="18" t="s">
        <v>17</v>
      </c>
    </row>
    <row r="6808" ht="14.5" hidden="1" spans="1:10">
      <c r="A6808" s="12" t="s">
        <v>11</v>
      </c>
      <c r="C6808" s="20">
        <v>46113</v>
      </c>
      <c r="D6808" s="13"/>
      <c r="E6808" s="14" t="s">
        <v>6986</v>
      </c>
      <c r="G6808" s="4" t="s">
        <v>13</v>
      </c>
      <c r="H6808" s="4">
        <v>9</v>
      </c>
      <c r="J6808" s="2" t="s">
        <v>17</v>
      </c>
    </row>
    <row r="6809" ht="14.5" hidden="1" spans="1:10">
      <c r="A6809" s="12" t="s">
        <v>11</v>
      </c>
      <c r="C6809" s="4"/>
      <c r="D6809" s="13"/>
      <c r="E6809" s="14" t="s">
        <v>6987</v>
      </c>
      <c r="G6809" s="4" t="s">
        <v>13</v>
      </c>
      <c r="H6809" s="4">
        <v>14</v>
      </c>
      <c r="J6809" s="4" t="s">
        <v>14</v>
      </c>
    </row>
    <row r="6810" ht="14.5" hidden="1" spans="1:10">
      <c r="A6810" s="12" t="s">
        <v>11</v>
      </c>
      <c r="C6810" s="20">
        <v>46113</v>
      </c>
      <c r="D6810" s="13"/>
      <c r="E6810" s="14" t="s">
        <v>6988</v>
      </c>
      <c r="G6810" s="4" t="s">
        <v>13</v>
      </c>
      <c r="H6810" s="4">
        <v>9</v>
      </c>
      <c r="J6810" s="2" t="s">
        <v>17</v>
      </c>
    </row>
    <row r="6811" ht="14.5" hidden="1" spans="1:10">
      <c r="A6811" s="12" t="s">
        <v>11</v>
      </c>
      <c r="C6811" s="4"/>
      <c r="D6811" s="13"/>
      <c r="E6811" s="14" t="s">
        <v>6989</v>
      </c>
      <c r="G6811" s="4" t="s">
        <v>13</v>
      </c>
      <c r="H6811" s="4">
        <v>14</v>
      </c>
      <c r="J6811" s="4" t="s">
        <v>14</v>
      </c>
    </row>
    <row r="6812" ht="14.5" hidden="1" spans="1:10">
      <c r="A6812" s="12" t="s">
        <v>11</v>
      </c>
      <c r="C6812" s="4"/>
      <c r="D6812" s="13"/>
      <c r="E6812" s="14" t="s">
        <v>6990</v>
      </c>
      <c r="G6812" s="4" t="s">
        <v>13</v>
      </c>
      <c r="H6812" s="4">
        <v>14</v>
      </c>
      <c r="J6812" s="4" t="s">
        <v>14</v>
      </c>
    </row>
    <row r="6813" ht="14.5" hidden="1" spans="1:10">
      <c r="A6813" s="12" t="s">
        <v>11</v>
      </c>
      <c r="C6813" s="4"/>
      <c r="D6813" s="13"/>
      <c r="E6813" s="14" t="s">
        <v>6991</v>
      </c>
      <c r="G6813" s="4" t="s">
        <v>13</v>
      </c>
      <c r="H6813" s="4">
        <v>14</v>
      </c>
      <c r="J6813" s="4" t="s">
        <v>14</v>
      </c>
    </row>
    <row r="6814" ht="14.5" hidden="1" spans="1:10">
      <c r="A6814" s="12" t="s">
        <v>11</v>
      </c>
      <c r="C6814" s="17">
        <v>46031</v>
      </c>
      <c r="D6814" s="13"/>
      <c r="E6814" s="14" t="s">
        <v>6992</v>
      </c>
      <c r="G6814" s="4" t="s">
        <v>13</v>
      </c>
      <c r="H6814" s="4">
        <v>1</v>
      </c>
      <c r="J6814" s="18" t="s">
        <v>17</v>
      </c>
    </row>
    <row r="6815" ht="14.5" hidden="1" spans="1:10">
      <c r="A6815" s="12" t="s">
        <v>11</v>
      </c>
      <c r="C6815" s="17">
        <v>46031</v>
      </c>
      <c r="D6815" s="13"/>
      <c r="E6815" s="14" t="s">
        <v>6993</v>
      </c>
      <c r="G6815" s="4" t="s">
        <v>13</v>
      </c>
      <c r="H6815" s="4">
        <v>1</v>
      </c>
      <c r="J6815" s="18" t="s">
        <v>17</v>
      </c>
    </row>
    <row r="6816" ht="14.5" hidden="1" spans="1:10">
      <c r="A6816" s="12" t="s">
        <v>11</v>
      </c>
      <c r="C6816" s="4"/>
      <c r="D6816" s="13"/>
      <c r="E6816" s="14" t="s">
        <v>6994</v>
      </c>
      <c r="G6816" s="4" t="s">
        <v>13</v>
      </c>
      <c r="H6816" s="4">
        <v>14</v>
      </c>
      <c r="J6816" s="4" t="s">
        <v>14</v>
      </c>
    </row>
    <row r="6817" ht="14.5" hidden="1" spans="1:10">
      <c r="A6817" s="12" t="s">
        <v>11</v>
      </c>
      <c r="C6817" s="4"/>
      <c r="D6817" s="13"/>
      <c r="E6817" s="14" t="s">
        <v>6995</v>
      </c>
      <c r="G6817" s="4" t="s">
        <v>13</v>
      </c>
      <c r="H6817" s="4">
        <v>14</v>
      </c>
      <c r="J6817" s="4" t="s">
        <v>14</v>
      </c>
    </row>
    <row r="6818" ht="14.5" hidden="1" spans="1:10">
      <c r="A6818" s="12" t="s">
        <v>11</v>
      </c>
      <c r="C6818" s="20">
        <v>46113</v>
      </c>
      <c r="D6818" s="13"/>
      <c r="E6818" s="14" t="s">
        <v>6996</v>
      </c>
      <c r="G6818" s="4" t="s">
        <v>13</v>
      </c>
      <c r="H6818" s="4">
        <v>9</v>
      </c>
      <c r="J6818" s="2" t="s">
        <v>17</v>
      </c>
    </row>
    <row r="6819" ht="14.5" hidden="1" spans="1:10">
      <c r="A6819" s="12" t="s">
        <v>11</v>
      </c>
      <c r="C6819" s="20">
        <v>46082</v>
      </c>
      <c r="D6819" s="13"/>
      <c r="E6819" s="14" t="s">
        <v>6997</v>
      </c>
      <c r="G6819" s="4" t="s">
        <v>13</v>
      </c>
      <c r="H6819" s="4">
        <v>4</v>
      </c>
      <c r="J6819" s="4" t="s">
        <v>17</v>
      </c>
    </row>
    <row r="6820" ht="14.5" hidden="1" spans="1:10">
      <c r="A6820" s="12" t="s">
        <v>11</v>
      </c>
      <c r="C6820" s="20">
        <v>46113</v>
      </c>
      <c r="D6820" s="13"/>
      <c r="E6820" s="14" t="s">
        <v>6998</v>
      </c>
      <c r="G6820" s="4" t="s">
        <v>13</v>
      </c>
      <c r="H6820" s="4">
        <v>9</v>
      </c>
      <c r="J6820" s="2" t="s">
        <v>17</v>
      </c>
    </row>
    <row r="6821" ht="14.5" hidden="1" spans="1:10">
      <c r="A6821" s="12" t="s">
        <v>11</v>
      </c>
      <c r="C6821" s="20">
        <v>46082</v>
      </c>
      <c r="D6821" s="13"/>
      <c r="E6821" s="14" t="s">
        <v>6999</v>
      </c>
      <c r="G6821" s="4" t="s">
        <v>13</v>
      </c>
      <c r="H6821" s="4">
        <v>4</v>
      </c>
      <c r="J6821" s="4" t="s">
        <v>17</v>
      </c>
    </row>
    <row r="6822" ht="14.5" hidden="1" spans="1:10">
      <c r="A6822" s="12" t="s">
        <v>11</v>
      </c>
      <c r="C6822" s="20">
        <v>46113</v>
      </c>
      <c r="D6822" s="13"/>
      <c r="E6822" s="14" t="s">
        <v>7000</v>
      </c>
      <c r="G6822" s="4" t="s">
        <v>13</v>
      </c>
      <c r="H6822" s="4">
        <v>9</v>
      </c>
      <c r="J6822" s="2" t="s">
        <v>17</v>
      </c>
    </row>
    <row r="6823" ht="14.5" hidden="1" spans="1:10">
      <c r="A6823" s="12" t="s">
        <v>11</v>
      </c>
      <c r="C6823" s="4"/>
      <c r="D6823" s="13"/>
      <c r="E6823" s="14" t="s">
        <v>7001</v>
      </c>
      <c r="G6823" s="4" t="s">
        <v>13</v>
      </c>
      <c r="H6823" s="4">
        <v>14</v>
      </c>
      <c r="J6823" s="4" t="s">
        <v>14</v>
      </c>
    </row>
    <row r="6824" ht="14.5" hidden="1" spans="1:10">
      <c r="A6824" s="12" t="s">
        <v>11</v>
      </c>
      <c r="C6824" s="16">
        <v>46054</v>
      </c>
      <c r="D6824" s="13"/>
      <c r="E6824" s="14" t="s">
        <v>7002</v>
      </c>
      <c r="G6824" s="4" t="s">
        <v>13</v>
      </c>
      <c r="H6824" s="4">
        <v>3</v>
      </c>
      <c r="J6824" s="4" t="s">
        <v>14</v>
      </c>
    </row>
    <row r="6825" ht="14.5" hidden="1" spans="1:10">
      <c r="A6825" s="12" t="s">
        <v>11</v>
      </c>
      <c r="C6825" s="16">
        <v>46054</v>
      </c>
      <c r="D6825" s="13"/>
      <c r="E6825" s="14" t="s">
        <v>7003</v>
      </c>
      <c r="G6825" s="4" t="s">
        <v>13</v>
      </c>
      <c r="H6825" s="4">
        <v>3</v>
      </c>
      <c r="J6825" s="4" t="s">
        <v>14</v>
      </c>
    </row>
    <row r="6826" ht="14.5" hidden="1" spans="1:10">
      <c r="A6826" s="12" t="s">
        <v>11</v>
      </c>
      <c r="C6826" s="16">
        <v>46054</v>
      </c>
      <c r="D6826" s="13"/>
      <c r="E6826" s="14" t="s">
        <v>7004</v>
      </c>
      <c r="G6826" s="4" t="s">
        <v>13</v>
      </c>
      <c r="H6826" s="4">
        <v>3</v>
      </c>
      <c r="J6826" s="4" t="s">
        <v>14</v>
      </c>
    </row>
    <row r="6827" ht="14.5" hidden="1" spans="1:10">
      <c r="A6827" s="12" t="s">
        <v>11</v>
      </c>
      <c r="C6827" s="16">
        <v>46054</v>
      </c>
      <c r="D6827" s="13"/>
      <c r="E6827" s="14" t="s">
        <v>7005</v>
      </c>
      <c r="G6827" s="4" t="s">
        <v>13</v>
      </c>
      <c r="H6827" s="4">
        <v>3</v>
      </c>
      <c r="J6827" s="4" t="s">
        <v>14</v>
      </c>
    </row>
    <row r="6828" ht="14.5" hidden="1" spans="1:10">
      <c r="A6828" s="12" t="s">
        <v>11</v>
      </c>
      <c r="C6828" s="4"/>
      <c r="D6828" s="13"/>
      <c r="E6828" s="14" t="s">
        <v>7006</v>
      </c>
      <c r="G6828" s="4" t="s">
        <v>13</v>
      </c>
      <c r="H6828" s="4">
        <v>14</v>
      </c>
      <c r="J6828" s="4" t="s">
        <v>14</v>
      </c>
    </row>
    <row r="6829" ht="14.5" hidden="1" spans="1:10">
      <c r="A6829" s="12" t="s">
        <v>11</v>
      </c>
      <c r="C6829" s="4"/>
      <c r="D6829" s="13"/>
      <c r="E6829" s="14" t="s">
        <v>7007</v>
      </c>
      <c r="G6829" s="4" t="s">
        <v>13</v>
      </c>
      <c r="H6829" s="4">
        <v>14</v>
      </c>
      <c r="J6829" s="4" t="s">
        <v>14</v>
      </c>
    </row>
    <row r="6830" ht="14.5" hidden="1" spans="1:10">
      <c r="A6830" s="12" t="s">
        <v>11</v>
      </c>
      <c r="C6830" s="4"/>
      <c r="D6830" s="13"/>
      <c r="E6830" s="14" t="s">
        <v>7008</v>
      </c>
      <c r="G6830" s="4" t="s">
        <v>13</v>
      </c>
      <c r="H6830" s="4">
        <v>14</v>
      </c>
      <c r="J6830" s="4" t="s">
        <v>14</v>
      </c>
    </row>
    <row r="6831" ht="14.5" hidden="1" spans="1:10">
      <c r="A6831" s="12" t="s">
        <v>11</v>
      </c>
      <c r="C6831" s="4"/>
      <c r="D6831" s="13"/>
      <c r="E6831" s="14" t="s">
        <v>7009</v>
      </c>
      <c r="G6831" s="4" t="s">
        <v>13</v>
      </c>
      <c r="H6831" s="4">
        <v>14</v>
      </c>
      <c r="J6831" s="4" t="s">
        <v>14</v>
      </c>
    </row>
    <row r="6832" ht="14.5" hidden="1" spans="1:10">
      <c r="A6832" s="12" t="s">
        <v>11</v>
      </c>
      <c r="C6832" s="4"/>
      <c r="D6832" s="13"/>
      <c r="E6832" s="14" t="s">
        <v>7010</v>
      </c>
      <c r="G6832" s="4" t="s">
        <v>13</v>
      </c>
      <c r="H6832" s="4">
        <v>14</v>
      </c>
      <c r="J6832" s="4" t="s">
        <v>14</v>
      </c>
    </row>
    <row r="6833" ht="14.5" hidden="1" spans="1:10">
      <c r="A6833" s="12" t="s">
        <v>11</v>
      </c>
      <c r="C6833" s="16">
        <v>46054</v>
      </c>
      <c r="D6833" s="13"/>
      <c r="E6833" s="14" t="s">
        <v>7011</v>
      </c>
      <c r="G6833" s="4" t="s">
        <v>13</v>
      </c>
      <c r="H6833" s="4">
        <v>2</v>
      </c>
      <c r="J6833" s="4" t="s">
        <v>17</v>
      </c>
    </row>
    <row r="6834" ht="14.5" hidden="1" spans="1:10">
      <c r="A6834" s="12" t="s">
        <v>11</v>
      </c>
      <c r="C6834" s="16">
        <v>46054</v>
      </c>
      <c r="D6834" s="13"/>
      <c r="E6834" s="14" t="s">
        <v>7012</v>
      </c>
      <c r="G6834" s="4" t="s">
        <v>13</v>
      </c>
      <c r="H6834" s="4">
        <v>2</v>
      </c>
      <c r="J6834" s="4" t="s">
        <v>17</v>
      </c>
    </row>
    <row r="6835" ht="14.5" hidden="1" spans="1:10">
      <c r="A6835" s="12" t="s">
        <v>11</v>
      </c>
      <c r="C6835" s="16">
        <v>46054</v>
      </c>
      <c r="D6835" s="13"/>
      <c r="E6835" s="14" t="s">
        <v>7013</v>
      </c>
      <c r="G6835" s="4" t="s">
        <v>13</v>
      </c>
      <c r="H6835" s="4">
        <v>2</v>
      </c>
      <c r="J6835" s="4" t="s">
        <v>17</v>
      </c>
    </row>
    <row r="6836" ht="14.5" hidden="1" spans="1:10">
      <c r="A6836" s="12" t="s">
        <v>11</v>
      </c>
      <c r="C6836" s="20">
        <v>46082</v>
      </c>
      <c r="D6836" s="13"/>
      <c r="E6836" s="14" t="s">
        <v>7014</v>
      </c>
      <c r="G6836" s="4" t="s">
        <v>13</v>
      </c>
      <c r="H6836" s="4">
        <v>4</v>
      </c>
      <c r="J6836" s="4" t="s">
        <v>17</v>
      </c>
    </row>
    <row r="6837" ht="14.5" hidden="1" spans="1:10">
      <c r="A6837" s="12" t="s">
        <v>11</v>
      </c>
      <c r="C6837" s="16">
        <v>46054</v>
      </c>
      <c r="D6837" s="13"/>
      <c r="E6837" s="14" t="s">
        <v>7015</v>
      </c>
      <c r="G6837" s="4" t="s">
        <v>13</v>
      </c>
      <c r="H6837" s="4">
        <v>3</v>
      </c>
      <c r="J6837" s="4" t="s">
        <v>14</v>
      </c>
    </row>
    <row r="6838" ht="14.5" hidden="1" spans="1:10">
      <c r="A6838" s="12" t="s">
        <v>11</v>
      </c>
      <c r="C6838" s="20">
        <v>46082</v>
      </c>
      <c r="D6838" s="13"/>
      <c r="E6838" s="14" t="s">
        <v>7016</v>
      </c>
      <c r="G6838" s="4" t="s">
        <v>13</v>
      </c>
      <c r="H6838" s="4">
        <v>4</v>
      </c>
      <c r="J6838" s="4" t="s">
        <v>17</v>
      </c>
    </row>
    <row r="6839" ht="14.5" hidden="1" spans="1:10">
      <c r="A6839" s="12" t="s">
        <v>11</v>
      </c>
      <c r="C6839" s="20">
        <v>46082</v>
      </c>
      <c r="D6839" s="13"/>
      <c r="E6839" s="14" t="s">
        <v>7017</v>
      </c>
      <c r="G6839" s="4" t="s">
        <v>13</v>
      </c>
      <c r="H6839" s="4">
        <v>4</v>
      </c>
      <c r="J6839" s="4" t="s">
        <v>17</v>
      </c>
    </row>
    <row r="6840" ht="14.5" hidden="1" spans="1:10">
      <c r="A6840" s="12" t="s">
        <v>11</v>
      </c>
      <c r="C6840" s="20">
        <v>46082</v>
      </c>
      <c r="D6840" s="13"/>
      <c r="E6840" s="14" t="s">
        <v>7018</v>
      </c>
      <c r="G6840" s="4" t="s">
        <v>13</v>
      </c>
      <c r="H6840" s="4">
        <v>4</v>
      </c>
      <c r="J6840" s="4" t="s">
        <v>17</v>
      </c>
    </row>
    <row r="6841" ht="14.5" hidden="1" spans="1:10">
      <c r="A6841" s="12" t="s">
        <v>11</v>
      </c>
      <c r="C6841" s="16">
        <v>46054</v>
      </c>
      <c r="D6841" s="13"/>
      <c r="E6841" s="14" t="s">
        <v>7019</v>
      </c>
      <c r="G6841" s="4" t="s">
        <v>13</v>
      </c>
      <c r="H6841" s="4">
        <v>3</v>
      </c>
      <c r="J6841" s="4" t="s">
        <v>14</v>
      </c>
    </row>
    <row r="6842" ht="14.5" hidden="1" spans="1:10">
      <c r="A6842" s="12" t="s">
        <v>11</v>
      </c>
      <c r="C6842" s="4"/>
      <c r="D6842" s="13"/>
      <c r="E6842" s="14" t="s">
        <v>7020</v>
      </c>
      <c r="G6842" s="4" t="s">
        <v>13</v>
      </c>
      <c r="H6842" s="4">
        <v>14</v>
      </c>
      <c r="J6842" s="4" t="s">
        <v>14</v>
      </c>
    </row>
    <row r="6843" ht="14.5" hidden="1" spans="1:10">
      <c r="A6843" s="12" t="s">
        <v>11</v>
      </c>
      <c r="C6843" s="16">
        <v>46054</v>
      </c>
      <c r="D6843" s="13"/>
      <c r="E6843" s="14" t="s">
        <v>7021</v>
      </c>
      <c r="G6843" s="4" t="s">
        <v>13</v>
      </c>
      <c r="H6843" s="4">
        <v>3</v>
      </c>
      <c r="J6843" s="4" t="s">
        <v>14</v>
      </c>
    </row>
    <row r="6844" ht="14.5" hidden="1" spans="1:10">
      <c r="A6844" s="12" t="s">
        <v>11</v>
      </c>
      <c r="C6844" s="20">
        <v>46082</v>
      </c>
      <c r="D6844" s="13"/>
      <c r="E6844" s="14" t="s">
        <v>7022</v>
      </c>
      <c r="G6844" s="4" t="s">
        <v>13</v>
      </c>
      <c r="H6844" s="4">
        <v>4</v>
      </c>
      <c r="J6844" s="4" t="s">
        <v>17</v>
      </c>
    </row>
    <row r="6845" ht="14.5" hidden="1" spans="1:10">
      <c r="A6845" s="12" t="s">
        <v>11</v>
      </c>
      <c r="C6845" s="4"/>
      <c r="D6845" s="13"/>
      <c r="E6845" s="14" t="s">
        <v>7023</v>
      </c>
      <c r="G6845" s="4" t="s">
        <v>13</v>
      </c>
      <c r="H6845" s="4">
        <v>14</v>
      </c>
      <c r="J6845" s="4" t="s">
        <v>14</v>
      </c>
    </row>
    <row r="6846" ht="14.5" hidden="1" spans="1:10">
      <c r="A6846" s="12" t="s">
        <v>11</v>
      </c>
      <c r="C6846" s="20">
        <v>46113</v>
      </c>
      <c r="D6846" s="13"/>
      <c r="E6846" s="14" t="s">
        <v>7024</v>
      </c>
      <c r="G6846" s="4" t="s">
        <v>13</v>
      </c>
      <c r="H6846" s="4">
        <v>9</v>
      </c>
      <c r="J6846" s="2" t="s">
        <v>17</v>
      </c>
    </row>
    <row r="6847" ht="14.5" hidden="1" spans="1:10">
      <c r="A6847" s="12" t="s">
        <v>11</v>
      </c>
      <c r="C6847" s="20">
        <v>46113</v>
      </c>
      <c r="D6847" s="13"/>
      <c r="E6847" s="14" t="s">
        <v>7025</v>
      </c>
      <c r="G6847" s="4" t="s">
        <v>13</v>
      </c>
      <c r="H6847" s="4">
        <v>9</v>
      </c>
      <c r="J6847" s="2" t="s">
        <v>17</v>
      </c>
    </row>
    <row r="6848" ht="14.5" hidden="1" spans="1:10">
      <c r="A6848" s="12" t="s">
        <v>11</v>
      </c>
      <c r="C6848" s="4"/>
      <c r="D6848" s="13"/>
      <c r="E6848" s="14" t="s">
        <v>7026</v>
      </c>
      <c r="G6848" s="4" t="s">
        <v>13</v>
      </c>
      <c r="H6848" s="4">
        <v>14</v>
      </c>
      <c r="J6848" s="4" t="s">
        <v>14</v>
      </c>
    </row>
    <row r="6849" ht="14.5" hidden="1" spans="1:10">
      <c r="A6849" s="12" t="s">
        <v>11</v>
      </c>
      <c r="C6849" s="20">
        <v>46113</v>
      </c>
      <c r="D6849" s="13"/>
      <c r="E6849" s="14" t="s">
        <v>7027</v>
      </c>
      <c r="G6849" s="4" t="s">
        <v>13</v>
      </c>
      <c r="H6849" s="4">
        <v>9</v>
      </c>
      <c r="J6849" s="2" t="s">
        <v>17</v>
      </c>
    </row>
    <row r="6850" ht="14.5" hidden="1" spans="1:10">
      <c r="A6850" s="12" t="s">
        <v>11</v>
      </c>
      <c r="C6850" s="20">
        <v>46113</v>
      </c>
      <c r="D6850" s="13"/>
      <c r="E6850" s="14" t="s">
        <v>7028</v>
      </c>
      <c r="G6850" s="4" t="s">
        <v>13</v>
      </c>
      <c r="H6850" s="4">
        <v>9</v>
      </c>
      <c r="J6850" s="2" t="s">
        <v>17</v>
      </c>
    </row>
    <row r="6851" ht="14.5" hidden="1" spans="1:10">
      <c r="A6851" s="12" t="s">
        <v>11</v>
      </c>
      <c r="C6851" s="20">
        <v>46113</v>
      </c>
      <c r="D6851" s="13"/>
      <c r="E6851" s="14" t="s">
        <v>7029</v>
      </c>
      <c r="G6851" s="4" t="s">
        <v>13</v>
      </c>
      <c r="H6851" s="4">
        <v>9</v>
      </c>
      <c r="J6851" s="2" t="s">
        <v>17</v>
      </c>
    </row>
    <row r="6852" ht="14.5" hidden="1" spans="1:10">
      <c r="A6852" s="12" t="s">
        <v>11</v>
      </c>
      <c r="C6852" s="20">
        <v>46113</v>
      </c>
      <c r="D6852" s="13"/>
      <c r="E6852" s="14" t="s">
        <v>7030</v>
      </c>
      <c r="G6852" s="4" t="s">
        <v>13</v>
      </c>
      <c r="H6852" s="4">
        <v>9</v>
      </c>
      <c r="J6852" s="2" t="s">
        <v>17</v>
      </c>
    </row>
    <row r="6853" ht="14.5" hidden="1" spans="1:10">
      <c r="A6853" s="12" t="s">
        <v>11</v>
      </c>
      <c r="C6853" s="20">
        <v>46113</v>
      </c>
      <c r="D6853" s="13"/>
      <c r="E6853" s="14" t="s">
        <v>7031</v>
      </c>
      <c r="G6853" s="4" t="s">
        <v>13</v>
      </c>
      <c r="H6853" s="4">
        <v>9</v>
      </c>
      <c r="J6853" s="2" t="s">
        <v>17</v>
      </c>
    </row>
    <row r="6854" ht="14.5" hidden="1" spans="1:10">
      <c r="A6854" s="12" t="s">
        <v>11</v>
      </c>
      <c r="C6854" s="20">
        <v>46113</v>
      </c>
      <c r="D6854" s="13"/>
      <c r="E6854" s="14" t="s">
        <v>7032</v>
      </c>
      <c r="G6854" s="4" t="s">
        <v>13</v>
      </c>
      <c r="H6854" s="4">
        <v>9</v>
      </c>
      <c r="J6854" s="2" t="s">
        <v>17</v>
      </c>
    </row>
    <row r="6855" ht="14.5" hidden="1" spans="1:10">
      <c r="A6855" s="12" t="s">
        <v>11</v>
      </c>
      <c r="C6855" s="16">
        <v>46054</v>
      </c>
      <c r="D6855" s="13"/>
      <c r="E6855" s="14" t="s">
        <v>7033</v>
      </c>
      <c r="G6855" s="4" t="s">
        <v>13</v>
      </c>
      <c r="H6855" s="4">
        <v>2</v>
      </c>
      <c r="J6855" s="4" t="s">
        <v>17</v>
      </c>
    </row>
    <row r="6856" ht="14.5" hidden="1" spans="1:10">
      <c r="A6856" s="12" t="s">
        <v>11</v>
      </c>
      <c r="C6856" s="20">
        <v>46113</v>
      </c>
      <c r="D6856" s="13"/>
      <c r="E6856" s="14" t="s">
        <v>7034</v>
      </c>
      <c r="G6856" s="4" t="s">
        <v>13</v>
      </c>
      <c r="H6856" s="4">
        <v>9</v>
      </c>
      <c r="J6856" s="2" t="s">
        <v>17</v>
      </c>
    </row>
    <row r="6857" ht="14.5" hidden="1" spans="1:10">
      <c r="A6857" s="12" t="s">
        <v>11</v>
      </c>
      <c r="C6857" s="20">
        <v>46113</v>
      </c>
      <c r="D6857" s="13"/>
      <c r="E6857" s="14" t="s">
        <v>7035</v>
      </c>
      <c r="G6857" s="4" t="s">
        <v>13</v>
      </c>
      <c r="H6857" s="4">
        <v>9</v>
      </c>
      <c r="J6857" s="2" t="s">
        <v>17</v>
      </c>
    </row>
    <row r="6858" ht="14.5" hidden="1" spans="1:10">
      <c r="A6858" s="12" t="s">
        <v>11</v>
      </c>
      <c r="C6858" s="4"/>
      <c r="D6858" s="13"/>
      <c r="E6858" s="14" t="s">
        <v>7036</v>
      </c>
      <c r="G6858" s="4" t="s">
        <v>13</v>
      </c>
      <c r="H6858" s="4">
        <v>14</v>
      </c>
      <c r="J6858" s="4" t="s">
        <v>14</v>
      </c>
    </row>
    <row r="6859" ht="14.5" hidden="1" spans="1:10">
      <c r="A6859" s="12" t="s">
        <v>11</v>
      </c>
      <c r="C6859" s="17">
        <v>46031</v>
      </c>
      <c r="D6859" s="13"/>
      <c r="E6859" s="14" t="s">
        <v>7037</v>
      </c>
      <c r="G6859" s="4" t="s">
        <v>13</v>
      </c>
      <c r="H6859" s="4">
        <v>1</v>
      </c>
      <c r="J6859" s="18" t="s">
        <v>17</v>
      </c>
    </row>
    <row r="6860" ht="14.5" spans="1:10">
      <c r="A6860" s="12" t="s">
        <v>11</v>
      </c>
      <c r="C6860" s="4" t="s">
        <v>500</v>
      </c>
      <c r="D6860" s="13"/>
      <c r="E6860" s="14" t="s">
        <v>7038</v>
      </c>
      <c r="G6860" s="4" t="s">
        <v>13</v>
      </c>
      <c r="H6860" s="4">
        <v>13</v>
      </c>
      <c r="J6860" s="4" t="s">
        <v>14</v>
      </c>
    </row>
    <row r="6861" ht="14.5" hidden="1" spans="1:10">
      <c r="A6861" s="12" t="s">
        <v>11</v>
      </c>
      <c r="C6861" s="20">
        <v>46113</v>
      </c>
      <c r="D6861" s="13"/>
      <c r="E6861" s="14" t="s">
        <v>7039</v>
      </c>
      <c r="G6861" s="4" t="s">
        <v>13</v>
      </c>
      <c r="H6861" s="4">
        <v>9</v>
      </c>
      <c r="J6861" s="2" t="s">
        <v>17</v>
      </c>
    </row>
    <row r="6862" ht="14.5" hidden="1" spans="1:10">
      <c r="A6862" s="12" t="s">
        <v>11</v>
      </c>
      <c r="C6862" s="17">
        <v>46031</v>
      </c>
      <c r="D6862" s="13"/>
      <c r="E6862" s="14" t="s">
        <v>7040</v>
      </c>
      <c r="G6862" s="4" t="s">
        <v>13</v>
      </c>
      <c r="H6862" s="4">
        <v>1</v>
      </c>
      <c r="J6862" s="18" t="s">
        <v>17</v>
      </c>
    </row>
    <row r="6863" ht="14.5" hidden="1" spans="1:10">
      <c r="A6863" s="12" t="s">
        <v>11</v>
      </c>
      <c r="C6863" s="20">
        <v>46113</v>
      </c>
      <c r="D6863" s="13"/>
      <c r="E6863" s="14" t="s">
        <v>7041</v>
      </c>
      <c r="G6863" s="4" t="s">
        <v>13</v>
      </c>
      <c r="H6863" s="4">
        <v>9</v>
      </c>
      <c r="J6863" s="2" t="s">
        <v>17</v>
      </c>
    </row>
    <row r="6864" ht="14.5" hidden="1" spans="1:10">
      <c r="A6864" s="12" t="s">
        <v>11</v>
      </c>
      <c r="C6864" s="4"/>
      <c r="D6864" s="13"/>
      <c r="E6864" s="14" t="s">
        <v>7042</v>
      </c>
      <c r="G6864" s="4" t="s">
        <v>13</v>
      </c>
      <c r="H6864" s="4">
        <v>14</v>
      </c>
      <c r="J6864" s="4" t="s">
        <v>14</v>
      </c>
    </row>
    <row r="6865" ht="14.5" hidden="1" spans="1:10">
      <c r="A6865" s="12" t="s">
        <v>11</v>
      </c>
      <c r="C6865" s="16">
        <v>46054</v>
      </c>
      <c r="D6865" s="13"/>
      <c r="E6865" s="14" t="s">
        <v>7043</v>
      </c>
      <c r="G6865" s="4" t="s">
        <v>13</v>
      </c>
      <c r="H6865" s="4">
        <v>2</v>
      </c>
      <c r="J6865" s="4" t="s">
        <v>17</v>
      </c>
    </row>
    <row r="6866" ht="14.5" hidden="1" spans="1:10">
      <c r="A6866" s="12" t="s">
        <v>11</v>
      </c>
      <c r="C6866" s="16">
        <v>46054</v>
      </c>
      <c r="D6866" s="13"/>
      <c r="E6866" s="14" t="s">
        <v>7044</v>
      </c>
      <c r="G6866" s="4" t="s">
        <v>13</v>
      </c>
      <c r="H6866" s="4">
        <v>2</v>
      </c>
      <c r="J6866" s="4" t="s">
        <v>17</v>
      </c>
    </row>
    <row r="6867" ht="14.5" hidden="1" spans="1:10">
      <c r="A6867" s="12" t="s">
        <v>11</v>
      </c>
      <c r="C6867" s="16">
        <v>46054</v>
      </c>
      <c r="D6867" s="13"/>
      <c r="E6867" s="14" t="s">
        <v>7045</v>
      </c>
      <c r="G6867" s="4" t="s">
        <v>13</v>
      </c>
      <c r="H6867" s="4">
        <v>2</v>
      </c>
      <c r="J6867" s="4" t="s">
        <v>17</v>
      </c>
    </row>
    <row r="6868" ht="14.5" hidden="1" spans="1:10">
      <c r="A6868" s="12" t="s">
        <v>11</v>
      </c>
      <c r="C6868" s="16">
        <v>46054</v>
      </c>
      <c r="D6868" s="13"/>
      <c r="E6868" s="14" t="s">
        <v>7046</v>
      </c>
      <c r="G6868" s="4" t="s">
        <v>13</v>
      </c>
      <c r="H6868" s="4">
        <v>2</v>
      </c>
      <c r="J6868" s="4" t="s">
        <v>17</v>
      </c>
    </row>
    <row r="6869" ht="14.5" hidden="1" spans="1:10">
      <c r="A6869" s="12" t="s">
        <v>11</v>
      </c>
      <c r="C6869" s="16">
        <v>46054</v>
      </c>
      <c r="D6869" s="13"/>
      <c r="E6869" s="14" t="s">
        <v>7047</v>
      </c>
      <c r="G6869" s="4" t="s">
        <v>13</v>
      </c>
      <c r="H6869" s="4">
        <v>2</v>
      </c>
      <c r="J6869" s="4" t="s">
        <v>17</v>
      </c>
    </row>
    <row r="6870" ht="14.5" hidden="1" spans="1:10">
      <c r="A6870" s="12" t="s">
        <v>11</v>
      </c>
      <c r="C6870" s="16">
        <v>46054</v>
      </c>
      <c r="D6870" s="13"/>
      <c r="E6870" s="14" t="s">
        <v>7048</v>
      </c>
      <c r="G6870" s="4" t="s">
        <v>13</v>
      </c>
      <c r="H6870" s="4">
        <v>2</v>
      </c>
      <c r="J6870" s="4" t="s">
        <v>17</v>
      </c>
    </row>
    <row r="6871" ht="14.5" hidden="1" spans="1:10">
      <c r="A6871" s="12" t="s">
        <v>11</v>
      </c>
      <c r="C6871" s="16">
        <v>46054</v>
      </c>
      <c r="D6871" s="13"/>
      <c r="E6871" s="14" t="s">
        <v>7049</v>
      </c>
      <c r="G6871" s="4" t="s">
        <v>13</v>
      </c>
      <c r="H6871" s="4">
        <v>2</v>
      </c>
      <c r="J6871" s="4" t="s">
        <v>17</v>
      </c>
    </row>
    <row r="6872" ht="14.5" hidden="1" spans="1:10">
      <c r="A6872" s="12" t="s">
        <v>11</v>
      </c>
      <c r="C6872" s="17">
        <v>46031</v>
      </c>
      <c r="D6872" s="13"/>
      <c r="E6872" s="14" t="s">
        <v>7050</v>
      </c>
      <c r="G6872" s="4" t="s">
        <v>13</v>
      </c>
      <c r="H6872" s="4">
        <v>1</v>
      </c>
      <c r="J6872" s="18" t="s">
        <v>17</v>
      </c>
    </row>
    <row r="6873" ht="14.5" hidden="1" spans="1:10">
      <c r="A6873" s="12" t="s">
        <v>11</v>
      </c>
      <c r="C6873" s="16">
        <v>46054</v>
      </c>
      <c r="D6873" s="13"/>
      <c r="E6873" s="14" t="s">
        <v>7051</v>
      </c>
      <c r="G6873" s="4" t="s">
        <v>13</v>
      </c>
      <c r="H6873" s="4">
        <v>2</v>
      </c>
      <c r="J6873" s="4" t="s">
        <v>17</v>
      </c>
    </row>
    <row r="6874" ht="14.5" hidden="1" spans="1:10">
      <c r="A6874" s="12" t="s">
        <v>11</v>
      </c>
      <c r="C6874" s="17">
        <v>46027</v>
      </c>
      <c r="D6874" s="13"/>
      <c r="E6874" s="14" t="s">
        <v>7052</v>
      </c>
      <c r="G6874" s="4" t="s">
        <v>13</v>
      </c>
      <c r="H6874" s="4">
        <v>1</v>
      </c>
      <c r="J6874" s="18" t="s">
        <v>17</v>
      </c>
    </row>
    <row r="6875" ht="14.5" hidden="1" spans="1:10">
      <c r="A6875" s="12" t="s">
        <v>11</v>
      </c>
      <c r="C6875" s="17">
        <v>46027</v>
      </c>
      <c r="D6875" s="13"/>
      <c r="E6875" s="14" t="s">
        <v>7053</v>
      </c>
      <c r="G6875" s="4" t="s">
        <v>13</v>
      </c>
      <c r="H6875" s="4">
        <v>1</v>
      </c>
      <c r="J6875" s="18" t="s">
        <v>17</v>
      </c>
    </row>
    <row r="6876" ht="14.5" hidden="1" spans="1:10">
      <c r="A6876" s="12" t="s">
        <v>11</v>
      </c>
      <c r="C6876" s="4"/>
      <c r="D6876" s="13"/>
      <c r="E6876" s="14" t="s">
        <v>7054</v>
      </c>
      <c r="G6876" s="4" t="s">
        <v>13</v>
      </c>
      <c r="H6876" s="4">
        <v>14</v>
      </c>
      <c r="J6876" s="4" t="s">
        <v>14</v>
      </c>
    </row>
    <row r="6877" ht="14.5" hidden="1" spans="1:10">
      <c r="A6877" s="12" t="s">
        <v>11</v>
      </c>
      <c r="C6877" s="20">
        <v>46113</v>
      </c>
      <c r="D6877" s="13"/>
      <c r="E6877" s="14" t="s">
        <v>7055</v>
      </c>
      <c r="G6877" s="4" t="s">
        <v>13</v>
      </c>
      <c r="H6877" s="4">
        <v>9</v>
      </c>
      <c r="J6877" s="2" t="s">
        <v>17</v>
      </c>
    </row>
    <row r="6878" ht="14.5" hidden="1" spans="1:10">
      <c r="A6878" s="12" t="s">
        <v>11</v>
      </c>
      <c r="C6878" s="16">
        <v>46054</v>
      </c>
      <c r="D6878" s="13"/>
      <c r="E6878" s="14" t="s">
        <v>7056</v>
      </c>
      <c r="G6878" s="4" t="s">
        <v>13</v>
      </c>
      <c r="H6878" s="4">
        <v>3</v>
      </c>
      <c r="J6878" s="4" t="s">
        <v>14</v>
      </c>
    </row>
    <row r="6879" ht="14.5" hidden="1" spans="1:10">
      <c r="A6879" s="12" t="s">
        <v>11</v>
      </c>
      <c r="C6879" s="17">
        <v>46031</v>
      </c>
      <c r="D6879" s="13"/>
      <c r="E6879" s="14" t="s">
        <v>7057</v>
      </c>
      <c r="G6879" s="4" t="s">
        <v>13</v>
      </c>
      <c r="H6879" s="4">
        <v>1</v>
      </c>
      <c r="J6879" s="18" t="s">
        <v>17</v>
      </c>
    </row>
    <row r="6880" ht="14.5" hidden="1" spans="1:10">
      <c r="A6880" s="12" t="s">
        <v>11</v>
      </c>
      <c r="C6880" s="4"/>
      <c r="D6880" s="13"/>
      <c r="E6880" s="14" t="s">
        <v>7058</v>
      </c>
      <c r="G6880" s="4" t="s">
        <v>13</v>
      </c>
      <c r="H6880" s="4">
        <v>14</v>
      </c>
      <c r="J6880" s="4" t="s">
        <v>14</v>
      </c>
    </row>
    <row r="6881" ht="14.5" hidden="1" spans="1:10">
      <c r="A6881" s="12" t="s">
        <v>11</v>
      </c>
      <c r="C6881" s="20">
        <v>46113</v>
      </c>
      <c r="D6881" s="13"/>
      <c r="E6881" s="14" t="s">
        <v>7059</v>
      </c>
      <c r="G6881" s="4" t="s">
        <v>13</v>
      </c>
      <c r="H6881" s="4">
        <v>9</v>
      </c>
      <c r="J6881" s="2" t="s">
        <v>17</v>
      </c>
    </row>
    <row r="6882" ht="14.5" hidden="1" spans="1:10">
      <c r="A6882" s="12" t="s">
        <v>11</v>
      </c>
      <c r="C6882" s="17">
        <v>46031</v>
      </c>
      <c r="D6882" s="13"/>
      <c r="E6882" s="14" t="s">
        <v>7060</v>
      </c>
      <c r="G6882" s="4" t="s">
        <v>13</v>
      </c>
      <c r="H6882" s="4">
        <v>1</v>
      </c>
      <c r="J6882" s="18" t="s">
        <v>17</v>
      </c>
    </row>
    <row r="6883" ht="14.5" hidden="1" spans="1:10">
      <c r="A6883" s="12" t="s">
        <v>11</v>
      </c>
      <c r="C6883" s="17">
        <v>46031</v>
      </c>
      <c r="D6883" s="13"/>
      <c r="E6883" s="14" t="s">
        <v>7061</v>
      </c>
      <c r="G6883" s="4" t="s">
        <v>13</v>
      </c>
      <c r="H6883" s="4">
        <v>1</v>
      </c>
      <c r="J6883" s="18" t="s">
        <v>17</v>
      </c>
    </row>
    <row r="6884" ht="14.5" hidden="1" spans="1:10">
      <c r="A6884" s="12" t="s">
        <v>11</v>
      </c>
      <c r="C6884" s="20">
        <v>46113</v>
      </c>
      <c r="D6884" s="13"/>
      <c r="E6884" s="14" t="s">
        <v>7062</v>
      </c>
      <c r="G6884" s="4" t="s">
        <v>13</v>
      </c>
      <c r="H6884" s="4">
        <v>9</v>
      </c>
      <c r="J6884" s="2" t="s">
        <v>17</v>
      </c>
    </row>
    <row r="6885" ht="14.5" hidden="1" spans="1:10">
      <c r="A6885" s="12" t="s">
        <v>11</v>
      </c>
      <c r="C6885" s="20">
        <v>46113</v>
      </c>
      <c r="D6885" s="13"/>
      <c r="E6885" s="14" t="s">
        <v>7063</v>
      </c>
      <c r="G6885" s="4" t="s">
        <v>13</v>
      </c>
      <c r="H6885" s="4">
        <v>9</v>
      </c>
      <c r="J6885" s="2" t="s">
        <v>17</v>
      </c>
    </row>
    <row r="6886" ht="14.5" hidden="1" spans="1:10">
      <c r="A6886" s="12" t="s">
        <v>11</v>
      </c>
      <c r="C6886" s="20">
        <v>46113</v>
      </c>
      <c r="D6886" s="13"/>
      <c r="E6886" s="14" t="s">
        <v>7064</v>
      </c>
      <c r="G6886" s="4" t="s">
        <v>13</v>
      </c>
      <c r="H6886" s="4">
        <v>9</v>
      </c>
      <c r="J6886" s="4" t="s">
        <v>14</v>
      </c>
    </row>
    <row r="6887" ht="14.5" hidden="1" spans="1:10">
      <c r="A6887" s="12" t="s">
        <v>11</v>
      </c>
      <c r="C6887" s="4"/>
      <c r="D6887" s="13"/>
      <c r="E6887" s="14" t="s">
        <v>7065</v>
      </c>
      <c r="G6887" s="4" t="s">
        <v>13</v>
      </c>
      <c r="H6887" s="4">
        <v>14</v>
      </c>
      <c r="J6887" s="4" t="s">
        <v>14</v>
      </c>
    </row>
    <row r="6888" ht="14.5" hidden="1" spans="1:10">
      <c r="A6888" s="12" t="s">
        <v>11</v>
      </c>
      <c r="C6888" s="17">
        <v>46031</v>
      </c>
      <c r="D6888" s="13"/>
      <c r="E6888" s="14" t="s">
        <v>7066</v>
      </c>
      <c r="G6888" s="4" t="s">
        <v>13</v>
      </c>
      <c r="H6888" s="4">
        <v>1</v>
      </c>
      <c r="J6888" s="18" t="s">
        <v>17</v>
      </c>
    </row>
    <row r="6889" ht="14.5" hidden="1" spans="1:10">
      <c r="A6889" s="12" t="s">
        <v>11</v>
      </c>
      <c r="C6889" s="4"/>
      <c r="D6889" s="13"/>
      <c r="E6889" s="14" t="s">
        <v>7067</v>
      </c>
      <c r="G6889" s="4" t="s">
        <v>13</v>
      </c>
      <c r="H6889" s="4">
        <v>14</v>
      </c>
      <c r="J6889" s="4" t="s">
        <v>14</v>
      </c>
    </row>
    <row r="6890" ht="14.5" hidden="1" spans="1:10">
      <c r="A6890" s="12" t="s">
        <v>11</v>
      </c>
      <c r="C6890" s="17">
        <v>46031</v>
      </c>
      <c r="D6890" s="13"/>
      <c r="E6890" s="14" t="s">
        <v>7068</v>
      </c>
      <c r="G6890" s="4" t="s">
        <v>13</v>
      </c>
      <c r="H6890" s="4">
        <v>1</v>
      </c>
      <c r="J6890" s="18" t="s">
        <v>17</v>
      </c>
    </row>
    <row r="6891" ht="14.5" hidden="1" spans="1:10">
      <c r="A6891" s="12" t="s">
        <v>11</v>
      </c>
      <c r="C6891" s="20">
        <v>46113</v>
      </c>
      <c r="D6891" s="13"/>
      <c r="E6891" s="14" t="s">
        <v>7069</v>
      </c>
      <c r="G6891" s="4" t="s">
        <v>13</v>
      </c>
      <c r="H6891" s="4">
        <v>9</v>
      </c>
      <c r="J6891" s="4" t="s">
        <v>14</v>
      </c>
    </row>
    <row r="6892" ht="14.5" hidden="1" spans="1:10">
      <c r="A6892" s="12" t="s">
        <v>11</v>
      </c>
      <c r="C6892" s="17">
        <v>46031</v>
      </c>
      <c r="D6892" s="13"/>
      <c r="E6892" s="14" t="s">
        <v>7070</v>
      </c>
      <c r="G6892" s="4" t="s">
        <v>13</v>
      </c>
      <c r="H6892" s="4">
        <v>1</v>
      </c>
      <c r="J6892" s="18" t="s">
        <v>17</v>
      </c>
    </row>
    <row r="6893" ht="14.5" hidden="1" spans="1:10">
      <c r="A6893" s="12" t="s">
        <v>11</v>
      </c>
      <c r="C6893" s="17">
        <v>46031</v>
      </c>
      <c r="D6893" s="13"/>
      <c r="E6893" s="14" t="s">
        <v>7071</v>
      </c>
      <c r="G6893" s="4" t="s">
        <v>13</v>
      </c>
      <c r="H6893" s="4">
        <v>1</v>
      </c>
      <c r="J6893" s="18" t="s">
        <v>17</v>
      </c>
    </row>
    <row r="6894" ht="14.5" hidden="1" spans="1:10">
      <c r="A6894" s="12" t="s">
        <v>11</v>
      </c>
      <c r="C6894" s="20">
        <v>46113</v>
      </c>
      <c r="D6894" s="13"/>
      <c r="E6894" s="14" t="s">
        <v>7072</v>
      </c>
      <c r="G6894" s="4" t="s">
        <v>13</v>
      </c>
      <c r="H6894" s="4">
        <v>9</v>
      </c>
      <c r="J6894" s="4" t="s">
        <v>14</v>
      </c>
    </row>
    <row r="6895" ht="14.5" hidden="1" spans="1:10">
      <c r="A6895" s="12" t="s">
        <v>11</v>
      </c>
      <c r="C6895" s="20">
        <v>46113</v>
      </c>
      <c r="D6895" s="13"/>
      <c r="E6895" s="14" t="s">
        <v>7073</v>
      </c>
      <c r="G6895" s="4" t="s">
        <v>13</v>
      </c>
      <c r="H6895" s="4">
        <v>9</v>
      </c>
      <c r="J6895" s="4" t="s">
        <v>14</v>
      </c>
    </row>
    <row r="6896" ht="14.5" hidden="1" spans="1:10">
      <c r="A6896" s="12" t="s">
        <v>11</v>
      </c>
      <c r="C6896" s="20">
        <v>46082</v>
      </c>
      <c r="D6896" s="13"/>
      <c r="E6896" s="14" t="s">
        <v>7074</v>
      </c>
      <c r="G6896" s="4" t="s">
        <v>13</v>
      </c>
      <c r="H6896" s="4">
        <v>4</v>
      </c>
      <c r="J6896" s="4" t="s">
        <v>17</v>
      </c>
    </row>
    <row r="6897" ht="14.5" hidden="1" spans="1:10">
      <c r="A6897" s="12" t="s">
        <v>11</v>
      </c>
      <c r="C6897" s="17">
        <v>46031</v>
      </c>
      <c r="D6897" s="13"/>
      <c r="E6897" s="14" t="s">
        <v>7075</v>
      </c>
      <c r="G6897" s="4" t="s">
        <v>13</v>
      </c>
      <c r="H6897" s="4">
        <v>1</v>
      </c>
      <c r="J6897" s="18" t="s">
        <v>17</v>
      </c>
    </row>
    <row r="6898" ht="14.5" hidden="1" spans="1:10">
      <c r="A6898" s="12" t="s">
        <v>11</v>
      </c>
      <c r="C6898" s="4"/>
      <c r="D6898" s="13"/>
      <c r="E6898" s="14" t="s">
        <v>7076</v>
      </c>
      <c r="G6898" s="4" t="s">
        <v>13</v>
      </c>
      <c r="H6898" s="4">
        <v>14</v>
      </c>
      <c r="J6898" s="4" t="s">
        <v>14</v>
      </c>
    </row>
    <row r="6899" ht="14.5" hidden="1" spans="1:10">
      <c r="A6899" s="12" t="s">
        <v>11</v>
      </c>
      <c r="C6899" s="17">
        <v>46031</v>
      </c>
      <c r="D6899" s="13"/>
      <c r="E6899" s="14" t="s">
        <v>7077</v>
      </c>
      <c r="G6899" s="4" t="s">
        <v>13</v>
      </c>
      <c r="H6899" s="4">
        <v>1</v>
      </c>
      <c r="J6899" s="18" t="s">
        <v>17</v>
      </c>
    </row>
    <row r="6900" ht="14.5" hidden="1" spans="1:10">
      <c r="A6900" s="12" t="s">
        <v>11</v>
      </c>
      <c r="C6900" s="17">
        <v>46031</v>
      </c>
      <c r="D6900" s="13"/>
      <c r="E6900" s="14" t="s">
        <v>7078</v>
      </c>
      <c r="G6900" s="4" t="s">
        <v>13</v>
      </c>
      <c r="H6900" s="4">
        <v>1</v>
      </c>
      <c r="J6900" s="18" t="s">
        <v>17</v>
      </c>
    </row>
    <row r="6901" ht="14.5" hidden="1" spans="1:10">
      <c r="A6901" s="12" t="s">
        <v>11</v>
      </c>
      <c r="C6901" s="17">
        <v>46031</v>
      </c>
      <c r="D6901" s="13"/>
      <c r="E6901" s="14" t="s">
        <v>7079</v>
      </c>
      <c r="G6901" s="4" t="s">
        <v>13</v>
      </c>
      <c r="H6901" s="4">
        <v>1</v>
      </c>
      <c r="J6901" s="18" t="s">
        <v>17</v>
      </c>
    </row>
    <row r="6902" ht="14.5" hidden="1" spans="1:10">
      <c r="A6902" s="12" t="s">
        <v>11</v>
      </c>
      <c r="C6902" s="20">
        <v>46082</v>
      </c>
      <c r="D6902" s="13"/>
      <c r="E6902" s="14" t="s">
        <v>7080</v>
      </c>
      <c r="G6902" s="4" t="s">
        <v>13</v>
      </c>
      <c r="H6902" s="4">
        <v>4</v>
      </c>
      <c r="J6902" s="4" t="s">
        <v>17</v>
      </c>
    </row>
    <row r="6903" ht="14.5" hidden="1" spans="1:10">
      <c r="A6903" s="12" t="s">
        <v>11</v>
      </c>
      <c r="C6903" s="17">
        <v>46031</v>
      </c>
      <c r="D6903" s="13"/>
      <c r="E6903" s="14" t="s">
        <v>7081</v>
      </c>
      <c r="G6903" s="4" t="s">
        <v>13</v>
      </c>
      <c r="H6903" s="4">
        <v>1</v>
      </c>
      <c r="J6903" s="18" t="s">
        <v>17</v>
      </c>
    </row>
    <row r="6904" ht="14.5" hidden="1" spans="1:10">
      <c r="A6904" s="12" t="s">
        <v>11</v>
      </c>
      <c r="C6904" s="17">
        <v>46031</v>
      </c>
      <c r="D6904" s="13"/>
      <c r="E6904" s="14" t="s">
        <v>7082</v>
      </c>
      <c r="G6904" s="4" t="s">
        <v>13</v>
      </c>
      <c r="H6904" s="4">
        <v>1</v>
      </c>
      <c r="J6904" s="18" t="s">
        <v>17</v>
      </c>
    </row>
    <row r="6905" ht="14.5" hidden="1" spans="1:10">
      <c r="A6905" s="12" t="s">
        <v>11</v>
      </c>
      <c r="C6905" s="20">
        <v>46082</v>
      </c>
      <c r="D6905" s="12"/>
      <c r="E6905" s="14" t="s">
        <v>7083</v>
      </c>
      <c r="G6905" s="4" t="s">
        <v>13</v>
      </c>
      <c r="H6905" s="4">
        <v>4</v>
      </c>
      <c r="J6905" s="4" t="s">
        <v>17</v>
      </c>
    </row>
    <row r="6906" ht="14.5" hidden="1" spans="1:10">
      <c r="A6906" s="12" t="s">
        <v>11</v>
      </c>
      <c r="C6906" s="17">
        <v>46031</v>
      </c>
      <c r="D6906" s="12"/>
      <c r="E6906" s="14" t="s">
        <v>7084</v>
      </c>
      <c r="G6906" s="4" t="s">
        <v>13</v>
      </c>
      <c r="H6906" s="4">
        <v>1</v>
      </c>
      <c r="J6906" s="18" t="s">
        <v>17</v>
      </c>
    </row>
    <row r="6907" ht="14.5" hidden="1" spans="1:10">
      <c r="A6907" s="12" t="s">
        <v>11</v>
      </c>
      <c r="C6907" s="17">
        <v>46031</v>
      </c>
      <c r="D6907" s="12"/>
      <c r="E6907" s="14" t="s">
        <v>7085</v>
      </c>
      <c r="G6907" s="4" t="s">
        <v>13</v>
      </c>
      <c r="H6907" s="4">
        <v>1</v>
      </c>
      <c r="J6907" s="18" t="s">
        <v>17</v>
      </c>
    </row>
    <row r="6908" ht="14.5" hidden="1" spans="1:10">
      <c r="A6908" s="12" t="s">
        <v>11</v>
      </c>
      <c r="C6908" s="20">
        <v>46113</v>
      </c>
      <c r="D6908" s="12"/>
      <c r="E6908" s="14" t="s">
        <v>7086</v>
      </c>
      <c r="G6908" s="4" t="s">
        <v>13</v>
      </c>
      <c r="H6908" s="4">
        <v>9</v>
      </c>
      <c r="J6908" s="4" t="s">
        <v>14</v>
      </c>
    </row>
    <row r="6909" ht="14.5" hidden="1" spans="1:10">
      <c r="A6909" s="12" t="s">
        <v>11</v>
      </c>
      <c r="C6909" s="20">
        <v>46082</v>
      </c>
      <c r="D6909" s="12"/>
      <c r="E6909" s="14" t="s">
        <v>7087</v>
      </c>
      <c r="G6909" s="4" t="s">
        <v>13</v>
      </c>
      <c r="H6909" s="4">
        <v>4</v>
      </c>
      <c r="J6909" s="4" t="s">
        <v>17</v>
      </c>
    </row>
    <row r="6910" ht="14.5" hidden="1" spans="1:10">
      <c r="A6910" s="12" t="s">
        <v>11</v>
      </c>
      <c r="C6910" s="17">
        <v>46031</v>
      </c>
      <c r="D6910" s="12"/>
      <c r="E6910" s="14" t="s">
        <v>7088</v>
      </c>
      <c r="G6910" s="4" t="s">
        <v>13</v>
      </c>
      <c r="H6910" s="4">
        <v>1</v>
      </c>
      <c r="J6910" s="18" t="s">
        <v>17</v>
      </c>
    </row>
    <row r="6911" ht="14.5" hidden="1" spans="1:10">
      <c r="A6911" s="12" t="s">
        <v>11</v>
      </c>
      <c r="C6911" s="16">
        <v>46054</v>
      </c>
      <c r="D6911" s="12"/>
      <c r="E6911" s="14" t="s">
        <v>7089</v>
      </c>
      <c r="G6911" s="4" t="s">
        <v>13</v>
      </c>
      <c r="H6911" s="4">
        <v>3</v>
      </c>
      <c r="J6911" s="4" t="s">
        <v>14</v>
      </c>
    </row>
    <row r="6912" ht="14.5" hidden="1" spans="1:10">
      <c r="A6912" s="12" t="s">
        <v>11</v>
      </c>
      <c r="C6912" s="4"/>
      <c r="D6912" s="12"/>
      <c r="E6912" s="14" t="s">
        <v>7090</v>
      </c>
      <c r="G6912" s="4" t="s">
        <v>13</v>
      </c>
      <c r="H6912" s="4">
        <v>14</v>
      </c>
      <c r="J6912" s="4" t="s">
        <v>14</v>
      </c>
    </row>
    <row r="6913" ht="14.5" hidden="1" spans="1:10">
      <c r="A6913" s="12" t="s">
        <v>11</v>
      </c>
      <c r="C6913" s="17">
        <v>46031</v>
      </c>
      <c r="D6913" s="12"/>
      <c r="E6913" s="14" t="s">
        <v>7091</v>
      </c>
      <c r="G6913" s="4" t="s">
        <v>13</v>
      </c>
      <c r="H6913" s="4">
        <v>1</v>
      </c>
      <c r="J6913" s="18" t="s">
        <v>17</v>
      </c>
    </row>
    <row r="6914" ht="14.5" hidden="1" spans="1:10">
      <c r="A6914" s="12" t="s">
        <v>11</v>
      </c>
      <c r="C6914" s="20">
        <v>46113</v>
      </c>
      <c r="D6914" s="12"/>
      <c r="E6914" s="14" t="s">
        <v>7092</v>
      </c>
      <c r="G6914" s="4" t="s">
        <v>13</v>
      </c>
      <c r="H6914" s="4">
        <v>9</v>
      </c>
      <c r="J6914" s="4" t="s">
        <v>14</v>
      </c>
    </row>
    <row r="6915" ht="14.5" hidden="1" spans="1:10">
      <c r="A6915" s="12" t="s">
        <v>11</v>
      </c>
      <c r="C6915" s="20">
        <v>46082</v>
      </c>
      <c r="D6915" s="12"/>
      <c r="E6915" s="14" t="s">
        <v>7093</v>
      </c>
      <c r="G6915" s="4" t="s">
        <v>13</v>
      </c>
      <c r="H6915" s="4">
        <v>4</v>
      </c>
      <c r="J6915" s="4" t="s">
        <v>17</v>
      </c>
    </row>
    <row r="6916" ht="14.5" hidden="1" spans="1:10">
      <c r="A6916" s="12" t="s">
        <v>11</v>
      </c>
      <c r="C6916" s="16">
        <v>46054</v>
      </c>
      <c r="D6916" s="12"/>
      <c r="E6916" s="14" t="s">
        <v>7094</v>
      </c>
      <c r="G6916" s="4" t="s">
        <v>13</v>
      </c>
      <c r="H6916" s="4">
        <v>2</v>
      </c>
      <c r="J6916" s="4" t="s">
        <v>17</v>
      </c>
    </row>
    <row r="6917" ht="14.5" hidden="1" spans="1:10">
      <c r="A6917" s="12" t="s">
        <v>11</v>
      </c>
      <c r="C6917" s="17">
        <v>46031</v>
      </c>
      <c r="D6917" s="12"/>
      <c r="E6917" s="14" t="s">
        <v>7095</v>
      </c>
      <c r="G6917" s="4" t="s">
        <v>13</v>
      </c>
      <c r="H6917" s="4">
        <v>1</v>
      </c>
      <c r="J6917" s="18" t="s">
        <v>17</v>
      </c>
    </row>
    <row r="6918" ht="14.5" hidden="1" spans="1:10">
      <c r="A6918" s="12" t="s">
        <v>11</v>
      </c>
      <c r="C6918" s="17">
        <v>46031</v>
      </c>
      <c r="D6918" s="12"/>
      <c r="E6918" s="14" t="s">
        <v>7096</v>
      </c>
      <c r="G6918" s="4" t="s">
        <v>13</v>
      </c>
      <c r="H6918" s="4">
        <v>1</v>
      </c>
      <c r="J6918" s="18" t="s">
        <v>17</v>
      </c>
    </row>
    <row r="6919" ht="14.5" hidden="1" spans="1:10">
      <c r="A6919" s="12" t="s">
        <v>11</v>
      </c>
      <c r="C6919" s="17">
        <v>46031</v>
      </c>
      <c r="D6919" s="12"/>
      <c r="E6919" s="14" t="s">
        <v>7097</v>
      </c>
      <c r="G6919" s="4" t="s">
        <v>13</v>
      </c>
      <c r="H6919" s="4">
        <v>1</v>
      </c>
      <c r="J6919" s="18" t="s">
        <v>17</v>
      </c>
    </row>
    <row r="6920" ht="14.5" hidden="1" spans="1:10">
      <c r="A6920" s="12" t="s">
        <v>11</v>
      </c>
      <c r="C6920" s="20">
        <v>46082</v>
      </c>
      <c r="D6920" s="12"/>
      <c r="E6920" s="14" t="s">
        <v>7098</v>
      </c>
      <c r="G6920" s="4" t="s">
        <v>13</v>
      </c>
      <c r="H6920" s="4">
        <v>4</v>
      </c>
      <c r="J6920" s="4" t="s">
        <v>17</v>
      </c>
    </row>
    <row r="6921" ht="14.5" hidden="1" spans="1:10">
      <c r="A6921" s="12" t="s">
        <v>11</v>
      </c>
      <c r="C6921" s="20">
        <v>46082</v>
      </c>
      <c r="D6921" s="12"/>
      <c r="E6921" s="14" t="s">
        <v>7099</v>
      </c>
      <c r="G6921" s="4" t="s">
        <v>13</v>
      </c>
      <c r="H6921" s="4">
        <v>4</v>
      </c>
      <c r="J6921" s="4" t="s">
        <v>17</v>
      </c>
    </row>
    <row r="6922" ht="14.5" hidden="1" spans="1:10">
      <c r="A6922" s="12" t="s">
        <v>11</v>
      </c>
      <c r="C6922" s="4"/>
      <c r="D6922" s="12"/>
      <c r="E6922" s="14" t="s">
        <v>7100</v>
      </c>
      <c r="G6922" s="4" t="s">
        <v>13</v>
      </c>
      <c r="H6922" s="4">
        <v>14</v>
      </c>
      <c r="J6922" s="4" t="s">
        <v>14</v>
      </c>
    </row>
    <row r="6923" ht="14.5" hidden="1" spans="1:10">
      <c r="A6923" s="12" t="s">
        <v>11</v>
      </c>
      <c r="C6923" s="17">
        <v>46031</v>
      </c>
      <c r="D6923" s="12"/>
      <c r="E6923" s="14" t="s">
        <v>7101</v>
      </c>
      <c r="G6923" s="4" t="s">
        <v>13</v>
      </c>
      <c r="H6923" s="4">
        <v>1</v>
      </c>
      <c r="J6923" s="18" t="s">
        <v>17</v>
      </c>
    </row>
    <row r="6924" ht="14.5" hidden="1" spans="1:10">
      <c r="A6924" s="12" t="s">
        <v>11</v>
      </c>
      <c r="C6924" s="4"/>
      <c r="D6924" s="12"/>
      <c r="E6924" s="14" t="s">
        <v>7102</v>
      </c>
      <c r="G6924" s="4" t="s">
        <v>13</v>
      </c>
      <c r="H6924" s="4">
        <v>14</v>
      </c>
      <c r="J6924" s="4" t="s">
        <v>14</v>
      </c>
    </row>
    <row r="6925" ht="14.5" hidden="1" spans="1:10">
      <c r="A6925" s="12" t="s">
        <v>11</v>
      </c>
      <c r="C6925" s="16">
        <v>46054</v>
      </c>
      <c r="D6925" s="12"/>
      <c r="E6925" s="14" t="s">
        <v>7103</v>
      </c>
      <c r="G6925" s="4" t="s">
        <v>13</v>
      </c>
      <c r="H6925" s="4">
        <v>2</v>
      </c>
      <c r="J6925" s="4" t="s">
        <v>17</v>
      </c>
    </row>
    <row r="6926" ht="14.5" hidden="1" spans="1:10">
      <c r="A6926" s="12" t="s">
        <v>11</v>
      </c>
      <c r="C6926" s="16">
        <v>46054</v>
      </c>
      <c r="D6926" s="12"/>
      <c r="E6926" s="14" t="s">
        <v>7104</v>
      </c>
      <c r="G6926" s="4" t="s">
        <v>13</v>
      </c>
      <c r="H6926" s="4">
        <v>2</v>
      </c>
      <c r="J6926" s="4" t="s">
        <v>17</v>
      </c>
    </row>
    <row r="6927" ht="14.5" hidden="1" spans="1:10">
      <c r="A6927" s="12" t="s">
        <v>11</v>
      </c>
      <c r="C6927" s="20">
        <v>46082</v>
      </c>
      <c r="D6927" s="12"/>
      <c r="E6927" s="14" t="s">
        <v>7105</v>
      </c>
      <c r="G6927" s="4" t="s">
        <v>13</v>
      </c>
      <c r="H6927" s="4">
        <v>4</v>
      </c>
      <c r="J6927" s="4" t="s">
        <v>17</v>
      </c>
    </row>
    <row r="6928" ht="14.5" hidden="1" spans="1:10">
      <c r="A6928" s="12" t="s">
        <v>11</v>
      </c>
      <c r="C6928" s="20">
        <v>46082</v>
      </c>
      <c r="D6928" s="12"/>
      <c r="E6928" s="14" t="s">
        <v>7106</v>
      </c>
      <c r="G6928" s="4" t="s">
        <v>13</v>
      </c>
      <c r="H6928" s="4">
        <v>4</v>
      </c>
      <c r="J6928" s="4" t="s">
        <v>17</v>
      </c>
    </row>
    <row r="6929" ht="14.5" hidden="1" spans="1:10">
      <c r="A6929" s="12" t="s">
        <v>11</v>
      </c>
      <c r="C6929" s="4"/>
      <c r="D6929" s="12"/>
      <c r="E6929" s="14" t="s">
        <v>7107</v>
      </c>
      <c r="G6929" s="4" t="s">
        <v>13</v>
      </c>
      <c r="H6929" s="4">
        <v>14</v>
      </c>
      <c r="J6929" s="4" t="s">
        <v>14</v>
      </c>
    </row>
    <row r="6930" ht="14.5" hidden="1" spans="1:10">
      <c r="A6930" s="12" t="s">
        <v>11</v>
      </c>
      <c r="C6930" s="20">
        <v>46113</v>
      </c>
      <c r="D6930" s="12"/>
      <c r="E6930" s="14" t="s">
        <v>7108</v>
      </c>
      <c r="G6930" s="4" t="s">
        <v>13</v>
      </c>
      <c r="H6930" s="4">
        <v>9</v>
      </c>
      <c r="J6930" s="4" t="s">
        <v>14</v>
      </c>
    </row>
    <row r="6931" ht="14.5" hidden="1" spans="1:10">
      <c r="A6931" s="12" t="s">
        <v>11</v>
      </c>
      <c r="C6931" s="17">
        <v>46031</v>
      </c>
      <c r="D6931" s="12"/>
      <c r="E6931" s="14" t="s">
        <v>7109</v>
      </c>
      <c r="G6931" s="4" t="s">
        <v>13</v>
      </c>
      <c r="H6931" s="4">
        <v>1</v>
      </c>
      <c r="J6931" s="18" t="s">
        <v>17</v>
      </c>
    </row>
    <row r="6932" ht="14.5" hidden="1" spans="1:10">
      <c r="A6932" s="12" t="s">
        <v>11</v>
      </c>
      <c r="C6932" s="4"/>
      <c r="D6932" s="12"/>
      <c r="E6932" s="14" t="s">
        <v>7110</v>
      </c>
      <c r="G6932" s="4" t="s">
        <v>13</v>
      </c>
      <c r="H6932" s="4">
        <v>14</v>
      </c>
      <c r="J6932" s="4" t="s">
        <v>14</v>
      </c>
    </row>
    <row r="6933" ht="14.5" hidden="1" spans="1:10">
      <c r="A6933" s="12" t="s">
        <v>11</v>
      </c>
      <c r="C6933" s="16">
        <v>46054</v>
      </c>
      <c r="D6933" s="12"/>
      <c r="E6933" s="14" t="s">
        <v>7111</v>
      </c>
      <c r="G6933" s="4" t="s">
        <v>13</v>
      </c>
      <c r="H6933" s="4">
        <v>2</v>
      </c>
      <c r="J6933" s="4" t="s">
        <v>17</v>
      </c>
    </row>
    <row r="6934" ht="14.5" hidden="1" spans="1:10">
      <c r="A6934" s="12" t="s">
        <v>11</v>
      </c>
      <c r="C6934" s="20">
        <v>46082</v>
      </c>
      <c r="D6934" s="12"/>
      <c r="E6934" s="14" t="s">
        <v>7112</v>
      </c>
      <c r="G6934" s="4" t="s">
        <v>13</v>
      </c>
      <c r="H6934" s="4">
        <v>4</v>
      </c>
      <c r="J6934" s="4" t="s">
        <v>17</v>
      </c>
    </row>
    <row r="6935" ht="14.5" hidden="1" spans="1:10">
      <c r="A6935" s="12" t="s">
        <v>11</v>
      </c>
      <c r="C6935" s="17">
        <v>46031</v>
      </c>
      <c r="D6935" s="12"/>
      <c r="E6935" s="14" t="s">
        <v>7113</v>
      </c>
      <c r="G6935" s="4" t="s">
        <v>13</v>
      </c>
      <c r="H6935" s="4">
        <v>1</v>
      </c>
      <c r="J6935" s="18" t="s">
        <v>17</v>
      </c>
    </row>
    <row r="6936" ht="14.5" hidden="1" spans="1:10">
      <c r="A6936" s="12" t="s">
        <v>11</v>
      </c>
      <c r="C6936" s="4"/>
      <c r="D6936" s="12"/>
      <c r="E6936" s="14" t="s">
        <v>7114</v>
      </c>
      <c r="G6936" s="4" t="s">
        <v>13</v>
      </c>
      <c r="H6936" s="4">
        <v>14</v>
      </c>
      <c r="J6936" s="4" t="s">
        <v>14</v>
      </c>
    </row>
    <row r="6937" ht="14.5" hidden="1" spans="1:10">
      <c r="A6937" s="12" t="s">
        <v>11</v>
      </c>
      <c r="C6937" s="20">
        <v>46082</v>
      </c>
      <c r="D6937" s="12"/>
      <c r="E6937" s="14" t="s">
        <v>7115</v>
      </c>
      <c r="G6937" s="4" t="s">
        <v>13</v>
      </c>
      <c r="H6937" s="4">
        <v>4</v>
      </c>
      <c r="J6937" s="4" t="s">
        <v>17</v>
      </c>
    </row>
    <row r="6938" ht="14.5" hidden="1" spans="1:10">
      <c r="A6938" s="12" t="s">
        <v>11</v>
      </c>
      <c r="C6938" s="20">
        <v>46082</v>
      </c>
      <c r="D6938" s="12"/>
      <c r="E6938" s="14" t="s">
        <v>7116</v>
      </c>
      <c r="G6938" s="4" t="s">
        <v>13</v>
      </c>
      <c r="H6938" s="4">
        <v>4</v>
      </c>
      <c r="J6938" s="4" t="s">
        <v>17</v>
      </c>
    </row>
    <row r="6939" ht="14.5" hidden="1" spans="1:10">
      <c r="A6939" s="12" t="s">
        <v>11</v>
      </c>
      <c r="C6939" s="16">
        <v>46054</v>
      </c>
      <c r="D6939" s="12"/>
      <c r="E6939" s="14" t="s">
        <v>7117</v>
      </c>
      <c r="G6939" s="4" t="s">
        <v>13</v>
      </c>
      <c r="H6939" s="4">
        <v>2</v>
      </c>
      <c r="J6939" s="4" t="s">
        <v>17</v>
      </c>
    </row>
    <row r="6940" ht="14.5" hidden="1" spans="1:10">
      <c r="A6940" s="12" t="s">
        <v>11</v>
      </c>
      <c r="C6940" s="20">
        <v>46113</v>
      </c>
      <c r="D6940" s="12"/>
      <c r="E6940" s="14" t="s">
        <v>7118</v>
      </c>
      <c r="G6940" s="4" t="s">
        <v>13</v>
      </c>
      <c r="H6940" s="4">
        <v>9</v>
      </c>
      <c r="J6940" s="4" t="s">
        <v>14</v>
      </c>
    </row>
    <row r="6941" ht="14.5" hidden="1" spans="1:10">
      <c r="A6941" s="12" t="s">
        <v>11</v>
      </c>
      <c r="C6941" s="20">
        <v>46113</v>
      </c>
      <c r="D6941" s="12"/>
      <c r="E6941" s="14" t="s">
        <v>7119</v>
      </c>
      <c r="G6941" s="4" t="s">
        <v>13</v>
      </c>
      <c r="H6941" s="4">
        <v>9</v>
      </c>
      <c r="J6941" s="4" t="s">
        <v>14</v>
      </c>
    </row>
    <row r="6942" ht="14.5" hidden="1" spans="1:10">
      <c r="A6942" s="12" t="s">
        <v>11</v>
      </c>
      <c r="C6942" s="17">
        <v>46031</v>
      </c>
      <c r="D6942" s="12"/>
      <c r="E6942" s="14" t="s">
        <v>7120</v>
      </c>
      <c r="G6942" s="4" t="s">
        <v>13</v>
      </c>
      <c r="H6942" s="4">
        <v>1</v>
      </c>
      <c r="J6942" s="18" t="s">
        <v>17</v>
      </c>
    </row>
    <row r="6943" ht="14.5" hidden="1" spans="1:10">
      <c r="A6943" s="12" t="s">
        <v>11</v>
      </c>
      <c r="C6943" s="17">
        <v>46031</v>
      </c>
      <c r="D6943" s="12"/>
      <c r="E6943" s="14" t="s">
        <v>7121</v>
      </c>
      <c r="G6943" s="4" t="s">
        <v>13</v>
      </c>
      <c r="H6943" s="4">
        <v>1</v>
      </c>
      <c r="J6943" s="18" t="s">
        <v>17</v>
      </c>
    </row>
    <row r="6944" ht="14.5" hidden="1" spans="1:10">
      <c r="A6944" s="12" t="s">
        <v>11</v>
      </c>
      <c r="C6944" s="20">
        <v>46082</v>
      </c>
      <c r="D6944" s="12"/>
      <c r="E6944" s="14" t="s">
        <v>7122</v>
      </c>
      <c r="G6944" s="4" t="s">
        <v>13</v>
      </c>
      <c r="H6944" s="4">
        <v>4</v>
      </c>
      <c r="J6944" s="4" t="s">
        <v>17</v>
      </c>
    </row>
    <row r="6945" ht="14.5" hidden="1" spans="1:10">
      <c r="A6945" s="12" t="s">
        <v>11</v>
      </c>
      <c r="C6945" s="17">
        <v>46031</v>
      </c>
      <c r="D6945" s="12"/>
      <c r="E6945" s="14" t="s">
        <v>7123</v>
      </c>
      <c r="G6945" s="4" t="s">
        <v>13</v>
      </c>
      <c r="H6945" s="4">
        <v>1</v>
      </c>
      <c r="J6945" s="18" t="s">
        <v>17</v>
      </c>
    </row>
    <row r="6946" ht="14.5" hidden="1" spans="1:10">
      <c r="A6946" s="12" t="s">
        <v>11</v>
      </c>
      <c r="C6946" s="17">
        <v>46031</v>
      </c>
      <c r="D6946" s="12"/>
      <c r="E6946" s="14" t="s">
        <v>7124</v>
      </c>
      <c r="G6946" s="4" t="s">
        <v>13</v>
      </c>
      <c r="H6946" s="4">
        <v>1</v>
      </c>
      <c r="J6946" s="18" t="s">
        <v>17</v>
      </c>
    </row>
    <row r="6947" ht="14.5" hidden="1" spans="1:10">
      <c r="A6947" s="12" t="s">
        <v>11</v>
      </c>
      <c r="C6947" s="20">
        <v>46082</v>
      </c>
      <c r="D6947" s="12"/>
      <c r="E6947" s="14" t="s">
        <v>7125</v>
      </c>
      <c r="G6947" s="4" t="s">
        <v>13</v>
      </c>
      <c r="H6947" s="4">
        <v>4</v>
      </c>
      <c r="J6947" s="4" t="s">
        <v>17</v>
      </c>
    </row>
    <row r="6948" ht="14.5" hidden="1" spans="1:10">
      <c r="A6948" s="12" t="s">
        <v>11</v>
      </c>
      <c r="C6948" s="20">
        <v>46082</v>
      </c>
      <c r="D6948" s="12"/>
      <c r="E6948" s="14" t="s">
        <v>7126</v>
      </c>
      <c r="G6948" s="4" t="s">
        <v>13</v>
      </c>
      <c r="H6948" s="4">
        <v>4</v>
      </c>
      <c r="J6948" s="4" t="s">
        <v>17</v>
      </c>
    </row>
    <row r="6949" ht="14.5" hidden="1" spans="1:10">
      <c r="A6949" s="12" t="s">
        <v>11</v>
      </c>
      <c r="C6949" s="17">
        <v>46031</v>
      </c>
      <c r="D6949" s="12"/>
      <c r="E6949" s="14" t="s">
        <v>7127</v>
      </c>
      <c r="G6949" s="4" t="s">
        <v>13</v>
      </c>
      <c r="H6949" s="4">
        <v>1</v>
      </c>
      <c r="J6949" s="18" t="s">
        <v>17</v>
      </c>
    </row>
    <row r="6950" ht="14.5" hidden="1" spans="1:10">
      <c r="A6950" s="12" t="s">
        <v>11</v>
      </c>
      <c r="C6950" s="17">
        <v>46031</v>
      </c>
      <c r="D6950" s="12"/>
      <c r="E6950" s="14" t="s">
        <v>7128</v>
      </c>
      <c r="G6950" s="4" t="s">
        <v>13</v>
      </c>
      <c r="H6950" s="4">
        <v>1</v>
      </c>
      <c r="J6950" s="18" t="s">
        <v>17</v>
      </c>
    </row>
    <row r="6951" ht="14.5" hidden="1" spans="1:10">
      <c r="A6951" s="12" t="s">
        <v>11</v>
      </c>
      <c r="C6951" s="17">
        <v>46031</v>
      </c>
      <c r="D6951" s="12"/>
      <c r="E6951" s="14" t="s">
        <v>7129</v>
      </c>
      <c r="G6951" s="4" t="s">
        <v>13</v>
      </c>
      <c r="H6951" s="4">
        <v>1</v>
      </c>
      <c r="J6951" s="18" t="s">
        <v>17</v>
      </c>
    </row>
    <row r="6952" ht="14.5" hidden="1" spans="1:10">
      <c r="A6952" s="12" t="s">
        <v>11</v>
      </c>
      <c r="C6952" s="17">
        <v>46031</v>
      </c>
      <c r="D6952" s="12"/>
      <c r="E6952" s="14" t="s">
        <v>7130</v>
      </c>
      <c r="G6952" s="4" t="s">
        <v>13</v>
      </c>
      <c r="H6952" s="4">
        <v>1</v>
      </c>
      <c r="J6952" s="18" t="s">
        <v>17</v>
      </c>
    </row>
    <row r="6953" ht="14.5" hidden="1" spans="1:10">
      <c r="A6953" s="12" t="s">
        <v>11</v>
      </c>
      <c r="C6953" s="20">
        <v>46113</v>
      </c>
      <c r="D6953" s="12"/>
      <c r="E6953" s="14" t="s">
        <v>7131</v>
      </c>
      <c r="G6953" s="4" t="s">
        <v>13</v>
      </c>
      <c r="H6953" s="4">
        <v>9</v>
      </c>
      <c r="J6953" s="4" t="s">
        <v>14</v>
      </c>
    </row>
    <row r="6954" ht="14.5" hidden="1" spans="1:10">
      <c r="A6954" s="12" t="s">
        <v>11</v>
      </c>
      <c r="C6954" s="17">
        <v>46031</v>
      </c>
      <c r="D6954" s="12"/>
      <c r="E6954" s="14" t="s">
        <v>7132</v>
      </c>
      <c r="G6954" s="4" t="s">
        <v>13</v>
      </c>
      <c r="H6954" s="4">
        <v>1</v>
      </c>
      <c r="J6954" s="18" t="s">
        <v>17</v>
      </c>
    </row>
    <row r="6955" ht="14.5" hidden="1" spans="1:10">
      <c r="A6955" s="12" t="s">
        <v>11</v>
      </c>
      <c r="C6955" s="17">
        <v>46031</v>
      </c>
      <c r="D6955" s="12"/>
      <c r="E6955" s="14" t="s">
        <v>7133</v>
      </c>
      <c r="G6955" s="4" t="s">
        <v>13</v>
      </c>
      <c r="H6955" s="4">
        <v>1</v>
      </c>
      <c r="J6955" s="18" t="s">
        <v>17</v>
      </c>
    </row>
    <row r="6956" ht="14.5" hidden="1" spans="1:10">
      <c r="A6956" s="12" t="s">
        <v>11</v>
      </c>
      <c r="C6956" s="20">
        <v>46082</v>
      </c>
      <c r="D6956" s="12"/>
      <c r="E6956" s="14" t="s">
        <v>7134</v>
      </c>
      <c r="G6956" s="4" t="s">
        <v>13</v>
      </c>
      <c r="H6956" s="4">
        <v>4</v>
      </c>
      <c r="J6956" s="4" t="s">
        <v>17</v>
      </c>
    </row>
    <row r="6957" ht="14.5" hidden="1" spans="1:10">
      <c r="A6957" s="12" t="s">
        <v>11</v>
      </c>
      <c r="C6957" s="20">
        <v>46113</v>
      </c>
      <c r="D6957" s="12"/>
      <c r="E6957" s="14" t="s">
        <v>7135</v>
      </c>
      <c r="G6957" s="4" t="s">
        <v>13</v>
      </c>
      <c r="H6957" s="4">
        <v>9</v>
      </c>
      <c r="J6957" s="4" t="s">
        <v>14</v>
      </c>
    </row>
    <row r="6958" ht="14.5" hidden="1" spans="1:10">
      <c r="A6958" s="12" t="s">
        <v>11</v>
      </c>
      <c r="C6958" s="16">
        <v>46054</v>
      </c>
      <c r="D6958" s="12"/>
      <c r="E6958" s="14" t="s">
        <v>7136</v>
      </c>
      <c r="G6958" s="4" t="s">
        <v>13</v>
      </c>
      <c r="H6958" s="4">
        <v>2</v>
      </c>
      <c r="J6958" s="4" t="s">
        <v>17</v>
      </c>
    </row>
    <row r="6959" ht="14.5" hidden="1" spans="1:10">
      <c r="A6959" s="12" t="s">
        <v>11</v>
      </c>
      <c r="C6959" s="20">
        <v>46082</v>
      </c>
      <c r="D6959" s="12"/>
      <c r="E6959" s="14" t="s">
        <v>7137</v>
      </c>
      <c r="G6959" s="4" t="s">
        <v>13</v>
      </c>
      <c r="H6959" s="4">
        <v>4</v>
      </c>
      <c r="J6959" s="4" t="s">
        <v>17</v>
      </c>
    </row>
    <row r="6960" ht="14.5" hidden="1" spans="1:10">
      <c r="A6960" s="12" t="s">
        <v>11</v>
      </c>
      <c r="C6960" s="4"/>
      <c r="D6960" s="12"/>
      <c r="E6960" s="14" t="s">
        <v>7138</v>
      </c>
      <c r="G6960" s="4" t="s">
        <v>13</v>
      </c>
      <c r="H6960" s="4">
        <v>14</v>
      </c>
      <c r="J6960" s="4" t="s">
        <v>14</v>
      </c>
    </row>
    <row r="6961" ht="14.5" hidden="1" spans="1:10">
      <c r="A6961" s="12" t="s">
        <v>11</v>
      </c>
      <c r="C6961" s="17">
        <v>46031</v>
      </c>
      <c r="D6961" s="12"/>
      <c r="E6961" s="14" t="s">
        <v>7139</v>
      </c>
      <c r="G6961" s="4" t="s">
        <v>13</v>
      </c>
      <c r="H6961" s="4">
        <v>1</v>
      </c>
      <c r="J6961" s="18" t="s">
        <v>17</v>
      </c>
    </row>
    <row r="6962" ht="14.5" hidden="1" spans="1:10">
      <c r="A6962" s="12" t="s">
        <v>11</v>
      </c>
      <c r="C6962" s="20">
        <v>46113</v>
      </c>
      <c r="D6962" s="12"/>
      <c r="E6962" s="14" t="s">
        <v>7140</v>
      </c>
      <c r="G6962" s="4" t="s">
        <v>13</v>
      </c>
      <c r="H6962" s="4">
        <v>9</v>
      </c>
      <c r="J6962" s="4" t="s">
        <v>14</v>
      </c>
    </row>
    <row r="6963" ht="14.5" hidden="1" spans="1:10">
      <c r="A6963" s="12" t="s">
        <v>11</v>
      </c>
      <c r="C6963" s="20">
        <v>46082</v>
      </c>
      <c r="D6963" s="12"/>
      <c r="E6963" s="14" t="s">
        <v>7141</v>
      </c>
      <c r="G6963" s="4" t="s">
        <v>13</v>
      </c>
      <c r="H6963" s="4">
        <v>4</v>
      </c>
      <c r="J6963" s="4" t="s">
        <v>17</v>
      </c>
    </row>
    <row r="6964" ht="14.5" hidden="1" spans="1:10">
      <c r="A6964" s="12" t="s">
        <v>11</v>
      </c>
      <c r="C6964" s="16">
        <v>46054</v>
      </c>
      <c r="D6964" s="12"/>
      <c r="E6964" s="14" t="s">
        <v>7142</v>
      </c>
      <c r="G6964" s="4" t="s">
        <v>13</v>
      </c>
      <c r="H6964" s="4">
        <v>2</v>
      </c>
      <c r="J6964" s="4" t="s">
        <v>17</v>
      </c>
    </row>
    <row r="6965" ht="14.5" hidden="1" spans="1:10">
      <c r="A6965" s="12" t="s">
        <v>11</v>
      </c>
      <c r="C6965" s="20">
        <v>46082</v>
      </c>
      <c r="D6965" s="12"/>
      <c r="E6965" s="14" t="s">
        <v>7143</v>
      </c>
      <c r="G6965" s="4" t="s">
        <v>13</v>
      </c>
      <c r="H6965" s="4">
        <v>4</v>
      </c>
      <c r="J6965" s="4" t="s">
        <v>17</v>
      </c>
    </row>
    <row r="6966" ht="14.5" hidden="1" spans="1:10">
      <c r="A6966" s="12" t="s">
        <v>11</v>
      </c>
      <c r="C6966" s="16">
        <v>46054</v>
      </c>
      <c r="D6966" s="12"/>
      <c r="E6966" s="14" t="s">
        <v>7144</v>
      </c>
      <c r="G6966" s="4" t="s">
        <v>13</v>
      </c>
      <c r="H6966" s="4">
        <v>3</v>
      </c>
      <c r="J6966" s="4" t="s">
        <v>14</v>
      </c>
    </row>
    <row r="6967" ht="14.5" hidden="1" spans="1:10">
      <c r="A6967" s="12" t="s">
        <v>11</v>
      </c>
      <c r="C6967" s="17">
        <v>46031</v>
      </c>
      <c r="D6967" s="12"/>
      <c r="E6967" s="14" t="s">
        <v>7145</v>
      </c>
      <c r="G6967" s="4" t="s">
        <v>13</v>
      </c>
      <c r="H6967" s="4">
        <v>1</v>
      </c>
      <c r="J6967" s="18" t="s">
        <v>17</v>
      </c>
    </row>
    <row r="6968" ht="14.5" hidden="1" spans="1:10">
      <c r="A6968" s="12" t="s">
        <v>11</v>
      </c>
      <c r="C6968" s="20">
        <v>46113</v>
      </c>
      <c r="D6968" s="12"/>
      <c r="E6968" s="14" t="s">
        <v>7146</v>
      </c>
      <c r="G6968" s="4" t="s">
        <v>13</v>
      </c>
      <c r="H6968" s="4">
        <v>9</v>
      </c>
      <c r="J6968" s="4" t="s">
        <v>14</v>
      </c>
    </row>
    <row r="6969" ht="14.5" hidden="1" spans="1:10">
      <c r="A6969" s="12" t="s">
        <v>11</v>
      </c>
      <c r="C6969" s="17">
        <v>46031</v>
      </c>
      <c r="D6969" s="12"/>
      <c r="E6969" s="14" t="s">
        <v>7147</v>
      </c>
      <c r="G6969" s="4" t="s">
        <v>13</v>
      </c>
      <c r="H6969" s="4">
        <v>1</v>
      </c>
      <c r="J6969" s="18" t="s">
        <v>17</v>
      </c>
    </row>
    <row r="6970" ht="14.5" hidden="1" spans="1:10">
      <c r="A6970" s="12" t="s">
        <v>11</v>
      </c>
      <c r="C6970" s="4"/>
      <c r="D6970" s="12"/>
      <c r="E6970" s="14" t="s">
        <v>7148</v>
      </c>
      <c r="G6970" s="4" t="s">
        <v>13</v>
      </c>
      <c r="H6970" s="4">
        <v>14</v>
      </c>
      <c r="J6970" s="4" t="s">
        <v>14</v>
      </c>
    </row>
    <row r="6971" ht="14.5" hidden="1" spans="1:10">
      <c r="A6971" s="12" t="s">
        <v>11</v>
      </c>
      <c r="C6971" s="20">
        <v>46113</v>
      </c>
      <c r="D6971" s="12"/>
      <c r="E6971" s="14" t="s">
        <v>7149</v>
      </c>
      <c r="G6971" s="4" t="s">
        <v>13</v>
      </c>
      <c r="H6971" s="4">
        <v>9</v>
      </c>
      <c r="J6971" s="4" t="s">
        <v>14</v>
      </c>
    </row>
    <row r="6972" ht="14.5" hidden="1" spans="1:10">
      <c r="A6972" s="12" t="s">
        <v>11</v>
      </c>
      <c r="C6972" s="4"/>
      <c r="D6972" s="12"/>
      <c r="E6972" s="14" t="s">
        <v>7150</v>
      </c>
      <c r="G6972" s="4" t="s">
        <v>13</v>
      </c>
      <c r="H6972" s="4">
        <v>14</v>
      </c>
      <c r="J6972" s="4" t="s">
        <v>14</v>
      </c>
    </row>
    <row r="6973" ht="14.5" hidden="1" spans="1:10">
      <c r="A6973" s="12" t="s">
        <v>11</v>
      </c>
      <c r="C6973" s="17">
        <v>46031</v>
      </c>
      <c r="D6973" s="12"/>
      <c r="E6973" s="14" t="s">
        <v>7151</v>
      </c>
      <c r="G6973" s="4" t="s">
        <v>13</v>
      </c>
      <c r="H6973" s="4">
        <v>1</v>
      </c>
      <c r="J6973" s="18" t="s">
        <v>17</v>
      </c>
    </row>
    <row r="6974" ht="14.5" hidden="1" spans="1:10">
      <c r="A6974" s="12" t="s">
        <v>11</v>
      </c>
      <c r="C6974" s="17">
        <v>46031</v>
      </c>
      <c r="D6974" s="12"/>
      <c r="E6974" s="14" t="s">
        <v>7152</v>
      </c>
      <c r="G6974" s="4" t="s">
        <v>13</v>
      </c>
      <c r="H6974" s="4">
        <v>1</v>
      </c>
      <c r="J6974" s="18" t="s">
        <v>17</v>
      </c>
    </row>
    <row r="6975" ht="14.5" hidden="1" spans="1:10">
      <c r="A6975" s="12" t="s">
        <v>11</v>
      </c>
      <c r="C6975" s="17">
        <v>46031</v>
      </c>
      <c r="D6975" s="12"/>
      <c r="E6975" s="14" t="s">
        <v>7153</v>
      </c>
      <c r="G6975" s="4" t="s">
        <v>13</v>
      </c>
      <c r="H6975" s="4">
        <v>1</v>
      </c>
      <c r="J6975" s="18" t="s">
        <v>17</v>
      </c>
    </row>
    <row r="6976" ht="14.5" hidden="1" spans="1:10">
      <c r="A6976" s="12" t="s">
        <v>11</v>
      </c>
      <c r="C6976" s="17">
        <v>46031</v>
      </c>
      <c r="D6976" s="12"/>
      <c r="E6976" s="14" t="s">
        <v>7154</v>
      </c>
      <c r="G6976" s="4" t="s">
        <v>13</v>
      </c>
      <c r="H6976" s="4">
        <v>1</v>
      </c>
      <c r="J6976" s="18" t="s">
        <v>17</v>
      </c>
    </row>
    <row r="6977" ht="14.5" hidden="1" spans="1:10">
      <c r="A6977" s="12" t="s">
        <v>11</v>
      </c>
      <c r="C6977" s="4"/>
      <c r="D6977" s="12"/>
      <c r="E6977" s="14" t="s">
        <v>7155</v>
      </c>
      <c r="G6977" s="4" t="s">
        <v>13</v>
      </c>
      <c r="H6977" s="4">
        <v>14</v>
      </c>
      <c r="J6977" s="4" t="s">
        <v>14</v>
      </c>
    </row>
    <row r="6978" ht="14.5" hidden="1" spans="1:10">
      <c r="A6978" s="12" t="s">
        <v>11</v>
      </c>
      <c r="C6978" s="4"/>
      <c r="D6978" s="12"/>
      <c r="E6978" s="14" t="s">
        <v>7156</v>
      </c>
      <c r="G6978" s="4" t="s">
        <v>13</v>
      </c>
      <c r="H6978" s="4">
        <v>14</v>
      </c>
      <c r="J6978" s="4" t="s">
        <v>14</v>
      </c>
    </row>
    <row r="6979" ht="14.5" hidden="1" spans="1:10">
      <c r="A6979" s="12" t="s">
        <v>11</v>
      </c>
      <c r="C6979" s="20">
        <v>46082</v>
      </c>
      <c r="D6979" s="12"/>
      <c r="E6979" s="14" t="s">
        <v>7157</v>
      </c>
      <c r="G6979" s="4" t="s">
        <v>13</v>
      </c>
      <c r="H6979" s="4">
        <v>4</v>
      </c>
      <c r="J6979" s="4" t="s">
        <v>17</v>
      </c>
    </row>
    <row r="6980" ht="14.5" hidden="1" spans="1:10">
      <c r="A6980" s="12" t="s">
        <v>11</v>
      </c>
      <c r="C6980" s="20">
        <v>46082</v>
      </c>
      <c r="D6980" s="12"/>
      <c r="E6980" s="14" t="s">
        <v>7158</v>
      </c>
      <c r="G6980" s="4" t="s">
        <v>13</v>
      </c>
      <c r="H6980" s="4">
        <v>4</v>
      </c>
      <c r="J6980" s="4" t="s">
        <v>17</v>
      </c>
    </row>
    <row r="6981" ht="14.5" hidden="1" spans="1:10">
      <c r="A6981" s="12" t="s">
        <v>11</v>
      </c>
      <c r="C6981" s="20">
        <v>46082</v>
      </c>
      <c r="D6981" s="12"/>
      <c r="E6981" s="14" t="s">
        <v>7159</v>
      </c>
      <c r="G6981" s="4" t="s">
        <v>13</v>
      </c>
      <c r="H6981" s="4">
        <v>4</v>
      </c>
      <c r="J6981" s="4" t="s">
        <v>17</v>
      </c>
    </row>
    <row r="6982" ht="14.5" hidden="1" spans="1:10">
      <c r="A6982" s="12" t="s">
        <v>11</v>
      </c>
      <c r="C6982" s="17">
        <v>46031</v>
      </c>
      <c r="D6982" s="12"/>
      <c r="E6982" s="14" t="s">
        <v>7160</v>
      </c>
      <c r="G6982" s="4" t="s">
        <v>13</v>
      </c>
      <c r="H6982" s="4">
        <v>1</v>
      </c>
      <c r="J6982" s="18" t="s">
        <v>17</v>
      </c>
    </row>
    <row r="6983" ht="14.5" hidden="1" spans="1:10">
      <c r="A6983" s="12" t="s">
        <v>11</v>
      </c>
      <c r="C6983" s="20">
        <v>46082</v>
      </c>
      <c r="D6983" s="12"/>
      <c r="E6983" s="14" t="s">
        <v>7161</v>
      </c>
      <c r="G6983" s="4" t="s">
        <v>13</v>
      </c>
      <c r="H6983" s="4">
        <v>4</v>
      </c>
      <c r="J6983" s="4" t="s">
        <v>17</v>
      </c>
    </row>
    <row r="6984" ht="14.5" hidden="1" spans="1:10">
      <c r="A6984" s="12" t="s">
        <v>11</v>
      </c>
      <c r="C6984" s="17">
        <v>46031</v>
      </c>
      <c r="D6984" s="12"/>
      <c r="E6984" s="14" t="s">
        <v>7162</v>
      </c>
      <c r="G6984" s="4" t="s">
        <v>13</v>
      </c>
      <c r="H6984" s="4">
        <v>1</v>
      </c>
      <c r="J6984" s="18" t="s">
        <v>17</v>
      </c>
    </row>
    <row r="6985" ht="14.5" hidden="1" spans="1:10">
      <c r="A6985" s="12" t="s">
        <v>11</v>
      </c>
      <c r="C6985" s="4"/>
      <c r="D6985" s="12"/>
      <c r="E6985" s="14" t="s">
        <v>7163</v>
      </c>
      <c r="G6985" s="4" t="s">
        <v>13</v>
      </c>
      <c r="H6985" s="4">
        <v>14</v>
      </c>
      <c r="J6985" s="4" t="s">
        <v>14</v>
      </c>
    </row>
    <row r="6986" ht="14.5" hidden="1" spans="1:10">
      <c r="A6986" s="12" t="s">
        <v>11</v>
      </c>
      <c r="C6986" s="16">
        <v>46054</v>
      </c>
      <c r="D6986" s="12"/>
      <c r="E6986" s="14" t="s">
        <v>7164</v>
      </c>
      <c r="G6986" s="4" t="s">
        <v>13</v>
      </c>
      <c r="H6986" s="4">
        <v>3</v>
      </c>
      <c r="J6986" s="4" t="s">
        <v>14</v>
      </c>
    </row>
    <row r="6987" ht="14.5" hidden="1" spans="1:10">
      <c r="A6987" s="12" t="s">
        <v>11</v>
      </c>
      <c r="C6987" s="20">
        <v>46082</v>
      </c>
      <c r="D6987" s="12"/>
      <c r="E6987" s="14" t="s">
        <v>7165</v>
      </c>
      <c r="G6987" s="4" t="s">
        <v>13</v>
      </c>
      <c r="H6987" s="4">
        <v>4</v>
      </c>
      <c r="J6987" s="4" t="s">
        <v>17</v>
      </c>
    </row>
    <row r="6988" ht="14.5" hidden="1" spans="1:10">
      <c r="A6988" s="12" t="s">
        <v>11</v>
      </c>
      <c r="C6988" s="20">
        <v>46082</v>
      </c>
      <c r="D6988" s="12"/>
      <c r="E6988" s="14" t="s">
        <v>7166</v>
      </c>
      <c r="G6988" s="4" t="s">
        <v>13</v>
      </c>
      <c r="H6988" s="4">
        <v>4</v>
      </c>
      <c r="J6988" s="4" t="s">
        <v>17</v>
      </c>
    </row>
    <row r="6989" ht="14.5" hidden="1" spans="1:10">
      <c r="A6989" s="12" t="s">
        <v>11</v>
      </c>
      <c r="C6989" s="17">
        <v>46031</v>
      </c>
      <c r="D6989" s="12"/>
      <c r="E6989" s="14" t="s">
        <v>7167</v>
      </c>
      <c r="G6989" s="4" t="s">
        <v>13</v>
      </c>
      <c r="H6989" s="4">
        <v>1</v>
      </c>
      <c r="J6989" s="18" t="s">
        <v>17</v>
      </c>
    </row>
    <row r="6990" ht="14.5" hidden="1" spans="1:10">
      <c r="A6990" s="12" t="s">
        <v>11</v>
      </c>
      <c r="C6990" s="17">
        <v>46031</v>
      </c>
      <c r="D6990" s="12"/>
      <c r="E6990" s="14" t="s">
        <v>7168</v>
      </c>
      <c r="G6990" s="4" t="s">
        <v>13</v>
      </c>
      <c r="H6990" s="4">
        <v>1</v>
      </c>
      <c r="J6990" s="18" t="s">
        <v>17</v>
      </c>
    </row>
    <row r="6991" ht="14.5" hidden="1" spans="1:10">
      <c r="A6991" s="12" t="s">
        <v>11</v>
      </c>
      <c r="C6991" s="20">
        <v>46082</v>
      </c>
      <c r="D6991" s="12"/>
      <c r="E6991" s="14" t="s">
        <v>7169</v>
      </c>
      <c r="G6991" s="4" t="s">
        <v>13</v>
      </c>
      <c r="H6991" s="4">
        <v>4</v>
      </c>
      <c r="J6991" s="4" t="s">
        <v>17</v>
      </c>
    </row>
    <row r="6992" ht="14.5" hidden="1" spans="1:10">
      <c r="A6992" s="12" t="s">
        <v>11</v>
      </c>
      <c r="C6992" s="17">
        <v>46031</v>
      </c>
      <c r="D6992" s="12"/>
      <c r="E6992" s="14" t="s">
        <v>7170</v>
      </c>
      <c r="G6992" s="4" t="s">
        <v>13</v>
      </c>
      <c r="H6992" s="4">
        <v>1</v>
      </c>
      <c r="J6992" s="18" t="s">
        <v>17</v>
      </c>
    </row>
    <row r="6993" ht="14.5" hidden="1" spans="1:10">
      <c r="A6993" s="12" t="s">
        <v>11</v>
      </c>
      <c r="C6993" s="20">
        <v>46113</v>
      </c>
      <c r="D6993" s="12"/>
      <c r="E6993" s="14" t="s">
        <v>7171</v>
      </c>
      <c r="G6993" s="4" t="s">
        <v>13</v>
      </c>
      <c r="H6993" s="4">
        <v>9</v>
      </c>
      <c r="J6993" s="4" t="s">
        <v>14</v>
      </c>
    </row>
    <row r="6994" ht="14.5" hidden="1" spans="1:10">
      <c r="A6994" s="12" t="s">
        <v>11</v>
      </c>
      <c r="C6994" s="20">
        <v>46082</v>
      </c>
      <c r="D6994" s="12"/>
      <c r="E6994" s="14" t="s">
        <v>7172</v>
      </c>
      <c r="G6994" s="4" t="s">
        <v>13</v>
      </c>
      <c r="H6994" s="4">
        <v>4</v>
      </c>
      <c r="J6994" s="4" t="s">
        <v>17</v>
      </c>
    </row>
    <row r="6995" ht="14.5" hidden="1" spans="1:10">
      <c r="A6995" s="12" t="s">
        <v>11</v>
      </c>
      <c r="C6995" s="16">
        <v>46054</v>
      </c>
      <c r="D6995" s="12"/>
      <c r="E6995" s="14" t="s">
        <v>7173</v>
      </c>
      <c r="G6995" s="4" t="s">
        <v>13</v>
      </c>
      <c r="H6995" s="4">
        <v>3</v>
      </c>
      <c r="J6995" s="4" t="s">
        <v>17</v>
      </c>
    </row>
    <row r="6996" ht="14.5" hidden="1" spans="1:10">
      <c r="A6996" s="12" t="s">
        <v>11</v>
      </c>
      <c r="C6996" s="17">
        <v>46027</v>
      </c>
      <c r="D6996" s="12"/>
      <c r="E6996" s="14" t="s">
        <v>7174</v>
      </c>
      <c r="G6996" s="4" t="s">
        <v>13</v>
      </c>
      <c r="H6996" s="4">
        <v>1</v>
      </c>
      <c r="J6996" s="18" t="s">
        <v>17</v>
      </c>
    </row>
    <row r="6997" ht="14.5" hidden="1" spans="1:10">
      <c r="A6997" s="12" t="s">
        <v>11</v>
      </c>
      <c r="C6997" s="17">
        <v>46027</v>
      </c>
      <c r="D6997" s="12"/>
      <c r="E6997" s="14" t="s">
        <v>7175</v>
      </c>
      <c r="G6997" s="4" t="s">
        <v>13</v>
      </c>
      <c r="H6997" s="4">
        <v>1</v>
      </c>
      <c r="J6997" s="18" t="s">
        <v>17</v>
      </c>
    </row>
    <row r="6998" ht="14.5" hidden="1" spans="1:10">
      <c r="A6998" s="12" t="s">
        <v>11</v>
      </c>
      <c r="C6998" s="17">
        <v>46027</v>
      </c>
      <c r="D6998" s="12"/>
      <c r="E6998" s="14" t="s">
        <v>7176</v>
      </c>
      <c r="G6998" s="4" t="s">
        <v>13</v>
      </c>
      <c r="H6998" s="4">
        <v>1</v>
      </c>
      <c r="J6998" s="18" t="s">
        <v>17</v>
      </c>
    </row>
    <row r="6999" ht="14.5" hidden="1" spans="1:10">
      <c r="A6999" s="12" t="s">
        <v>11</v>
      </c>
      <c r="C6999" s="17">
        <v>46027</v>
      </c>
      <c r="D6999" s="12"/>
      <c r="E6999" s="14" t="s">
        <v>7177</v>
      </c>
      <c r="G6999" s="4" t="s">
        <v>13</v>
      </c>
      <c r="H6999" s="4">
        <v>1</v>
      </c>
      <c r="J6999" s="18" t="s">
        <v>17</v>
      </c>
    </row>
    <row r="7000" ht="14.5" hidden="1" spans="1:10">
      <c r="A7000" s="12" t="s">
        <v>11</v>
      </c>
      <c r="C7000" s="17">
        <v>46027</v>
      </c>
      <c r="D7000" s="12"/>
      <c r="E7000" s="14" t="s">
        <v>7178</v>
      </c>
      <c r="G7000" s="4" t="s">
        <v>13</v>
      </c>
      <c r="H7000" s="4">
        <v>1</v>
      </c>
      <c r="J7000" s="18" t="s">
        <v>17</v>
      </c>
    </row>
    <row r="7001" ht="14.5" hidden="1" spans="1:10">
      <c r="A7001" s="12" t="s">
        <v>11</v>
      </c>
      <c r="C7001" s="17">
        <v>46027</v>
      </c>
      <c r="D7001" s="12"/>
      <c r="E7001" s="14" t="s">
        <v>7179</v>
      </c>
      <c r="G7001" s="4" t="s">
        <v>13</v>
      </c>
      <c r="H7001" s="4">
        <v>1</v>
      </c>
      <c r="J7001" s="18" t="s">
        <v>17</v>
      </c>
    </row>
    <row r="7002" ht="14.5" hidden="1" spans="1:10">
      <c r="A7002" s="12" t="s">
        <v>11</v>
      </c>
      <c r="C7002" s="17">
        <v>46027</v>
      </c>
      <c r="D7002" s="12"/>
      <c r="E7002" s="14" t="s">
        <v>7180</v>
      </c>
      <c r="G7002" s="4" t="s">
        <v>13</v>
      </c>
      <c r="H7002" s="4">
        <v>1</v>
      </c>
      <c r="J7002" s="18" t="s">
        <v>17</v>
      </c>
    </row>
    <row r="7003" ht="14.5" hidden="1" spans="1:10">
      <c r="A7003" s="12" t="s">
        <v>11</v>
      </c>
      <c r="C7003" s="17">
        <v>46027</v>
      </c>
      <c r="D7003" s="12"/>
      <c r="E7003" s="14" t="s">
        <v>7181</v>
      </c>
      <c r="G7003" s="4" t="s">
        <v>13</v>
      </c>
      <c r="H7003" s="4">
        <v>1</v>
      </c>
      <c r="J7003" s="18" t="s">
        <v>17</v>
      </c>
    </row>
    <row r="7004" ht="14.5" hidden="1" spans="1:10">
      <c r="A7004" s="12" t="s">
        <v>11</v>
      </c>
      <c r="C7004" s="17">
        <v>46027</v>
      </c>
      <c r="D7004" s="12"/>
      <c r="E7004" s="14" t="s">
        <v>7182</v>
      </c>
      <c r="G7004" s="4" t="s">
        <v>13</v>
      </c>
      <c r="H7004" s="4">
        <v>1</v>
      </c>
      <c r="J7004" s="18" t="s">
        <v>17</v>
      </c>
    </row>
    <row r="7005" ht="14.5" hidden="1" spans="1:10">
      <c r="A7005" s="12" t="s">
        <v>11</v>
      </c>
      <c r="C7005" s="17">
        <v>46027</v>
      </c>
      <c r="D7005" s="12"/>
      <c r="E7005" s="14" t="s">
        <v>7183</v>
      </c>
      <c r="G7005" s="4" t="s">
        <v>13</v>
      </c>
      <c r="H7005" s="4">
        <v>1</v>
      </c>
      <c r="J7005" s="18" t="s">
        <v>17</v>
      </c>
    </row>
    <row r="7006" ht="14.5" hidden="1" spans="1:10">
      <c r="A7006" s="12" t="s">
        <v>11</v>
      </c>
      <c r="C7006" s="17">
        <v>46027</v>
      </c>
      <c r="D7006" s="12"/>
      <c r="E7006" s="14" t="s">
        <v>7184</v>
      </c>
      <c r="G7006" s="4" t="s">
        <v>13</v>
      </c>
      <c r="H7006" s="4">
        <v>1</v>
      </c>
      <c r="J7006" s="18" t="s">
        <v>17</v>
      </c>
    </row>
    <row r="7007" ht="14.5" hidden="1" spans="1:10">
      <c r="A7007" s="12" t="s">
        <v>11</v>
      </c>
      <c r="C7007" s="17">
        <v>46027</v>
      </c>
      <c r="D7007" s="12"/>
      <c r="E7007" s="14" t="s">
        <v>7185</v>
      </c>
      <c r="G7007" s="4" t="s">
        <v>13</v>
      </c>
      <c r="H7007" s="4">
        <v>1</v>
      </c>
      <c r="J7007" s="18" t="s">
        <v>17</v>
      </c>
    </row>
    <row r="7008" ht="14.5" hidden="1" spans="1:10">
      <c r="A7008" s="12" t="s">
        <v>11</v>
      </c>
      <c r="C7008" s="17">
        <v>46027</v>
      </c>
      <c r="D7008" s="12"/>
      <c r="E7008" s="14" t="s">
        <v>7186</v>
      </c>
      <c r="G7008" s="4" t="s">
        <v>13</v>
      </c>
      <c r="H7008" s="4">
        <v>1</v>
      </c>
      <c r="J7008" s="18" t="s">
        <v>17</v>
      </c>
    </row>
    <row r="7009" ht="14.5" hidden="1" spans="1:10">
      <c r="A7009" s="12" t="s">
        <v>11</v>
      </c>
      <c r="C7009" s="4"/>
      <c r="D7009" s="12"/>
      <c r="E7009" s="14" t="s">
        <v>7187</v>
      </c>
      <c r="G7009" s="4" t="s">
        <v>13</v>
      </c>
      <c r="H7009" s="4">
        <v>14</v>
      </c>
      <c r="J7009" s="4" t="s">
        <v>14</v>
      </c>
    </row>
    <row r="7010" ht="14.5" hidden="1" spans="1:10">
      <c r="A7010" s="12" t="s">
        <v>11</v>
      </c>
      <c r="C7010" s="20">
        <v>46082</v>
      </c>
      <c r="D7010" s="12"/>
      <c r="E7010" s="14" t="s">
        <v>7188</v>
      </c>
      <c r="G7010" s="4" t="s">
        <v>13</v>
      </c>
      <c r="H7010" s="4">
        <v>4</v>
      </c>
      <c r="J7010" s="4" t="s">
        <v>17</v>
      </c>
    </row>
    <row r="7011" ht="14.5" hidden="1" spans="1:10">
      <c r="A7011" s="12" t="s">
        <v>11</v>
      </c>
      <c r="C7011" s="17">
        <v>46031</v>
      </c>
      <c r="D7011" s="12"/>
      <c r="E7011" s="14" t="s">
        <v>7189</v>
      </c>
      <c r="G7011" s="4" t="s">
        <v>13</v>
      </c>
      <c r="H7011" s="4">
        <v>1</v>
      </c>
      <c r="J7011" s="18" t="s">
        <v>17</v>
      </c>
    </row>
    <row r="7012" ht="14.5" hidden="1" spans="1:10">
      <c r="A7012" s="12" t="s">
        <v>11</v>
      </c>
      <c r="C7012" s="20">
        <v>46082</v>
      </c>
      <c r="D7012" s="12"/>
      <c r="E7012" s="14" t="s">
        <v>7190</v>
      </c>
      <c r="G7012" s="4" t="s">
        <v>13</v>
      </c>
      <c r="H7012" s="4">
        <v>4</v>
      </c>
      <c r="J7012" s="4" t="s">
        <v>17</v>
      </c>
    </row>
    <row r="7013" ht="14.5" hidden="1" spans="1:10">
      <c r="A7013" s="12" t="s">
        <v>11</v>
      </c>
      <c r="C7013" s="20">
        <v>46082</v>
      </c>
      <c r="D7013" s="12"/>
      <c r="E7013" s="14" t="s">
        <v>7191</v>
      </c>
      <c r="G7013" s="4" t="s">
        <v>13</v>
      </c>
      <c r="H7013" s="4">
        <v>4</v>
      </c>
      <c r="J7013" s="4" t="s">
        <v>17</v>
      </c>
    </row>
    <row r="7014" ht="14.5" hidden="1" spans="1:10">
      <c r="A7014" s="12" t="s">
        <v>11</v>
      </c>
      <c r="C7014" s="4"/>
      <c r="D7014" s="12"/>
      <c r="E7014" s="14" t="s">
        <v>7192</v>
      </c>
      <c r="G7014" s="4" t="s">
        <v>13</v>
      </c>
      <c r="H7014" s="4">
        <v>14</v>
      </c>
      <c r="J7014" s="4" t="s">
        <v>14</v>
      </c>
    </row>
    <row r="7015" ht="14.5" hidden="1" spans="1:10">
      <c r="A7015" s="12" t="s">
        <v>11</v>
      </c>
      <c r="C7015" s="20">
        <v>46082</v>
      </c>
      <c r="D7015" s="12"/>
      <c r="E7015" s="14" t="s">
        <v>7193</v>
      </c>
      <c r="G7015" s="4" t="s">
        <v>13</v>
      </c>
      <c r="H7015" s="4">
        <v>4</v>
      </c>
      <c r="J7015" s="4" t="s">
        <v>17</v>
      </c>
    </row>
    <row r="7016" ht="14.5" hidden="1" spans="1:10">
      <c r="A7016" s="12" t="s">
        <v>11</v>
      </c>
      <c r="C7016" s="17">
        <v>46027</v>
      </c>
      <c r="D7016" s="12"/>
      <c r="E7016" s="14" t="s">
        <v>7194</v>
      </c>
      <c r="G7016" s="4" t="s">
        <v>13</v>
      </c>
      <c r="H7016" s="4">
        <v>1</v>
      </c>
      <c r="J7016" s="18" t="s">
        <v>17</v>
      </c>
    </row>
    <row r="7017" ht="14.5" hidden="1" spans="1:10">
      <c r="A7017" s="12" t="s">
        <v>11</v>
      </c>
      <c r="C7017" s="17">
        <v>46027</v>
      </c>
      <c r="D7017" s="12"/>
      <c r="E7017" s="14" t="s">
        <v>7195</v>
      </c>
      <c r="G7017" s="4" t="s">
        <v>13</v>
      </c>
      <c r="H7017" s="4">
        <v>1</v>
      </c>
      <c r="J7017" s="18" t="s">
        <v>17</v>
      </c>
    </row>
    <row r="7018" ht="14.5" hidden="1" spans="1:10">
      <c r="A7018" s="12" t="s">
        <v>11</v>
      </c>
      <c r="C7018" s="16">
        <v>46054</v>
      </c>
      <c r="D7018" s="12"/>
      <c r="E7018" s="14" t="s">
        <v>7196</v>
      </c>
      <c r="G7018" s="4" t="s">
        <v>13</v>
      </c>
      <c r="H7018" s="4">
        <v>2</v>
      </c>
      <c r="J7018" s="4" t="s">
        <v>17</v>
      </c>
    </row>
    <row r="7019" ht="14.5" hidden="1" spans="1:10">
      <c r="A7019" s="12" t="s">
        <v>11</v>
      </c>
      <c r="C7019" s="16">
        <v>46054</v>
      </c>
      <c r="D7019" s="12"/>
      <c r="E7019" s="14" t="s">
        <v>7197</v>
      </c>
      <c r="G7019" s="4" t="s">
        <v>13</v>
      </c>
      <c r="H7019" s="4">
        <v>2</v>
      </c>
      <c r="J7019" s="4" t="s">
        <v>17</v>
      </c>
    </row>
    <row r="7020" ht="14.5" hidden="1" spans="1:10">
      <c r="A7020" s="12" t="s">
        <v>11</v>
      </c>
      <c r="C7020" s="16">
        <v>46054</v>
      </c>
      <c r="D7020" s="12"/>
      <c r="E7020" s="14" t="s">
        <v>7198</v>
      </c>
      <c r="G7020" s="4" t="s">
        <v>13</v>
      </c>
      <c r="H7020" s="4">
        <v>2</v>
      </c>
      <c r="J7020" s="4" t="s">
        <v>17</v>
      </c>
    </row>
    <row r="7021" ht="14.5" hidden="1" spans="1:10">
      <c r="A7021" s="12" t="s">
        <v>11</v>
      </c>
      <c r="C7021" s="16">
        <v>46054</v>
      </c>
      <c r="D7021" s="12"/>
      <c r="E7021" s="14" t="s">
        <v>7199</v>
      </c>
      <c r="G7021" s="4" t="s">
        <v>13</v>
      </c>
      <c r="H7021" s="4">
        <v>2</v>
      </c>
      <c r="J7021" s="4" t="s">
        <v>17</v>
      </c>
    </row>
    <row r="7022" ht="14.5" hidden="1" spans="1:10">
      <c r="A7022" s="12" t="s">
        <v>11</v>
      </c>
      <c r="C7022" s="16">
        <v>46054</v>
      </c>
      <c r="D7022" s="12"/>
      <c r="E7022" s="14" t="s">
        <v>7200</v>
      </c>
      <c r="G7022" s="4" t="s">
        <v>13</v>
      </c>
      <c r="H7022" s="4">
        <v>2</v>
      </c>
      <c r="J7022" s="4" t="s">
        <v>17</v>
      </c>
    </row>
    <row r="7023" ht="14.5" hidden="1" spans="1:10">
      <c r="A7023" s="12" t="s">
        <v>11</v>
      </c>
      <c r="C7023" s="16">
        <v>46054</v>
      </c>
      <c r="D7023" s="12"/>
      <c r="E7023" s="14" t="s">
        <v>7201</v>
      </c>
      <c r="G7023" s="4" t="s">
        <v>13</v>
      </c>
      <c r="H7023" s="4">
        <v>2</v>
      </c>
      <c r="J7023" s="4" t="s">
        <v>17</v>
      </c>
    </row>
    <row r="7024" ht="14.5" hidden="1" spans="1:10">
      <c r="A7024" s="12" t="s">
        <v>11</v>
      </c>
      <c r="C7024" s="16">
        <v>46054</v>
      </c>
      <c r="D7024" s="12"/>
      <c r="E7024" s="14" t="s">
        <v>7202</v>
      </c>
      <c r="G7024" s="4" t="s">
        <v>13</v>
      </c>
      <c r="H7024" s="4">
        <v>2</v>
      </c>
      <c r="J7024" s="4" t="s">
        <v>17</v>
      </c>
    </row>
    <row r="7025" ht="14.5" hidden="1" spans="1:10">
      <c r="A7025" s="12" t="s">
        <v>11</v>
      </c>
      <c r="C7025" s="16">
        <v>46054</v>
      </c>
      <c r="D7025" s="12"/>
      <c r="E7025" s="14" t="s">
        <v>7203</v>
      </c>
      <c r="G7025" s="4" t="s">
        <v>13</v>
      </c>
      <c r="H7025" s="4">
        <v>2</v>
      </c>
      <c r="J7025" s="4" t="s">
        <v>17</v>
      </c>
    </row>
    <row r="7026" ht="14.5" hidden="1" spans="1:10">
      <c r="A7026" s="12" t="s">
        <v>11</v>
      </c>
      <c r="C7026" s="16">
        <v>46054</v>
      </c>
      <c r="D7026" s="12"/>
      <c r="E7026" s="14" t="s">
        <v>7204</v>
      </c>
      <c r="G7026" s="4" t="s">
        <v>13</v>
      </c>
      <c r="H7026" s="4">
        <v>2</v>
      </c>
      <c r="J7026" s="4" t="s">
        <v>17</v>
      </c>
    </row>
    <row r="7027" ht="14.5" hidden="1" spans="1:10">
      <c r="A7027" s="12" t="s">
        <v>11</v>
      </c>
      <c r="C7027" s="16">
        <v>46054</v>
      </c>
      <c r="D7027" s="12"/>
      <c r="E7027" s="14" t="s">
        <v>7205</v>
      </c>
      <c r="G7027" s="4" t="s">
        <v>13</v>
      </c>
      <c r="H7027" s="4">
        <v>2</v>
      </c>
      <c r="J7027" s="4" t="s">
        <v>17</v>
      </c>
    </row>
    <row r="7028" ht="14.5" hidden="1" spans="1:10">
      <c r="A7028" s="12" t="s">
        <v>11</v>
      </c>
      <c r="C7028" s="16">
        <v>46054</v>
      </c>
      <c r="D7028" s="12"/>
      <c r="E7028" s="14" t="s">
        <v>7206</v>
      </c>
      <c r="G7028" s="4" t="s">
        <v>13</v>
      </c>
      <c r="H7028" s="4">
        <v>2</v>
      </c>
      <c r="J7028" s="4" t="s">
        <v>17</v>
      </c>
    </row>
    <row r="7029" ht="14.5" hidden="1" spans="1:10">
      <c r="A7029" s="12" t="s">
        <v>11</v>
      </c>
      <c r="C7029" s="16">
        <v>46054</v>
      </c>
      <c r="D7029" s="12"/>
      <c r="E7029" s="14" t="s">
        <v>7207</v>
      </c>
      <c r="G7029" s="4" t="s">
        <v>13</v>
      </c>
      <c r="H7029" s="4">
        <v>2</v>
      </c>
      <c r="J7029" s="4" t="s">
        <v>17</v>
      </c>
    </row>
    <row r="7030" ht="14.5" hidden="1" spans="1:10">
      <c r="A7030" s="12" t="s">
        <v>11</v>
      </c>
      <c r="C7030" s="16">
        <v>46054</v>
      </c>
      <c r="D7030" s="12"/>
      <c r="E7030" s="14" t="s">
        <v>7208</v>
      </c>
      <c r="G7030" s="4" t="s">
        <v>13</v>
      </c>
      <c r="H7030" s="4">
        <v>2</v>
      </c>
      <c r="J7030" s="4" t="s">
        <v>17</v>
      </c>
    </row>
    <row r="7031" ht="14.5" hidden="1" spans="1:10">
      <c r="A7031" s="12" t="s">
        <v>11</v>
      </c>
      <c r="C7031" s="16">
        <v>46054</v>
      </c>
      <c r="D7031" s="12"/>
      <c r="E7031" s="14" t="s">
        <v>7209</v>
      </c>
      <c r="G7031" s="4" t="s">
        <v>13</v>
      </c>
      <c r="H7031" s="4">
        <v>2</v>
      </c>
      <c r="J7031" s="4" t="s">
        <v>17</v>
      </c>
    </row>
    <row r="7032" ht="14.5" hidden="1" spans="1:10">
      <c r="A7032" s="12" t="s">
        <v>11</v>
      </c>
      <c r="C7032" s="16">
        <v>46054</v>
      </c>
      <c r="D7032" s="12"/>
      <c r="E7032" s="14" t="s">
        <v>7210</v>
      </c>
      <c r="G7032" s="4" t="s">
        <v>13</v>
      </c>
      <c r="H7032" s="4">
        <v>2</v>
      </c>
      <c r="J7032" s="4" t="s">
        <v>17</v>
      </c>
    </row>
    <row r="7033" ht="14.5" hidden="1" spans="1:10">
      <c r="A7033" s="12" t="s">
        <v>11</v>
      </c>
      <c r="C7033" s="16">
        <v>46054</v>
      </c>
      <c r="D7033" s="12"/>
      <c r="E7033" s="14" t="s">
        <v>7211</v>
      </c>
      <c r="G7033" s="4" t="s">
        <v>13</v>
      </c>
      <c r="H7033" s="4">
        <v>2</v>
      </c>
      <c r="J7033" s="4" t="s">
        <v>17</v>
      </c>
    </row>
    <row r="7034" ht="14.5" hidden="1" spans="1:10">
      <c r="A7034" s="12" t="s">
        <v>11</v>
      </c>
      <c r="C7034" s="16">
        <v>46054</v>
      </c>
      <c r="D7034" s="12"/>
      <c r="E7034" s="14" t="s">
        <v>7212</v>
      </c>
      <c r="G7034" s="4" t="s">
        <v>13</v>
      </c>
      <c r="H7034" s="4">
        <v>2</v>
      </c>
      <c r="J7034" s="4" t="s">
        <v>17</v>
      </c>
    </row>
    <row r="7035" ht="14.5" hidden="1" spans="1:10">
      <c r="A7035" s="12" t="s">
        <v>11</v>
      </c>
      <c r="C7035" s="16">
        <v>46054</v>
      </c>
      <c r="D7035" s="12"/>
      <c r="E7035" s="14" t="s">
        <v>7213</v>
      </c>
      <c r="G7035" s="4" t="s">
        <v>13</v>
      </c>
      <c r="H7035" s="4">
        <v>2</v>
      </c>
      <c r="J7035" s="4" t="s">
        <v>17</v>
      </c>
    </row>
    <row r="7036" ht="14.5" hidden="1" spans="1:10">
      <c r="A7036" s="12" t="s">
        <v>11</v>
      </c>
      <c r="C7036" s="16">
        <v>46054</v>
      </c>
      <c r="D7036" s="12"/>
      <c r="E7036" s="14" t="s">
        <v>7214</v>
      </c>
      <c r="G7036" s="4" t="s">
        <v>13</v>
      </c>
      <c r="H7036" s="4">
        <v>2</v>
      </c>
      <c r="J7036" s="4" t="s">
        <v>17</v>
      </c>
    </row>
    <row r="7037" ht="14.5" hidden="1" spans="1:10">
      <c r="A7037" s="12" t="s">
        <v>11</v>
      </c>
      <c r="C7037" s="16">
        <v>46054</v>
      </c>
      <c r="D7037" s="12"/>
      <c r="E7037" s="14" t="s">
        <v>7215</v>
      </c>
      <c r="G7037" s="4" t="s">
        <v>13</v>
      </c>
      <c r="H7037" s="4">
        <v>2</v>
      </c>
      <c r="J7037" s="4" t="s">
        <v>17</v>
      </c>
    </row>
    <row r="7038" ht="14.5" hidden="1" spans="1:10">
      <c r="A7038" s="12" t="s">
        <v>11</v>
      </c>
      <c r="C7038" s="16">
        <v>46054</v>
      </c>
      <c r="D7038" s="12"/>
      <c r="E7038" s="14" t="s">
        <v>7216</v>
      </c>
      <c r="G7038" s="4" t="s">
        <v>13</v>
      </c>
      <c r="H7038" s="4">
        <v>2</v>
      </c>
      <c r="J7038" s="4" t="s">
        <v>17</v>
      </c>
    </row>
    <row r="7039" ht="14.5" hidden="1" spans="1:10">
      <c r="A7039" s="12" t="s">
        <v>11</v>
      </c>
      <c r="C7039" s="16">
        <v>46054</v>
      </c>
      <c r="D7039" s="13"/>
      <c r="E7039" s="14" t="s">
        <v>7217</v>
      </c>
      <c r="G7039" s="4" t="s">
        <v>13</v>
      </c>
      <c r="H7039" s="4">
        <v>2</v>
      </c>
      <c r="J7039" s="4" t="s">
        <v>17</v>
      </c>
    </row>
    <row r="7040" ht="14.5" hidden="1" spans="1:10">
      <c r="A7040" s="12" t="s">
        <v>11</v>
      </c>
      <c r="C7040" s="17">
        <v>46031</v>
      </c>
      <c r="D7040" s="13"/>
      <c r="E7040" s="14" t="s">
        <v>7218</v>
      </c>
      <c r="G7040" s="4" t="s">
        <v>13</v>
      </c>
      <c r="H7040" s="4">
        <v>1</v>
      </c>
      <c r="J7040" s="18" t="s">
        <v>17</v>
      </c>
    </row>
    <row r="7041" ht="14.5" hidden="1" spans="1:10">
      <c r="A7041" s="12" t="s">
        <v>11</v>
      </c>
      <c r="C7041" s="16">
        <v>46054</v>
      </c>
      <c r="D7041" s="13"/>
      <c r="E7041" s="14" t="s">
        <v>7219</v>
      </c>
      <c r="G7041" s="4" t="s">
        <v>13</v>
      </c>
      <c r="H7041" s="4">
        <v>2</v>
      </c>
      <c r="J7041" s="4" t="s">
        <v>17</v>
      </c>
    </row>
    <row r="7042" ht="14.5" hidden="1" spans="1:10">
      <c r="A7042" s="12" t="s">
        <v>11</v>
      </c>
      <c r="C7042" s="16">
        <v>46054</v>
      </c>
      <c r="D7042" s="13"/>
      <c r="E7042" s="14" t="s">
        <v>7220</v>
      </c>
      <c r="G7042" s="4" t="s">
        <v>13</v>
      </c>
      <c r="H7042" s="4">
        <v>2</v>
      </c>
      <c r="J7042" s="4" t="s">
        <v>17</v>
      </c>
    </row>
    <row r="7043" ht="14.5" hidden="1" spans="1:10">
      <c r="A7043" s="12" t="s">
        <v>11</v>
      </c>
      <c r="C7043" s="16">
        <v>46054</v>
      </c>
      <c r="D7043" s="13"/>
      <c r="E7043" s="14" t="s">
        <v>7221</v>
      </c>
      <c r="G7043" s="4" t="s">
        <v>13</v>
      </c>
      <c r="H7043" s="4">
        <v>2</v>
      </c>
      <c r="J7043" s="4" t="s">
        <v>17</v>
      </c>
    </row>
    <row r="7044" ht="14.5" hidden="1" spans="1:10">
      <c r="A7044" s="12" t="s">
        <v>11</v>
      </c>
      <c r="C7044" s="16">
        <v>46054</v>
      </c>
      <c r="D7044" s="13"/>
      <c r="E7044" s="14" t="s">
        <v>7222</v>
      </c>
      <c r="G7044" s="4" t="s">
        <v>13</v>
      </c>
      <c r="H7044" s="4">
        <v>2</v>
      </c>
      <c r="J7044" s="4" t="s">
        <v>17</v>
      </c>
    </row>
    <row r="7045" ht="14.5" hidden="1" spans="1:10">
      <c r="A7045" s="12" t="s">
        <v>11</v>
      </c>
      <c r="C7045" s="16">
        <v>46054</v>
      </c>
      <c r="D7045" s="13"/>
      <c r="E7045" s="14" t="s">
        <v>7223</v>
      </c>
      <c r="G7045" s="4" t="s">
        <v>13</v>
      </c>
      <c r="H7045" s="4">
        <v>2</v>
      </c>
      <c r="J7045" s="4" t="s">
        <v>17</v>
      </c>
    </row>
    <row r="7046" ht="14.5" hidden="1" spans="1:10">
      <c r="A7046" s="12" t="s">
        <v>11</v>
      </c>
      <c r="C7046" s="17">
        <v>46031</v>
      </c>
      <c r="D7046" s="13"/>
      <c r="E7046" s="14" t="s">
        <v>7224</v>
      </c>
      <c r="G7046" s="4" t="s">
        <v>13</v>
      </c>
      <c r="H7046" s="4">
        <v>1</v>
      </c>
      <c r="J7046" s="18" t="s">
        <v>17</v>
      </c>
    </row>
    <row r="7047" ht="14.5" hidden="1" spans="1:10">
      <c r="A7047" s="12" t="s">
        <v>11</v>
      </c>
      <c r="C7047" s="16">
        <v>46054</v>
      </c>
      <c r="D7047" s="13"/>
      <c r="E7047" s="14" t="s">
        <v>7225</v>
      </c>
      <c r="G7047" s="4" t="s">
        <v>13</v>
      </c>
      <c r="H7047" s="4">
        <v>2</v>
      </c>
      <c r="J7047" s="4" t="s">
        <v>17</v>
      </c>
    </row>
    <row r="7048" ht="14.5" hidden="1" spans="1:10">
      <c r="A7048" s="12" t="s">
        <v>11</v>
      </c>
      <c r="C7048" s="16">
        <v>46054</v>
      </c>
      <c r="D7048" s="13"/>
      <c r="E7048" s="14" t="s">
        <v>7226</v>
      </c>
      <c r="G7048" s="4" t="s">
        <v>13</v>
      </c>
      <c r="H7048" s="4">
        <v>2</v>
      </c>
      <c r="J7048" s="4" t="s">
        <v>17</v>
      </c>
    </row>
    <row r="7049" ht="14.5" hidden="1" spans="1:10">
      <c r="A7049" s="12" t="s">
        <v>11</v>
      </c>
      <c r="C7049" s="16">
        <v>46054</v>
      </c>
      <c r="D7049" s="13"/>
      <c r="E7049" s="14" t="s">
        <v>7227</v>
      </c>
      <c r="G7049" s="4" t="s">
        <v>13</v>
      </c>
      <c r="H7049" s="4">
        <v>2</v>
      </c>
      <c r="J7049" s="4" t="s">
        <v>17</v>
      </c>
    </row>
    <row r="7050" ht="14.5" hidden="1" spans="1:10">
      <c r="A7050" s="12" t="s">
        <v>11</v>
      </c>
      <c r="C7050" s="16">
        <v>46054</v>
      </c>
      <c r="D7050" s="13"/>
      <c r="E7050" s="14" t="s">
        <v>7228</v>
      </c>
      <c r="G7050" s="4" t="s">
        <v>13</v>
      </c>
      <c r="H7050" s="4">
        <v>2</v>
      </c>
      <c r="J7050" s="4" t="s">
        <v>17</v>
      </c>
    </row>
    <row r="7051" ht="14.5" hidden="1" spans="1:10">
      <c r="A7051" s="12" t="s">
        <v>11</v>
      </c>
      <c r="C7051" s="17">
        <v>46031</v>
      </c>
      <c r="D7051" s="13"/>
      <c r="E7051" s="14" t="s">
        <v>7229</v>
      </c>
      <c r="G7051" s="4" t="s">
        <v>13</v>
      </c>
      <c r="H7051" s="4">
        <v>1</v>
      </c>
      <c r="J7051" s="18" t="s">
        <v>17</v>
      </c>
    </row>
    <row r="7052" ht="14.5" hidden="1" spans="1:10">
      <c r="A7052" s="12" t="s">
        <v>11</v>
      </c>
      <c r="C7052" s="16">
        <v>46054</v>
      </c>
      <c r="D7052" s="13"/>
      <c r="E7052" s="14" t="s">
        <v>7230</v>
      </c>
      <c r="G7052" s="4" t="s">
        <v>13</v>
      </c>
      <c r="H7052" s="4">
        <v>2</v>
      </c>
      <c r="J7052" s="4" t="s">
        <v>17</v>
      </c>
    </row>
    <row r="7053" ht="14.5" hidden="1" spans="1:10">
      <c r="A7053" s="12" t="s">
        <v>11</v>
      </c>
      <c r="C7053" s="16">
        <v>46054</v>
      </c>
      <c r="D7053" s="13"/>
      <c r="E7053" s="14" t="s">
        <v>7231</v>
      </c>
      <c r="G7053" s="4" t="s">
        <v>13</v>
      </c>
      <c r="H7053" s="4">
        <v>2</v>
      </c>
      <c r="J7053" s="4" t="s">
        <v>17</v>
      </c>
    </row>
    <row r="7054" ht="14.5" hidden="1" spans="1:10">
      <c r="A7054" s="12" t="s">
        <v>11</v>
      </c>
      <c r="C7054" s="16">
        <v>46054</v>
      </c>
      <c r="D7054" s="13"/>
      <c r="E7054" s="14" t="s">
        <v>7232</v>
      </c>
      <c r="G7054" s="4" t="s">
        <v>13</v>
      </c>
      <c r="H7054" s="4">
        <v>2</v>
      </c>
      <c r="J7054" s="4" t="s">
        <v>17</v>
      </c>
    </row>
    <row r="7055" ht="14.5" hidden="1" spans="1:10">
      <c r="A7055" s="12" t="s">
        <v>11</v>
      </c>
      <c r="C7055" s="16">
        <v>46054</v>
      </c>
      <c r="D7055" s="13"/>
      <c r="E7055" s="14" t="s">
        <v>7233</v>
      </c>
      <c r="G7055" s="4" t="s">
        <v>13</v>
      </c>
      <c r="H7055" s="4">
        <v>2</v>
      </c>
      <c r="J7055" s="4" t="s">
        <v>17</v>
      </c>
    </row>
    <row r="7056" ht="14.5" hidden="1" spans="1:10">
      <c r="A7056" s="12" t="s">
        <v>11</v>
      </c>
      <c r="C7056" s="16">
        <v>46054</v>
      </c>
      <c r="D7056" s="13"/>
      <c r="E7056" s="14" t="s">
        <v>7234</v>
      </c>
      <c r="G7056" s="4" t="s">
        <v>13</v>
      </c>
      <c r="H7056" s="4">
        <v>2</v>
      </c>
      <c r="J7056" s="4" t="s">
        <v>17</v>
      </c>
    </row>
    <row r="7057" ht="14.5" hidden="1" spans="1:10">
      <c r="A7057" s="12" t="s">
        <v>11</v>
      </c>
      <c r="C7057" s="16">
        <v>46054</v>
      </c>
      <c r="D7057" s="13"/>
      <c r="E7057" s="14" t="s">
        <v>7235</v>
      </c>
      <c r="G7057" s="4" t="s">
        <v>13</v>
      </c>
      <c r="H7057" s="4">
        <v>2</v>
      </c>
      <c r="J7057" s="4" t="s">
        <v>17</v>
      </c>
    </row>
    <row r="7058" ht="14.5" hidden="1" spans="1:10">
      <c r="A7058" s="12" t="s">
        <v>11</v>
      </c>
      <c r="C7058" s="16">
        <v>46054</v>
      </c>
      <c r="D7058" s="13"/>
      <c r="E7058" s="14" t="s">
        <v>7236</v>
      </c>
      <c r="G7058" s="4" t="s">
        <v>13</v>
      </c>
      <c r="H7058" s="4">
        <v>2</v>
      </c>
      <c r="J7058" s="4" t="s">
        <v>17</v>
      </c>
    </row>
    <row r="7059" ht="14.5" hidden="1" spans="1:10">
      <c r="A7059" s="12" t="s">
        <v>11</v>
      </c>
      <c r="C7059" s="16">
        <v>46054</v>
      </c>
      <c r="D7059" s="13"/>
      <c r="E7059" s="14" t="s">
        <v>7237</v>
      </c>
      <c r="G7059" s="4" t="s">
        <v>13</v>
      </c>
      <c r="H7059" s="4">
        <v>2</v>
      </c>
      <c r="J7059" s="4" t="s">
        <v>17</v>
      </c>
    </row>
    <row r="7060" ht="14.5" hidden="1" spans="1:10">
      <c r="A7060" s="12" t="s">
        <v>11</v>
      </c>
      <c r="C7060" s="16">
        <v>46054</v>
      </c>
      <c r="D7060" s="13"/>
      <c r="E7060" s="14" t="s">
        <v>7238</v>
      </c>
      <c r="G7060" s="4" t="s">
        <v>13</v>
      </c>
      <c r="H7060" s="4">
        <v>2</v>
      </c>
      <c r="J7060" s="4" t="s">
        <v>17</v>
      </c>
    </row>
    <row r="7061" ht="14.5" hidden="1" spans="1:10">
      <c r="A7061" s="12" t="s">
        <v>11</v>
      </c>
      <c r="C7061" s="16">
        <v>46054</v>
      </c>
      <c r="D7061" s="13"/>
      <c r="E7061" s="14" t="s">
        <v>7239</v>
      </c>
      <c r="G7061" s="4" t="s">
        <v>13</v>
      </c>
      <c r="H7061" s="4">
        <v>2</v>
      </c>
      <c r="J7061" s="4" t="s">
        <v>17</v>
      </c>
    </row>
    <row r="7062" ht="14.5" hidden="1" spans="1:10">
      <c r="A7062" s="12" t="s">
        <v>11</v>
      </c>
      <c r="C7062" s="16">
        <v>46054</v>
      </c>
      <c r="D7062" s="13"/>
      <c r="E7062" s="14" t="s">
        <v>7240</v>
      </c>
      <c r="G7062" s="4" t="s">
        <v>13</v>
      </c>
      <c r="H7062" s="4">
        <v>2</v>
      </c>
      <c r="J7062" s="4" t="s">
        <v>17</v>
      </c>
    </row>
    <row r="7063" ht="14.5" hidden="1" spans="1:10">
      <c r="A7063" s="12" t="s">
        <v>11</v>
      </c>
      <c r="C7063" s="16">
        <v>46054</v>
      </c>
      <c r="D7063" s="13"/>
      <c r="E7063" s="14" t="s">
        <v>7241</v>
      </c>
      <c r="G7063" s="4" t="s">
        <v>13</v>
      </c>
      <c r="H7063" s="4">
        <v>2</v>
      </c>
      <c r="J7063" s="4" t="s">
        <v>17</v>
      </c>
    </row>
    <row r="7064" ht="14.5" hidden="1" spans="1:10">
      <c r="A7064" s="12" t="s">
        <v>11</v>
      </c>
      <c r="C7064" s="16">
        <v>46054</v>
      </c>
      <c r="D7064" s="13"/>
      <c r="E7064" s="14" t="s">
        <v>7242</v>
      </c>
      <c r="G7064" s="4" t="s">
        <v>13</v>
      </c>
      <c r="H7064" s="4">
        <v>2</v>
      </c>
      <c r="J7064" s="4" t="s">
        <v>17</v>
      </c>
    </row>
    <row r="7065" ht="14.5" hidden="1" spans="1:10">
      <c r="A7065" s="12" t="s">
        <v>11</v>
      </c>
      <c r="C7065" s="16">
        <v>46054</v>
      </c>
      <c r="D7065" s="13"/>
      <c r="E7065" s="14" t="s">
        <v>7243</v>
      </c>
      <c r="G7065" s="4" t="s">
        <v>13</v>
      </c>
      <c r="H7065" s="4">
        <v>2</v>
      </c>
      <c r="J7065" s="4" t="s">
        <v>17</v>
      </c>
    </row>
    <row r="7066" ht="14.5" hidden="1" spans="1:10">
      <c r="A7066" s="12" t="s">
        <v>11</v>
      </c>
      <c r="C7066" s="16">
        <v>46054</v>
      </c>
      <c r="D7066" s="13"/>
      <c r="E7066" s="14" t="s">
        <v>7244</v>
      </c>
      <c r="G7066" s="4" t="s">
        <v>13</v>
      </c>
      <c r="H7066" s="4">
        <v>2</v>
      </c>
      <c r="J7066" s="4" t="s">
        <v>17</v>
      </c>
    </row>
    <row r="7067" ht="14.5" hidden="1" spans="1:10">
      <c r="A7067" s="12" t="s">
        <v>11</v>
      </c>
      <c r="C7067" s="16">
        <v>46054</v>
      </c>
      <c r="D7067" s="13"/>
      <c r="E7067" s="14" t="s">
        <v>7245</v>
      </c>
      <c r="G7067" s="4" t="s">
        <v>13</v>
      </c>
      <c r="H7067" s="4">
        <v>2</v>
      </c>
      <c r="J7067" s="4" t="s">
        <v>17</v>
      </c>
    </row>
    <row r="7068" ht="14.5" hidden="1" spans="1:10">
      <c r="A7068" s="12" t="s">
        <v>11</v>
      </c>
      <c r="C7068" s="16">
        <v>46054</v>
      </c>
      <c r="D7068" s="13"/>
      <c r="E7068" s="14" t="s">
        <v>7246</v>
      </c>
      <c r="G7068" s="4" t="s">
        <v>13</v>
      </c>
      <c r="H7068" s="4">
        <v>2</v>
      </c>
      <c r="J7068" s="4" t="s">
        <v>17</v>
      </c>
    </row>
    <row r="7069" ht="14.5" hidden="1" spans="1:10">
      <c r="A7069" s="12" t="s">
        <v>11</v>
      </c>
      <c r="C7069" s="16">
        <v>46054</v>
      </c>
      <c r="D7069" s="13"/>
      <c r="E7069" s="14" t="s">
        <v>7247</v>
      </c>
      <c r="G7069" s="4" t="s">
        <v>13</v>
      </c>
      <c r="H7069" s="4">
        <v>2</v>
      </c>
      <c r="J7069" s="4" t="s">
        <v>17</v>
      </c>
    </row>
    <row r="7070" ht="14.5" hidden="1" spans="1:10">
      <c r="A7070" s="12" t="s">
        <v>11</v>
      </c>
      <c r="C7070" s="16">
        <v>46054</v>
      </c>
      <c r="D7070" s="13"/>
      <c r="E7070" s="14" t="s">
        <v>7248</v>
      </c>
      <c r="G7070" s="4" t="s">
        <v>13</v>
      </c>
      <c r="H7070" s="4">
        <v>2</v>
      </c>
      <c r="J7070" s="4" t="s">
        <v>17</v>
      </c>
    </row>
    <row r="7071" ht="14.5" hidden="1" spans="1:10">
      <c r="A7071" s="12" t="s">
        <v>11</v>
      </c>
      <c r="C7071" s="16">
        <v>46054</v>
      </c>
      <c r="D7071" s="13"/>
      <c r="E7071" s="14" t="s">
        <v>7249</v>
      </c>
      <c r="G7071" s="4" t="s">
        <v>13</v>
      </c>
      <c r="H7071" s="4">
        <v>2</v>
      </c>
      <c r="J7071" s="4" t="s">
        <v>17</v>
      </c>
    </row>
    <row r="7072" ht="14.5" hidden="1" spans="1:10">
      <c r="A7072" s="12" t="s">
        <v>11</v>
      </c>
      <c r="C7072" s="17">
        <v>46031</v>
      </c>
      <c r="D7072" s="13"/>
      <c r="E7072" s="14" t="s">
        <v>7250</v>
      </c>
      <c r="G7072" s="4" t="s">
        <v>13</v>
      </c>
      <c r="H7072" s="4">
        <v>1</v>
      </c>
      <c r="J7072" s="18" t="s">
        <v>17</v>
      </c>
    </row>
    <row r="7073" ht="14.5" hidden="1" spans="1:10">
      <c r="A7073" s="12" t="s">
        <v>11</v>
      </c>
      <c r="C7073" s="16">
        <v>46054</v>
      </c>
      <c r="D7073" s="13"/>
      <c r="E7073" s="14" t="s">
        <v>7251</v>
      </c>
      <c r="G7073" s="4" t="s">
        <v>13</v>
      </c>
      <c r="H7073" s="4">
        <v>2</v>
      </c>
      <c r="J7073" s="4" t="s">
        <v>17</v>
      </c>
    </row>
    <row r="7074" ht="14.5" hidden="1" spans="1:10">
      <c r="A7074" s="12" t="s">
        <v>11</v>
      </c>
      <c r="C7074" s="17">
        <v>46031</v>
      </c>
      <c r="D7074" s="13"/>
      <c r="E7074" s="14" t="s">
        <v>7252</v>
      </c>
      <c r="G7074" s="4" t="s">
        <v>13</v>
      </c>
      <c r="H7074" s="4">
        <v>1</v>
      </c>
      <c r="J7074" s="18" t="s">
        <v>17</v>
      </c>
    </row>
    <row r="7075" ht="14.5" hidden="1" spans="1:10">
      <c r="A7075" s="12" t="s">
        <v>11</v>
      </c>
      <c r="C7075" s="16">
        <v>46054</v>
      </c>
      <c r="D7075" s="13"/>
      <c r="E7075" s="14" t="s">
        <v>7253</v>
      </c>
      <c r="G7075" s="4" t="s">
        <v>13</v>
      </c>
      <c r="H7075" s="4">
        <v>2</v>
      </c>
      <c r="J7075" s="4" t="s">
        <v>17</v>
      </c>
    </row>
    <row r="7076" ht="14.5" hidden="1" spans="1:10">
      <c r="A7076" s="12" t="s">
        <v>11</v>
      </c>
      <c r="C7076" s="16">
        <v>46054</v>
      </c>
      <c r="D7076" s="13"/>
      <c r="E7076" s="14" t="s">
        <v>7254</v>
      </c>
      <c r="G7076" s="4" t="s">
        <v>13</v>
      </c>
      <c r="H7076" s="4">
        <v>2</v>
      </c>
      <c r="J7076" s="4" t="s">
        <v>17</v>
      </c>
    </row>
    <row r="7077" ht="14.5" hidden="1" spans="1:10">
      <c r="A7077" s="12" t="s">
        <v>11</v>
      </c>
      <c r="C7077" s="4"/>
      <c r="D7077" s="13"/>
      <c r="E7077" s="14" t="s">
        <v>7255</v>
      </c>
      <c r="G7077" s="4" t="s">
        <v>13</v>
      </c>
      <c r="H7077" s="4">
        <v>14</v>
      </c>
      <c r="J7077" s="4" t="s">
        <v>14</v>
      </c>
    </row>
    <row r="7078" ht="14.5" hidden="1" spans="1:10">
      <c r="A7078" s="12" t="s">
        <v>11</v>
      </c>
      <c r="C7078" s="20">
        <v>46082</v>
      </c>
      <c r="D7078" s="13"/>
      <c r="E7078" s="14" t="s">
        <v>7256</v>
      </c>
      <c r="G7078" s="4" t="s">
        <v>13</v>
      </c>
      <c r="H7078" s="4">
        <v>5</v>
      </c>
      <c r="J7078" s="4" t="s">
        <v>17</v>
      </c>
    </row>
    <row r="7079" ht="14.5" hidden="1" spans="1:10">
      <c r="A7079" s="12" t="s">
        <v>11</v>
      </c>
      <c r="C7079" s="4"/>
      <c r="D7079" s="13"/>
      <c r="E7079" s="14" t="s">
        <v>7257</v>
      </c>
      <c r="G7079" s="4" t="s">
        <v>13</v>
      </c>
      <c r="H7079" s="4">
        <v>14</v>
      </c>
      <c r="J7079" s="4" t="s">
        <v>14</v>
      </c>
    </row>
    <row r="7080" ht="14.5" hidden="1" spans="1:10">
      <c r="A7080" s="12" t="s">
        <v>11</v>
      </c>
      <c r="C7080" s="20">
        <v>46082</v>
      </c>
      <c r="D7080" s="13"/>
      <c r="E7080" s="14" t="s">
        <v>7258</v>
      </c>
      <c r="G7080" s="4" t="s">
        <v>13</v>
      </c>
      <c r="H7080" s="4">
        <v>4</v>
      </c>
      <c r="J7080" s="4" t="s">
        <v>17</v>
      </c>
    </row>
    <row r="7081" ht="14.5" hidden="1" spans="1:10">
      <c r="A7081" s="12" t="s">
        <v>11</v>
      </c>
      <c r="C7081" s="20">
        <v>46082</v>
      </c>
      <c r="D7081" s="13"/>
      <c r="E7081" s="14" t="s">
        <v>7259</v>
      </c>
      <c r="G7081" s="4" t="s">
        <v>13</v>
      </c>
      <c r="H7081" s="4">
        <v>4</v>
      </c>
      <c r="J7081" s="4" t="s">
        <v>17</v>
      </c>
    </row>
    <row r="7082" ht="14.5" hidden="1" spans="1:10">
      <c r="A7082" s="12" t="s">
        <v>11</v>
      </c>
      <c r="C7082" s="20">
        <v>46082</v>
      </c>
      <c r="D7082" s="13"/>
      <c r="E7082" s="14" t="s">
        <v>7260</v>
      </c>
      <c r="G7082" s="4" t="s">
        <v>13</v>
      </c>
      <c r="H7082" s="4">
        <v>4</v>
      </c>
      <c r="J7082" s="4" t="s">
        <v>17</v>
      </c>
    </row>
    <row r="7083" ht="14.5" hidden="1" spans="1:10">
      <c r="A7083" s="12" t="s">
        <v>11</v>
      </c>
      <c r="C7083" s="20">
        <v>46082</v>
      </c>
      <c r="D7083" s="13"/>
      <c r="E7083" s="14" t="s">
        <v>7261</v>
      </c>
      <c r="G7083" s="4" t="s">
        <v>13</v>
      </c>
      <c r="H7083" s="4">
        <v>4</v>
      </c>
      <c r="J7083" s="4" t="s">
        <v>17</v>
      </c>
    </row>
    <row r="7084" ht="14.5" hidden="1" spans="1:10">
      <c r="A7084" s="12" t="s">
        <v>11</v>
      </c>
      <c r="C7084" s="4"/>
      <c r="D7084" s="13"/>
      <c r="E7084" s="14" t="s">
        <v>7262</v>
      </c>
      <c r="G7084" s="4" t="s">
        <v>13</v>
      </c>
      <c r="H7084" s="4">
        <v>14</v>
      </c>
      <c r="J7084" s="4" t="s">
        <v>14</v>
      </c>
    </row>
    <row r="7085" ht="14.5" hidden="1" spans="1:10">
      <c r="A7085" s="12" t="s">
        <v>11</v>
      </c>
      <c r="C7085" s="20">
        <v>46082</v>
      </c>
      <c r="D7085" s="13"/>
      <c r="E7085" s="14" t="s">
        <v>7263</v>
      </c>
      <c r="G7085" s="4" t="s">
        <v>13</v>
      </c>
      <c r="H7085" s="4">
        <v>4</v>
      </c>
      <c r="J7085" s="4" t="s">
        <v>17</v>
      </c>
    </row>
    <row r="7086" ht="14.5" hidden="1" spans="1:10">
      <c r="A7086" s="12" t="s">
        <v>11</v>
      </c>
      <c r="C7086" s="20">
        <v>46082</v>
      </c>
      <c r="D7086" s="13"/>
      <c r="E7086" s="14" t="s">
        <v>7264</v>
      </c>
      <c r="G7086" s="4" t="s">
        <v>13</v>
      </c>
      <c r="H7086" s="4">
        <v>4</v>
      </c>
      <c r="J7086" s="4" t="s">
        <v>17</v>
      </c>
    </row>
    <row r="7087" ht="14.5" hidden="1" spans="1:10">
      <c r="A7087" s="12" t="s">
        <v>11</v>
      </c>
      <c r="C7087" s="20">
        <v>46113</v>
      </c>
      <c r="D7087" s="13"/>
      <c r="E7087" s="14" t="s">
        <v>7265</v>
      </c>
      <c r="G7087" s="4" t="s">
        <v>13</v>
      </c>
      <c r="H7087" s="4">
        <v>9</v>
      </c>
      <c r="J7087" s="4" t="s">
        <v>14</v>
      </c>
    </row>
    <row r="7088" ht="14.5" hidden="1" spans="1:10">
      <c r="A7088" s="12" t="s">
        <v>11</v>
      </c>
      <c r="C7088" s="4"/>
      <c r="D7088" s="13"/>
      <c r="E7088" s="14" t="s">
        <v>7266</v>
      </c>
      <c r="G7088" s="4" t="s">
        <v>13</v>
      </c>
      <c r="H7088" s="4">
        <v>14</v>
      </c>
      <c r="J7088" s="4" t="s">
        <v>14</v>
      </c>
    </row>
    <row r="7089" ht="14.5" hidden="1" spans="1:10">
      <c r="A7089" s="12" t="s">
        <v>11</v>
      </c>
      <c r="C7089" s="4"/>
      <c r="D7089" s="13"/>
      <c r="E7089" s="14" t="s">
        <v>7267</v>
      </c>
      <c r="G7089" s="4" t="s">
        <v>13</v>
      </c>
      <c r="H7089" s="4">
        <v>14</v>
      </c>
      <c r="J7089" s="4" t="s">
        <v>14</v>
      </c>
    </row>
    <row r="7090" ht="14.5" hidden="1" spans="1:10">
      <c r="A7090" s="12" t="s">
        <v>11</v>
      </c>
      <c r="C7090" s="20">
        <v>46082</v>
      </c>
      <c r="D7090" s="13"/>
      <c r="E7090" s="14" t="s">
        <v>7268</v>
      </c>
      <c r="G7090" s="4" t="s">
        <v>13</v>
      </c>
      <c r="H7090" s="4">
        <v>4</v>
      </c>
      <c r="J7090" s="4" t="s">
        <v>17</v>
      </c>
    </row>
    <row r="7091" ht="14.5" hidden="1" spans="1:10">
      <c r="A7091" s="12" t="s">
        <v>11</v>
      </c>
      <c r="C7091" s="17">
        <v>46031</v>
      </c>
      <c r="D7091" s="13"/>
      <c r="E7091" s="14" t="s">
        <v>7269</v>
      </c>
      <c r="G7091" s="4" t="s">
        <v>13</v>
      </c>
      <c r="H7091" s="4">
        <v>1</v>
      </c>
      <c r="J7091" s="18" t="s">
        <v>17</v>
      </c>
    </row>
    <row r="7092" ht="14.5" hidden="1" spans="1:10">
      <c r="A7092" s="12" t="s">
        <v>11</v>
      </c>
      <c r="C7092" s="17">
        <v>46031</v>
      </c>
      <c r="D7092" s="13"/>
      <c r="E7092" s="14" t="s">
        <v>7270</v>
      </c>
      <c r="G7092" s="4" t="s">
        <v>13</v>
      </c>
      <c r="H7092" s="4">
        <v>1</v>
      </c>
      <c r="J7092" s="18" t="s">
        <v>17</v>
      </c>
    </row>
    <row r="7093" ht="14.5" hidden="1" spans="1:10">
      <c r="A7093" s="12" t="s">
        <v>11</v>
      </c>
      <c r="C7093" s="4"/>
      <c r="D7093" s="13"/>
      <c r="E7093" s="14" t="s">
        <v>7271</v>
      </c>
      <c r="G7093" s="4" t="s">
        <v>13</v>
      </c>
      <c r="H7093" s="4">
        <v>14</v>
      </c>
      <c r="J7093" s="4" t="s">
        <v>14</v>
      </c>
    </row>
    <row r="7094" ht="14.5" hidden="1" spans="1:10">
      <c r="A7094" s="12" t="s">
        <v>11</v>
      </c>
      <c r="C7094" s="4"/>
      <c r="D7094" s="13"/>
      <c r="E7094" s="14" t="s">
        <v>7272</v>
      </c>
      <c r="G7094" s="4" t="s">
        <v>13</v>
      </c>
      <c r="H7094" s="4">
        <v>14</v>
      </c>
      <c r="J7094" s="4" t="s">
        <v>14</v>
      </c>
    </row>
    <row r="7095" ht="14.5" hidden="1" spans="1:10">
      <c r="A7095" s="12" t="s">
        <v>11</v>
      </c>
      <c r="C7095" s="20">
        <v>46082</v>
      </c>
      <c r="D7095" s="13"/>
      <c r="E7095" s="14" t="s">
        <v>7273</v>
      </c>
      <c r="G7095" s="4" t="s">
        <v>13</v>
      </c>
      <c r="H7095" s="4">
        <v>4</v>
      </c>
      <c r="J7095" s="4" t="s">
        <v>17</v>
      </c>
    </row>
    <row r="7096" ht="14.5" hidden="1" spans="1:10">
      <c r="A7096" s="12" t="s">
        <v>11</v>
      </c>
      <c r="C7096" s="17">
        <v>46027</v>
      </c>
      <c r="D7096" s="43" t="s">
        <v>7274</v>
      </c>
      <c r="E7096" s="14" t="s">
        <v>7275</v>
      </c>
      <c r="G7096" s="4" t="s">
        <v>13</v>
      </c>
      <c r="H7096" s="4">
        <v>1</v>
      </c>
      <c r="J7096" s="4" t="s">
        <v>17</v>
      </c>
    </row>
    <row r="7097" ht="14.5" hidden="1" spans="1:10">
      <c r="A7097" s="12" t="s">
        <v>11</v>
      </c>
      <c r="C7097" s="17">
        <v>46031</v>
      </c>
      <c r="D7097" s="12" t="s">
        <v>7276</v>
      </c>
      <c r="E7097" s="14" t="s">
        <v>7277</v>
      </c>
      <c r="G7097" s="4" t="s">
        <v>13</v>
      </c>
      <c r="H7097" s="4">
        <v>1</v>
      </c>
      <c r="J7097" s="4" t="s">
        <v>17</v>
      </c>
    </row>
    <row r="7098" ht="14.5" hidden="1" spans="1:10">
      <c r="A7098" s="12" t="s">
        <v>11</v>
      </c>
      <c r="C7098" s="17">
        <v>46031</v>
      </c>
      <c r="D7098" s="43" t="s">
        <v>7278</v>
      </c>
      <c r="E7098" s="14" t="s">
        <v>7279</v>
      </c>
      <c r="G7098" s="4" t="s">
        <v>13</v>
      </c>
      <c r="H7098" s="4">
        <v>1</v>
      </c>
      <c r="J7098" s="4" t="s">
        <v>17</v>
      </c>
    </row>
    <row r="7099" ht="14.5" hidden="1" spans="1:10">
      <c r="A7099" s="12" t="s">
        <v>11</v>
      </c>
      <c r="C7099" s="17">
        <v>46031</v>
      </c>
      <c r="D7099" s="43" t="s">
        <v>7280</v>
      </c>
      <c r="E7099" s="53" t="s">
        <v>7281</v>
      </c>
      <c r="G7099" s="4" t="s">
        <v>13</v>
      </c>
      <c r="H7099" s="4">
        <v>1</v>
      </c>
      <c r="J7099" s="4" t="s">
        <v>17</v>
      </c>
    </row>
    <row r="7100" ht="14.5" hidden="1" spans="1:10">
      <c r="A7100" s="12" t="s">
        <v>11</v>
      </c>
      <c r="C7100" s="17">
        <v>46027</v>
      </c>
      <c r="D7100" s="43" t="s">
        <v>7280</v>
      </c>
      <c r="E7100" s="14" t="s">
        <v>7282</v>
      </c>
      <c r="G7100" s="4" t="s">
        <v>13</v>
      </c>
      <c r="H7100" s="4">
        <v>1</v>
      </c>
      <c r="J7100" s="4" t="s">
        <v>17</v>
      </c>
    </row>
    <row r="7101" ht="14.5" hidden="1" spans="1:10">
      <c r="A7101" s="12" t="s">
        <v>11</v>
      </c>
      <c r="C7101" s="17">
        <v>46027</v>
      </c>
      <c r="D7101" s="43" t="s">
        <v>7280</v>
      </c>
      <c r="E7101" s="14" t="s">
        <v>7283</v>
      </c>
      <c r="G7101" s="4" t="s">
        <v>13</v>
      </c>
      <c r="H7101" s="4">
        <v>1</v>
      </c>
      <c r="J7101" s="4" t="s">
        <v>17</v>
      </c>
    </row>
    <row r="7102" ht="14.5" hidden="1" spans="1:10">
      <c r="A7102" s="12" t="s">
        <v>11</v>
      </c>
      <c r="C7102" s="17">
        <v>46027</v>
      </c>
      <c r="D7102" s="43" t="s">
        <v>7280</v>
      </c>
      <c r="E7102" s="14" t="s">
        <v>7284</v>
      </c>
      <c r="G7102" s="4" t="s">
        <v>13</v>
      </c>
      <c r="H7102" s="4">
        <v>1</v>
      </c>
      <c r="J7102" s="4" t="s">
        <v>17</v>
      </c>
    </row>
    <row r="7103" ht="14.5" hidden="1" spans="1:10">
      <c r="A7103" s="12" t="s">
        <v>11</v>
      </c>
      <c r="C7103" s="17">
        <v>46027</v>
      </c>
      <c r="D7103" s="43" t="s">
        <v>7280</v>
      </c>
      <c r="E7103" s="14" t="s">
        <v>7285</v>
      </c>
      <c r="G7103" s="4" t="s">
        <v>13</v>
      </c>
      <c r="H7103" s="4">
        <v>1</v>
      </c>
      <c r="J7103" s="4" t="s">
        <v>17</v>
      </c>
    </row>
    <row r="7104" ht="14.5" hidden="1" spans="1:10">
      <c r="A7104" s="12" t="s">
        <v>11</v>
      </c>
      <c r="C7104" s="17">
        <v>46027</v>
      </c>
      <c r="D7104" s="43" t="s">
        <v>7280</v>
      </c>
      <c r="E7104" s="14" t="s">
        <v>7286</v>
      </c>
      <c r="G7104" s="4" t="s">
        <v>13</v>
      </c>
      <c r="H7104" s="4">
        <v>1</v>
      </c>
      <c r="J7104" s="4" t="s">
        <v>17</v>
      </c>
    </row>
    <row r="7105" ht="14.5" hidden="1" spans="1:10">
      <c r="A7105" s="12" t="s">
        <v>11</v>
      </c>
      <c r="C7105" s="17">
        <v>46027</v>
      </c>
      <c r="D7105" s="43" t="s">
        <v>7280</v>
      </c>
      <c r="E7105" s="14" t="s">
        <v>7287</v>
      </c>
      <c r="G7105" s="4" t="s">
        <v>13</v>
      </c>
      <c r="H7105" s="4">
        <v>1</v>
      </c>
      <c r="J7105" s="4" t="s">
        <v>17</v>
      </c>
    </row>
    <row r="7106" ht="14.5" hidden="1" spans="1:10">
      <c r="A7106" s="12" t="s">
        <v>11</v>
      </c>
      <c r="C7106" s="17">
        <v>46031</v>
      </c>
      <c r="D7106" s="43" t="s">
        <v>7288</v>
      </c>
      <c r="E7106" s="14" t="s">
        <v>7289</v>
      </c>
      <c r="G7106" s="4" t="s">
        <v>13</v>
      </c>
      <c r="H7106" s="4">
        <v>1</v>
      </c>
      <c r="J7106" s="4" t="s">
        <v>17</v>
      </c>
    </row>
    <row r="7107" ht="14.5" hidden="1" spans="1:10">
      <c r="A7107" s="12" t="s">
        <v>11</v>
      </c>
      <c r="C7107" s="17">
        <v>46027</v>
      </c>
      <c r="D7107" s="43" t="s">
        <v>7288</v>
      </c>
      <c r="E7107" s="14" t="s">
        <v>7290</v>
      </c>
      <c r="G7107" s="4" t="s">
        <v>13</v>
      </c>
      <c r="H7107" s="4">
        <v>1</v>
      </c>
      <c r="J7107" s="4" t="s">
        <v>17</v>
      </c>
    </row>
    <row r="7108" ht="14.5" hidden="1" spans="1:10">
      <c r="A7108" s="12" t="s">
        <v>11</v>
      </c>
      <c r="C7108" s="17">
        <v>46027</v>
      </c>
      <c r="D7108" s="43" t="s">
        <v>7288</v>
      </c>
      <c r="E7108" s="14" t="s">
        <v>7291</v>
      </c>
      <c r="G7108" s="4" t="s">
        <v>13</v>
      </c>
      <c r="H7108" s="4">
        <v>1</v>
      </c>
      <c r="J7108" s="4" t="s">
        <v>17</v>
      </c>
    </row>
    <row r="7109" ht="14.5" hidden="1" spans="1:10">
      <c r="A7109" s="12" t="s">
        <v>11</v>
      </c>
      <c r="C7109" s="17">
        <v>46027</v>
      </c>
      <c r="D7109" s="43" t="s">
        <v>7288</v>
      </c>
      <c r="E7109" s="14" t="s">
        <v>7292</v>
      </c>
      <c r="G7109" s="4" t="s">
        <v>13</v>
      </c>
      <c r="H7109" s="4">
        <v>1</v>
      </c>
      <c r="J7109" s="4" t="s">
        <v>17</v>
      </c>
    </row>
    <row r="7110" ht="14.5" hidden="1" spans="1:10">
      <c r="A7110" s="12" t="s">
        <v>11</v>
      </c>
      <c r="C7110" s="17">
        <v>46027</v>
      </c>
      <c r="D7110" s="43" t="s">
        <v>7288</v>
      </c>
      <c r="E7110" s="14" t="s">
        <v>7293</v>
      </c>
      <c r="G7110" s="4" t="s">
        <v>13</v>
      </c>
      <c r="H7110" s="4">
        <v>1</v>
      </c>
      <c r="J7110" s="4" t="s">
        <v>17</v>
      </c>
    </row>
    <row r="7111" ht="14.5" hidden="1" spans="1:10">
      <c r="A7111" s="12" t="s">
        <v>11</v>
      </c>
      <c r="C7111" s="17">
        <v>46027</v>
      </c>
      <c r="D7111" s="43" t="s">
        <v>7288</v>
      </c>
      <c r="E7111" s="14" t="s">
        <v>7294</v>
      </c>
      <c r="G7111" s="4" t="s">
        <v>13</v>
      </c>
      <c r="H7111" s="4">
        <v>1</v>
      </c>
      <c r="J7111" s="4" t="s">
        <v>17</v>
      </c>
    </row>
    <row r="7112" ht="14.5" hidden="1" spans="1:10">
      <c r="A7112" s="12" t="s">
        <v>11</v>
      </c>
      <c r="C7112" s="17">
        <v>46027</v>
      </c>
      <c r="D7112" s="43" t="s">
        <v>7288</v>
      </c>
      <c r="E7112" s="14" t="s">
        <v>7295</v>
      </c>
      <c r="G7112" s="4" t="s">
        <v>13</v>
      </c>
      <c r="H7112" s="4">
        <v>1</v>
      </c>
      <c r="J7112" s="4" t="s">
        <v>17</v>
      </c>
    </row>
    <row r="7113" ht="14.5" hidden="1" spans="1:10">
      <c r="A7113" s="12" t="s">
        <v>11</v>
      </c>
      <c r="C7113" s="17">
        <v>46027</v>
      </c>
      <c r="D7113" s="43" t="s">
        <v>7288</v>
      </c>
      <c r="E7113" s="14" t="s">
        <v>7296</v>
      </c>
      <c r="G7113" s="4" t="s">
        <v>13</v>
      </c>
      <c r="H7113" s="4">
        <v>1</v>
      </c>
      <c r="J7113" s="4" t="s">
        <v>17</v>
      </c>
    </row>
    <row r="7114" ht="14.5" hidden="1" spans="1:10">
      <c r="A7114" s="12" t="s">
        <v>11</v>
      </c>
      <c r="C7114" s="17">
        <v>46027</v>
      </c>
      <c r="D7114" s="43" t="s">
        <v>7288</v>
      </c>
      <c r="E7114" s="14" t="s">
        <v>7297</v>
      </c>
      <c r="G7114" s="4" t="s">
        <v>13</v>
      </c>
      <c r="H7114" s="4">
        <v>1</v>
      </c>
      <c r="J7114" s="4" t="s">
        <v>17</v>
      </c>
    </row>
    <row r="7115" ht="14.5" hidden="1" spans="1:10">
      <c r="A7115" s="12" t="s">
        <v>11</v>
      </c>
      <c r="C7115" s="17">
        <v>46027</v>
      </c>
      <c r="D7115" s="43" t="s">
        <v>7288</v>
      </c>
      <c r="E7115" s="14" t="s">
        <v>7298</v>
      </c>
      <c r="G7115" s="4" t="s">
        <v>13</v>
      </c>
      <c r="H7115" s="4">
        <v>1</v>
      </c>
      <c r="J7115" s="4" t="s">
        <v>17</v>
      </c>
    </row>
    <row r="7116" ht="14.5" hidden="1" spans="1:10">
      <c r="A7116" s="12" t="s">
        <v>11</v>
      </c>
      <c r="C7116" s="17">
        <v>46027</v>
      </c>
      <c r="D7116" s="43" t="s">
        <v>7288</v>
      </c>
      <c r="E7116" s="14" t="s">
        <v>7299</v>
      </c>
      <c r="G7116" s="4" t="s">
        <v>13</v>
      </c>
      <c r="H7116" s="4">
        <v>1</v>
      </c>
      <c r="J7116" s="4" t="s">
        <v>17</v>
      </c>
    </row>
    <row r="7117" ht="14.5" hidden="1" spans="1:10">
      <c r="A7117" s="12" t="s">
        <v>11</v>
      </c>
      <c r="C7117" s="17">
        <v>46027</v>
      </c>
      <c r="D7117" s="43" t="s">
        <v>7288</v>
      </c>
      <c r="E7117" s="14" t="s">
        <v>7300</v>
      </c>
      <c r="G7117" s="4" t="s">
        <v>13</v>
      </c>
      <c r="H7117" s="4">
        <v>1</v>
      </c>
      <c r="J7117" s="4" t="s">
        <v>17</v>
      </c>
    </row>
    <row r="7118" ht="14.5" hidden="1" spans="1:10">
      <c r="A7118" s="12" t="s">
        <v>11</v>
      </c>
      <c r="C7118" s="16">
        <v>46054</v>
      </c>
      <c r="D7118" s="12" t="s">
        <v>7301</v>
      </c>
      <c r="E7118" s="14" t="s">
        <v>7302</v>
      </c>
      <c r="G7118" s="4" t="s">
        <v>13</v>
      </c>
      <c r="H7118" s="4">
        <v>2</v>
      </c>
      <c r="J7118" s="4" t="s">
        <v>17</v>
      </c>
    </row>
    <row r="7119" ht="14.5" hidden="1" spans="1:10">
      <c r="A7119" s="12" t="s">
        <v>11</v>
      </c>
      <c r="C7119" s="17">
        <v>46031</v>
      </c>
      <c r="D7119" s="12" t="s">
        <v>7303</v>
      </c>
      <c r="E7119" s="14" t="s">
        <v>7304</v>
      </c>
      <c r="G7119" s="4" t="s">
        <v>13</v>
      </c>
      <c r="H7119" s="4">
        <v>1</v>
      </c>
      <c r="J7119" s="4" t="s">
        <v>17</v>
      </c>
    </row>
    <row r="7120" ht="14.5" hidden="1" spans="1:10">
      <c r="A7120" s="12" t="s">
        <v>11</v>
      </c>
      <c r="C7120" s="17">
        <v>46027</v>
      </c>
      <c r="D7120" s="12" t="s">
        <v>7305</v>
      </c>
      <c r="E7120" s="14" t="s">
        <v>7306</v>
      </c>
      <c r="G7120" s="4" t="s">
        <v>13</v>
      </c>
      <c r="H7120" s="4">
        <v>1</v>
      </c>
      <c r="J7120" s="4" t="s">
        <v>17</v>
      </c>
    </row>
    <row r="7121" ht="14.5" hidden="1" spans="1:10">
      <c r="A7121" s="12" t="s">
        <v>11</v>
      </c>
      <c r="C7121" s="4"/>
      <c r="D7121" s="12"/>
      <c r="E7121" s="14" t="s">
        <v>7307</v>
      </c>
      <c r="G7121" s="4" t="s">
        <v>13</v>
      </c>
      <c r="H7121" s="4">
        <v>14</v>
      </c>
      <c r="J7121" s="4" t="s">
        <v>14</v>
      </c>
    </row>
    <row r="7122" ht="14.5" hidden="1" spans="1:10">
      <c r="A7122" s="12" t="s">
        <v>11</v>
      </c>
      <c r="C7122" s="4"/>
      <c r="D7122" s="12"/>
      <c r="E7122" s="14" t="s">
        <v>7308</v>
      </c>
      <c r="G7122" s="4" t="s">
        <v>13</v>
      </c>
      <c r="H7122" s="4">
        <v>14</v>
      </c>
      <c r="J7122" s="4" t="s">
        <v>14</v>
      </c>
    </row>
    <row r="7123" ht="14.5" hidden="1" spans="1:10">
      <c r="A7123" s="12" t="s">
        <v>11</v>
      </c>
      <c r="C7123" s="20">
        <v>46082</v>
      </c>
      <c r="D7123" s="12"/>
      <c r="E7123" s="14" t="s">
        <v>7309</v>
      </c>
      <c r="G7123" s="4" t="s">
        <v>13</v>
      </c>
      <c r="H7123" s="4">
        <v>4</v>
      </c>
      <c r="J7123" s="4" t="s">
        <v>17</v>
      </c>
    </row>
    <row r="7124" ht="14.5" hidden="1" spans="1:10">
      <c r="A7124" s="12" t="s">
        <v>11</v>
      </c>
      <c r="C7124" s="4"/>
      <c r="D7124" s="12"/>
      <c r="E7124" s="14" t="s">
        <v>7310</v>
      </c>
      <c r="G7124" s="4" t="s">
        <v>13</v>
      </c>
      <c r="H7124" s="4">
        <v>14</v>
      </c>
      <c r="J7124" s="4" t="s">
        <v>14</v>
      </c>
    </row>
    <row r="7125" ht="14.5" hidden="1" spans="1:10">
      <c r="A7125" s="12" t="s">
        <v>11</v>
      </c>
      <c r="C7125" s="20">
        <v>46082</v>
      </c>
      <c r="D7125" s="12"/>
      <c r="E7125" s="14" t="s">
        <v>7311</v>
      </c>
      <c r="G7125" s="4" t="s">
        <v>13</v>
      </c>
      <c r="H7125" s="4">
        <v>5</v>
      </c>
      <c r="J7125" s="4" t="s">
        <v>17</v>
      </c>
    </row>
    <row r="7126" ht="14.5" hidden="1" spans="1:10">
      <c r="A7126" s="12" t="s">
        <v>11</v>
      </c>
      <c r="C7126" s="20">
        <v>46082</v>
      </c>
      <c r="D7126" s="12"/>
      <c r="E7126" s="14" t="s">
        <v>7312</v>
      </c>
      <c r="G7126" s="4" t="s">
        <v>13</v>
      </c>
      <c r="H7126" s="4">
        <v>5</v>
      </c>
      <c r="J7126" s="4" t="s">
        <v>17</v>
      </c>
    </row>
    <row r="7127" ht="14.5" hidden="1" spans="1:10">
      <c r="A7127" s="12" t="s">
        <v>11</v>
      </c>
      <c r="C7127" s="20">
        <v>46082</v>
      </c>
      <c r="D7127" s="12"/>
      <c r="E7127" s="14" t="s">
        <v>7313</v>
      </c>
      <c r="G7127" s="4" t="s">
        <v>13</v>
      </c>
      <c r="H7127" s="4">
        <v>5</v>
      </c>
      <c r="J7127" s="4" t="s">
        <v>17</v>
      </c>
    </row>
    <row r="7128" ht="14.5" hidden="1" spans="1:10">
      <c r="A7128" s="12" t="s">
        <v>11</v>
      </c>
      <c r="C7128" s="20">
        <v>46082</v>
      </c>
      <c r="D7128" s="12"/>
      <c r="E7128" s="14" t="s">
        <v>7314</v>
      </c>
      <c r="G7128" s="4" t="s">
        <v>13</v>
      </c>
      <c r="H7128" s="4">
        <v>5</v>
      </c>
      <c r="J7128" s="4" t="s">
        <v>17</v>
      </c>
    </row>
    <row r="7129" ht="14.5" hidden="1" spans="1:10">
      <c r="A7129" s="12" t="s">
        <v>11</v>
      </c>
      <c r="C7129" s="20">
        <v>46082</v>
      </c>
      <c r="D7129" s="12"/>
      <c r="E7129" s="14" t="s">
        <v>7315</v>
      </c>
      <c r="G7129" s="4" t="s">
        <v>13</v>
      </c>
      <c r="H7129" s="4">
        <v>5</v>
      </c>
      <c r="J7129" s="4" t="s">
        <v>17</v>
      </c>
    </row>
    <row r="7130" ht="14.5" hidden="1" spans="1:10">
      <c r="A7130" s="12" t="s">
        <v>11</v>
      </c>
      <c r="C7130" s="17">
        <v>46027</v>
      </c>
      <c r="D7130" s="12"/>
      <c r="E7130" s="14" t="s">
        <v>7316</v>
      </c>
      <c r="G7130" s="4" t="s">
        <v>13</v>
      </c>
      <c r="H7130" s="4">
        <v>1</v>
      </c>
      <c r="J7130" s="18" t="s">
        <v>17</v>
      </c>
    </row>
    <row r="7131" ht="14.5" hidden="1" spans="1:10">
      <c r="A7131" s="12" t="s">
        <v>11</v>
      </c>
      <c r="C7131" s="17">
        <v>46027</v>
      </c>
      <c r="D7131" s="12"/>
      <c r="E7131" s="14" t="s">
        <v>7317</v>
      </c>
      <c r="G7131" s="4" t="s">
        <v>13</v>
      </c>
      <c r="H7131" s="4">
        <v>1</v>
      </c>
      <c r="J7131" s="18" t="s">
        <v>17</v>
      </c>
    </row>
    <row r="7132" ht="14.5" hidden="1" spans="1:10">
      <c r="A7132" s="12" t="s">
        <v>11</v>
      </c>
      <c r="C7132" s="4"/>
      <c r="D7132" s="12"/>
      <c r="E7132" s="14" t="s">
        <v>7318</v>
      </c>
      <c r="G7132" s="4" t="s">
        <v>13</v>
      </c>
      <c r="H7132" s="4">
        <v>14</v>
      </c>
      <c r="J7132" s="4" t="s">
        <v>14</v>
      </c>
    </row>
    <row r="7133" ht="14.5" hidden="1" spans="1:10">
      <c r="A7133" s="12" t="s">
        <v>11</v>
      </c>
      <c r="C7133" s="20">
        <v>46082</v>
      </c>
      <c r="D7133" s="12"/>
      <c r="E7133" s="14" t="s">
        <v>7319</v>
      </c>
      <c r="G7133" s="4" t="s">
        <v>13</v>
      </c>
      <c r="H7133" s="4">
        <v>4</v>
      </c>
      <c r="J7133" s="4" t="s">
        <v>17</v>
      </c>
    </row>
    <row r="7134" ht="14.5" hidden="1" spans="1:10">
      <c r="A7134" s="12" t="s">
        <v>11</v>
      </c>
      <c r="C7134" s="16">
        <v>46054</v>
      </c>
      <c r="D7134" s="12"/>
      <c r="E7134" s="14" t="s">
        <v>7320</v>
      </c>
      <c r="G7134" s="4" t="s">
        <v>13</v>
      </c>
      <c r="H7134" s="4">
        <v>2</v>
      </c>
      <c r="J7134" s="4" t="s">
        <v>17</v>
      </c>
    </row>
    <row r="7135" ht="14.5" hidden="1" spans="1:10">
      <c r="A7135" s="12" t="s">
        <v>11</v>
      </c>
      <c r="C7135" s="20">
        <v>46082</v>
      </c>
      <c r="D7135" s="12"/>
      <c r="E7135" s="14" t="s">
        <v>7321</v>
      </c>
      <c r="G7135" s="4" t="s">
        <v>13</v>
      </c>
      <c r="H7135" s="4">
        <v>4</v>
      </c>
      <c r="J7135" s="4" t="s">
        <v>17</v>
      </c>
    </row>
    <row r="7136" ht="14.5" hidden="1" spans="1:10">
      <c r="A7136" s="12" t="s">
        <v>11</v>
      </c>
      <c r="C7136" s="17">
        <v>46031</v>
      </c>
      <c r="D7136" s="12"/>
      <c r="E7136" s="14" t="s">
        <v>7322</v>
      </c>
      <c r="G7136" s="4" t="s">
        <v>13</v>
      </c>
      <c r="H7136" s="4">
        <v>1</v>
      </c>
      <c r="J7136" s="18" t="s">
        <v>17</v>
      </c>
    </row>
    <row r="7137" ht="14.5" hidden="1" spans="1:10">
      <c r="A7137" s="12" t="s">
        <v>11</v>
      </c>
      <c r="C7137" s="20">
        <v>46082</v>
      </c>
      <c r="D7137" s="12"/>
      <c r="E7137" s="14" t="s">
        <v>7323</v>
      </c>
      <c r="G7137" s="4" t="s">
        <v>13</v>
      </c>
      <c r="H7137" s="4">
        <v>4</v>
      </c>
      <c r="J7137" s="4" t="s">
        <v>17</v>
      </c>
    </row>
    <row r="7138" ht="14.5" hidden="1" spans="1:10">
      <c r="A7138" s="12" t="s">
        <v>11</v>
      </c>
      <c r="C7138" s="20">
        <v>46082</v>
      </c>
      <c r="D7138" s="12"/>
      <c r="E7138" s="14" t="s">
        <v>7324</v>
      </c>
      <c r="G7138" s="4" t="s">
        <v>13</v>
      </c>
      <c r="H7138" s="4">
        <v>4</v>
      </c>
      <c r="J7138" s="4" t="s">
        <v>17</v>
      </c>
    </row>
    <row r="7139" ht="14.5" hidden="1" spans="1:10">
      <c r="A7139" s="12" t="s">
        <v>11</v>
      </c>
      <c r="C7139" s="20">
        <v>46082</v>
      </c>
      <c r="D7139" s="12"/>
      <c r="E7139" s="14" t="s">
        <v>7325</v>
      </c>
      <c r="G7139" s="4" t="s">
        <v>13</v>
      </c>
      <c r="H7139" s="4">
        <v>4</v>
      </c>
      <c r="J7139" s="4" t="s">
        <v>17</v>
      </c>
    </row>
    <row r="7140" ht="14.5" hidden="1" spans="1:10">
      <c r="A7140" s="12" t="s">
        <v>11</v>
      </c>
      <c r="C7140" s="20">
        <v>46113</v>
      </c>
      <c r="D7140" s="12"/>
      <c r="E7140" s="14" t="s">
        <v>7326</v>
      </c>
      <c r="G7140" s="4" t="s">
        <v>13</v>
      </c>
      <c r="H7140" s="4">
        <v>9</v>
      </c>
      <c r="J7140" s="4" t="s">
        <v>14</v>
      </c>
    </row>
    <row r="7141" ht="14.5" hidden="1" spans="1:10">
      <c r="A7141" s="12" t="s">
        <v>11</v>
      </c>
      <c r="C7141" s="20">
        <v>46113</v>
      </c>
      <c r="D7141" s="12"/>
      <c r="E7141" s="14" t="s">
        <v>7327</v>
      </c>
      <c r="G7141" s="4" t="s">
        <v>13</v>
      </c>
      <c r="H7141" s="4">
        <v>9</v>
      </c>
      <c r="J7141" s="4" t="s">
        <v>14</v>
      </c>
    </row>
    <row r="7142" ht="14.5" hidden="1" spans="1:10">
      <c r="A7142" s="12" t="s">
        <v>11</v>
      </c>
      <c r="C7142" s="20">
        <v>46113</v>
      </c>
      <c r="D7142" s="12"/>
      <c r="E7142" s="14" t="s">
        <v>7328</v>
      </c>
      <c r="G7142" s="4" t="s">
        <v>13</v>
      </c>
      <c r="H7142" s="4">
        <v>9</v>
      </c>
      <c r="J7142" s="4" t="s">
        <v>14</v>
      </c>
    </row>
    <row r="7143" ht="14.5" hidden="1" spans="1:10">
      <c r="A7143" s="12" t="s">
        <v>11</v>
      </c>
      <c r="C7143" s="20">
        <v>46082</v>
      </c>
      <c r="D7143" s="12"/>
      <c r="E7143" s="14" t="s">
        <v>7329</v>
      </c>
      <c r="G7143" s="4" t="s">
        <v>13</v>
      </c>
      <c r="H7143" s="4">
        <v>4</v>
      </c>
      <c r="J7143" s="4" t="s">
        <v>17</v>
      </c>
    </row>
    <row r="7144" ht="14.5" hidden="1" spans="1:10">
      <c r="A7144" s="12" t="s">
        <v>11</v>
      </c>
      <c r="C7144" s="20">
        <v>46082</v>
      </c>
      <c r="D7144" s="12"/>
      <c r="E7144" s="14" t="s">
        <v>7330</v>
      </c>
      <c r="G7144" s="4" t="s">
        <v>13</v>
      </c>
      <c r="H7144" s="4">
        <v>4</v>
      </c>
      <c r="J7144" s="4" t="s">
        <v>17</v>
      </c>
    </row>
    <row r="7145" ht="14.5" hidden="1" spans="1:10">
      <c r="A7145" s="12" t="s">
        <v>11</v>
      </c>
      <c r="C7145" s="20">
        <v>46082</v>
      </c>
      <c r="D7145" s="12"/>
      <c r="E7145" s="14" t="s">
        <v>7331</v>
      </c>
      <c r="G7145" s="4" t="s">
        <v>13</v>
      </c>
      <c r="H7145" s="4">
        <v>4</v>
      </c>
      <c r="J7145" s="4" t="s">
        <v>17</v>
      </c>
    </row>
    <row r="7146" ht="14.5" hidden="1" spans="1:10">
      <c r="A7146" s="12" t="s">
        <v>11</v>
      </c>
      <c r="C7146" s="4"/>
      <c r="D7146" s="12"/>
      <c r="E7146" s="14" t="s">
        <v>7332</v>
      </c>
      <c r="G7146" s="4" t="s">
        <v>13</v>
      </c>
      <c r="H7146" s="4">
        <v>14</v>
      </c>
      <c r="J7146" s="4" t="s">
        <v>14</v>
      </c>
    </row>
    <row r="7147" ht="14.5" hidden="1" spans="1:10">
      <c r="A7147" s="12" t="s">
        <v>11</v>
      </c>
      <c r="C7147" s="20">
        <v>46082</v>
      </c>
      <c r="D7147" s="12"/>
      <c r="E7147" s="14" t="s">
        <v>7333</v>
      </c>
      <c r="G7147" s="4" t="s">
        <v>13</v>
      </c>
      <c r="H7147" s="4">
        <v>4</v>
      </c>
      <c r="J7147" s="4" t="s">
        <v>17</v>
      </c>
    </row>
    <row r="7148" ht="14.5" hidden="1" spans="1:10">
      <c r="A7148" s="12" t="s">
        <v>11</v>
      </c>
      <c r="C7148" s="20">
        <v>46113</v>
      </c>
      <c r="D7148" s="12"/>
      <c r="E7148" s="14" t="s">
        <v>7334</v>
      </c>
      <c r="G7148" s="4" t="s">
        <v>13</v>
      </c>
      <c r="H7148" s="4">
        <v>9</v>
      </c>
      <c r="J7148" s="4" t="s">
        <v>14</v>
      </c>
    </row>
    <row r="7149" ht="14.5" hidden="1" spans="1:10">
      <c r="A7149" s="12" t="s">
        <v>11</v>
      </c>
      <c r="C7149" s="20">
        <v>46082</v>
      </c>
      <c r="D7149" s="12"/>
      <c r="E7149" s="14" t="s">
        <v>7335</v>
      </c>
      <c r="G7149" s="4" t="s">
        <v>13</v>
      </c>
      <c r="H7149" s="4">
        <v>4</v>
      </c>
      <c r="J7149" s="4" t="s">
        <v>17</v>
      </c>
    </row>
    <row r="7150" ht="14.5" hidden="1" spans="1:10">
      <c r="A7150" s="12" t="s">
        <v>11</v>
      </c>
      <c r="C7150" s="20">
        <v>46082</v>
      </c>
      <c r="D7150" s="12"/>
      <c r="E7150" s="14" t="s">
        <v>7336</v>
      </c>
      <c r="G7150" s="4" t="s">
        <v>13</v>
      </c>
      <c r="H7150" s="4">
        <v>4</v>
      </c>
      <c r="J7150" s="4" t="s">
        <v>17</v>
      </c>
    </row>
    <row r="7151" ht="14.5" hidden="1" spans="1:10">
      <c r="A7151" s="12" t="s">
        <v>11</v>
      </c>
      <c r="C7151" s="20">
        <v>46113</v>
      </c>
      <c r="D7151" s="12"/>
      <c r="E7151" s="14" t="s">
        <v>7337</v>
      </c>
      <c r="G7151" s="4" t="s">
        <v>13</v>
      </c>
      <c r="H7151" s="4">
        <v>9</v>
      </c>
      <c r="J7151" s="4" t="s">
        <v>14</v>
      </c>
    </row>
    <row r="7152" ht="14.5" hidden="1" spans="1:10">
      <c r="A7152" s="12" t="s">
        <v>11</v>
      </c>
      <c r="C7152" s="20">
        <v>46082</v>
      </c>
      <c r="D7152" s="13"/>
      <c r="E7152" s="14" t="s">
        <v>7338</v>
      </c>
      <c r="G7152" s="4" t="s">
        <v>13</v>
      </c>
      <c r="H7152" s="4">
        <v>4</v>
      </c>
      <c r="J7152" s="4" t="s">
        <v>17</v>
      </c>
    </row>
    <row r="7153" ht="14.5" hidden="1" spans="1:10">
      <c r="A7153" s="12" t="s">
        <v>11</v>
      </c>
      <c r="C7153" s="20">
        <v>46082</v>
      </c>
      <c r="D7153" s="13"/>
      <c r="E7153" s="14" t="s">
        <v>7339</v>
      </c>
      <c r="G7153" s="4" t="s">
        <v>13</v>
      </c>
      <c r="H7153" s="4">
        <v>4</v>
      </c>
      <c r="J7153" s="4" t="s">
        <v>17</v>
      </c>
    </row>
    <row r="7154" ht="14.5" hidden="1" spans="1:10">
      <c r="A7154" s="12" t="s">
        <v>11</v>
      </c>
      <c r="C7154" s="20">
        <v>46082</v>
      </c>
      <c r="D7154" s="13"/>
      <c r="E7154" s="14" t="s">
        <v>7340</v>
      </c>
      <c r="G7154" s="4" t="s">
        <v>13</v>
      </c>
      <c r="H7154" s="4">
        <v>4</v>
      </c>
      <c r="J7154" s="4" t="s">
        <v>17</v>
      </c>
    </row>
    <row r="7155" ht="14.5" hidden="1" spans="1:10">
      <c r="A7155" s="12" t="s">
        <v>11</v>
      </c>
      <c r="C7155" s="20">
        <v>46113</v>
      </c>
      <c r="D7155" s="13"/>
      <c r="E7155" s="14" t="s">
        <v>7341</v>
      </c>
      <c r="G7155" s="4" t="s">
        <v>13</v>
      </c>
      <c r="H7155" s="4">
        <v>9</v>
      </c>
      <c r="J7155" s="4" t="s">
        <v>14</v>
      </c>
    </row>
    <row r="7156" ht="14.5" hidden="1" spans="1:10">
      <c r="A7156" s="12" t="s">
        <v>11</v>
      </c>
      <c r="C7156" s="20">
        <v>46082</v>
      </c>
      <c r="D7156" s="13"/>
      <c r="E7156" s="14" t="s">
        <v>7342</v>
      </c>
      <c r="G7156" s="4" t="s">
        <v>13</v>
      </c>
      <c r="H7156" s="4">
        <v>4</v>
      </c>
      <c r="J7156" s="4" t="s">
        <v>17</v>
      </c>
    </row>
    <row r="7157" ht="14.5" hidden="1" spans="1:10">
      <c r="A7157" s="12" t="s">
        <v>11</v>
      </c>
      <c r="C7157" s="17">
        <v>46027</v>
      </c>
      <c r="D7157" s="13"/>
      <c r="E7157" s="14" t="s">
        <v>7343</v>
      </c>
      <c r="G7157" s="4" t="s">
        <v>13</v>
      </c>
      <c r="H7157" s="4">
        <v>1</v>
      </c>
      <c r="J7157" s="18" t="s">
        <v>17</v>
      </c>
    </row>
    <row r="7158" ht="14.5" hidden="1" spans="1:10">
      <c r="A7158" s="12" t="s">
        <v>11</v>
      </c>
      <c r="C7158" s="17">
        <v>46027</v>
      </c>
      <c r="D7158" s="13"/>
      <c r="E7158" s="14" t="s">
        <v>7344</v>
      </c>
      <c r="G7158" s="4" t="s">
        <v>13</v>
      </c>
      <c r="H7158" s="4">
        <v>1</v>
      </c>
      <c r="J7158" s="18" t="s">
        <v>17</v>
      </c>
    </row>
    <row r="7159" ht="14.5" hidden="1" spans="1:10">
      <c r="A7159" s="12" t="s">
        <v>11</v>
      </c>
      <c r="C7159" s="4"/>
      <c r="D7159" s="13"/>
      <c r="E7159" s="14" t="s">
        <v>7345</v>
      </c>
      <c r="G7159" s="4" t="s">
        <v>13</v>
      </c>
      <c r="H7159" s="4">
        <v>14</v>
      </c>
      <c r="J7159" s="4" t="s">
        <v>14</v>
      </c>
    </row>
    <row r="7160" ht="14.5" hidden="1" spans="1:10">
      <c r="A7160" s="12" t="s">
        <v>11</v>
      </c>
      <c r="C7160" s="17">
        <v>46031</v>
      </c>
      <c r="D7160" s="12"/>
      <c r="E7160" s="14" t="s">
        <v>7346</v>
      </c>
      <c r="G7160" s="4" t="s">
        <v>13</v>
      </c>
      <c r="H7160" s="4">
        <v>1</v>
      </c>
      <c r="J7160" s="18" t="s">
        <v>17</v>
      </c>
    </row>
    <row r="7161" ht="14.5" hidden="1" spans="1:10">
      <c r="A7161" s="12" t="s">
        <v>11</v>
      </c>
      <c r="C7161" s="17">
        <v>46031</v>
      </c>
      <c r="D7161" s="12"/>
      <c r="E7161" s="14" t="s">
        <v>7347</v>
      </c>
      <c r="G7161" s="4" t="s">
        <v>13</v>
      </c>
      <c r="H7161" s="4">
        <v>1</v>
      </c>
      <c r="J7161" s="18" t="s">
        <v>17</v>
      </c>
    </row>
    <row r="7162" ht="14.5" hidden="1" spans="1:10">
      <c r="A7162" s="12" t="s">
        <v>11</v>
      </c>
      <c r="C7162" s="16">
        <v>46054</v>
      </c>
      <c r="D7162" s="12"/>
      <c r="E7162" s="14" t="s">
        <v>7348</v>
      </c>
      <c r="G7162" s="4" t="s">
        <v>13</v>
      </c>
      <c r="H7162" s="4">
        <v>2</v>
      </c>
      <c r="J7162" s="4" t="s">
        <v>17</v>
      </c>
    </row>
    <row r="7163" ht="14.5" hidden="1" spans="1:10">
      <c r="A7163" s="12" t="s">
        <v>11</v>
      </c>
      <c r="C7163" s="16">
        <v>46054</v>
      </c>
      <c r="D7163" s="12"/>
      <c r="E7163" s="14" t="s">
        <v>7349</v>
      </c>
      <c r="G7163" s="4" t="s">
        <v>13</v>
      </c>
      <c r="H7163" s="4">
        <v>2</v>
      </c>
      <c r="J7163" s="4" t="s">
        <v>17</v>
      </c>
    </row>
    <row r="7164" ht="14.5" hidden="1" spans="1:10">
      <c r="A7164" s="12" t="s">
        <v>11</v>
      </c>
      <c r="C7164" s="20">
        <v>46113</v>
      </c>
      <c r="D7164" s="13"/>
      <c r="E7164" s="14" t="s">
        <v>7350</v>
      </c>
      <c r="G7164" s="4" t="s">
        <v>13</v>
      </c>
      <c r="H7164" s="4">
        <v>8</v>
      </c>
      <c r="J7164" s="4" t="s">
        <v>14</v>
      </c>
    </row>
    <row r="7165" ht="14.5" hidden="1" spans="1:10">
      <c r="A7165" s="12" t="s">
        <v>11</v>
      </c>
      <c r="C7165" s="16">
        <v>46054</v>
      </c>
      <c r="D7165" s="13"/>
      <c r="E7165" s="14" t="s">
        <v>7351</v>
      </c>
      <c r="G7165" s="4" t="s">
        <v>13</v>
      </c>
      <c r="H7165" s="4">
        <v>1</v>
      </c>
      <c r="J7165" s="4" t="s">
        <v>17</v>
      </c>
    </row>
    <row r="7166" ht="14.5" hidden="1" spans="1:10">
      <c r="A7166" s="12" t="s">
        <v>11</v>
      </c>
      <c r="C7166" s="20">
        <v>46113</v>
      </c>
      <c r="D7166" s="13"/>
      <c r="E7166" s="14" t="s">
        <v>7352</v>
      </c>
      <c r="G7166" s="4" t="s">
        <v>13</v>
      </c>
      <c r="H7166" s="4">
        <v>8</v>
      </c>
      <c r="J7166" s="4" t="s">
        <v>14</v>
      </c>
    </row>
    <row r="7167" ht="14.5" hidden="1" spans="1:10">
      <c r="A7167" s="12" t="s">
        <v>11</v>
      </c>
      <c r="C7167" s="4"/>
      <c r="D7167" s="13"/>
      <c r="E7167" s="14" t="s">
        <v>7353</v>
      </c>
      <c r="G7167" s="4" t="s">
        <v>13</v>
      </c>
      <c r="H7167" s="4">
        <v>14</v>
      </c>
      <c r="J7167" s="4" t="s">
        <v>14</v>
      </c>
    </row>
    <row r="7168" ht="14.5" hidden="1" spans="1:10">
      <c r="A7168" s="12" t="s">
        <v>11</v>
      </c>
      <c r="C7168" s="16">
        <v>46054</v>
      </c>
      <c r="D7168" s="13"/>
      <c r="E7168" s="14" t="s">
        <v>7354</v>
      </c>
      <c r="G7168" s="4" t="s">
        <v>13</v>
      </c>
      <c r="H7168" s="4">
        <v>1</v>
      </c>
      <c r="J7168" s="4" t="s">
        <v>17</v>
      </c>
    </row>
    <row r="7169" ht="14.5" hidden="1" spans="1:11">
      <c r="A7169" s="12" t="s">
        <v>11</v>
      </c>
      <c r="C7169" s="20">
        <v>46113</v>
      </c>
      <c r="D7169" s="13"/>
      <c r="E7169" s="14" t="s">
        <v>7355</v>
      </c>
      <c r="G7169" s="4" t="s">
        <v>13</v>
      </c>
      <c r="H7169" s="4">
        <v>8</v>
      </c>
      <c r="J7169" s="4" t="s">
        <v>14</v>
      </c>
    </row>
    <row r="7170" ht="14.5" hidden="1" spans="1:11">
      <c r="A7170" s="12" t="s">
        <v>11</v>
      </c>
      <c r="C7170" s="20">
        <v>46113</v>
      </c>
      <c r="D7170" s="13"/>
      <c r="E7170" s="14" t="s">
        <v>7356</v>
      </c>
      <c r="G7170" s="4" t="s">
        <v>13</v>
      </c>
      <c r="H7170" s="4">
        <v>9</v>
      </c>
      <c r="J7170" s="4" t="s">
        <v>14</v>
      </c>
    </row>
    <row r="7171" ht="14.5" hidden="1" spans="1:11">
      <c r="A7171" s="12" t="s">
        <v>11</v>
      </c>
      <c r="C7171" s="20">
        <v>46082</v>
      </c>
      <c r="D7171" s="13"/>
      <c r="E7171" s="14" t="s">
        <v>7357</v>
      </c>
      <c r="G7171" s="4" t="s">
        <v>13</v>
      </c>
      <c r="H7171" s="4">
        <v>3</v>
      </c>
      <c r="J7171" s="4" t="s">
        <v>17</v>
      </c>
    </row>
    <row r="7172" ht="14.5" hidden="1" spans="1:11">
      <c r="A7172" s="12" t="s">
        <v>11</v>
      </c>
      <c r="C7172" s="4"/>
      <c r="D7172" s="13"/>
      <c r="E7172" s="14" t="s">
        <v>7358</v>
      </c>
      <c r="G7172" s="4" t="s">
        <v>13</v>
      </c>
      <c r="H7172" s="4">
        <v>14</v>
      </c>
      <c r="J7172" s="4" t="s">
        <v>14</v>
      </c>
    </row>
    <row r="7173" ht="14.5" spans="1:11">
      <c r="A7173" s="12" t="s">
        <v>255</v>
      </c>
      <c r="C7173" s="4" t="s">
        <v>500</v>
      </c>
      <c r="D7173" s="13"/>
      <c r="E7173" s="14" t="s">
        <v>7359</v>
      </c>
      <c r="G7173" s="4" t="s">
        <v>13</v>
      </c>
      <c r="H7173" s="4">
        <v>13</v>
      </c>
      <c r="J7173" s="4" t="s">
        <v>14</v>
      </c>
    </row>
    <row r="7174" ht="14.5" spans="1:11">
      <c r="A7174" s="12" t="s">
        <v>255</v>
      </c>
      <c r="C7174" s="4" t="s">
        <v>500</v>
      </c>
      <c r="D7174" s="13"/>
      <c r="E7174" s="14" t="s">
        <v>7360</v>
      </c>
      <c r="G7174" s="4" t="s">
        <v>13</v>
      </c>
      <c r="H7174" s="4">
        <v>13</v>
      </c>
      <c r="J7174" s="4" t="s">
        <v>14</v>
      </c>
    </row>
    <row r="7175" ht="14.5" hidden="1" spans="1:11">
      <c r="A7175" s="12" t="s">
        <v>255</v>
      </c>
      <c r="C7175" s="20">
        <v>46082</v>
      </c>
      <c r="D7175" s="13"/>
      <c r="E7175" s="14" t="s">
        <v>7361</v>
      </c>
      <c r="G7175" s="4" t="s">
        <v>13</v>
      </c>
      <c r="H7175" s="4">
        <v>4</v>
      </c>
      <c r="J7175" s="4" t="s">
        <v>17</v>
      </c>
      <c r="K7175" s="4" t="s">
        <v>5944</v>
      </c>
    </row>
    <row r="7176" ht="14.5" hidden="1" spans="1:11">
      <c r="A7176" s="12" t="s">
        <v>255</v>
      </c>
      <c r="C7176" s="4"/>
      <c r="D7176" s="13"/>
      <c r="E7176" s="14" t="s">
        <v>7362</v>
      </c>
      <c r="G7176" s="4" t="s">
        <v>13</v>
      </c>
      <c r="H7176" s="4">
        <v>14</v>
      </c>
      <c r="J7176" s="4" t="s">
        <v>14</v>
      </c>
    </row>
    <row r="7177" ht="14.5" hidden="1" spans="1:11">
      <c r="A7177" s="12" t="s">
        <v>255</v>
      </c>
      <c r="C7177" s="20">
        <v>46082</v>
      </c>
      <c r="D7177" s="13"/>
      <c r="E7177" s="14" t="s">
        <v>7363</v>
      </c>
      <c r="G7177" s="4" t="s">
        <v>13</v>
      </c>
      <c r="H7177" s="4">
        <v>4</v>
      </c>
      <c r="J7177" s="4" t="s">
        <v>17</v>
      </c>
      <c r="K7177" s="4" t="s">
        <v>5944</v>
      </c>
    </row>
    <row r="7178" ht="14.5" hidden="1" spans="1:11">
      <c r="A7178" s="12" t="s">
        <v>255</v>
      </c>
      <c r="C7178" s="20">
        <v>46082</v>
      </c>
      <c r="D7178" s="13"/>
      <c r="E7178" s="14" t="s">
        <v>7364</v>
      </c>
      <c r="G7178" s="4" t="s">
        <v>13</v>
      </c>
      <c r="H7178" s="4">
        <v>4</v>
      </c>
      <c r="J7178" s="4" t="s">
        <v>17</v>
      </c>
      <c r="K7178" s="4" t="s">
        <v>5944</v>
      </c>
    </row>
    <row r="7179" ht="14.5" hidden="1" spans="1:11">
      <c r="A7179" s="12" t="s">
        <v>255</v>
      </c>
      <c r="C7179" s="20">
        <v>46082</v>
      </c>
      <c r="D7179" s="13"/>
      <c r="E7179" s="14" t="s">
        <v>7365</v>
      </c>
      <c r="G7179" s="4" t="s">
        <v>13</v>
      </c>
      <c r="H7179" s="4">
        <v>4</v>
      </c>
      <c r="J7179" s="4" t="s">
        <v>17</v>
      </c>
      <c r="K7179" s="4" t="s">
        <v>5944</v>
      </c>
    </row>
    <row r="7180" ht="14.5" hidden="1" spans="1:11">
      <c r="A7180" s="12" t="s">
        <v>255</v>
      </c>
      <c r="C7180" s="20">
        <v>46082</v>
      </c>
      <c r="D7180" s="13"/>
      <c r="E7180" s="14" t="s">
        <v>7366</v>
      </c>
      <c r="G7180" s="4" t="s">
        <v>13</v>
      </c>
      <c r="H7180" s="4">
        <v>4</v>
      </c>
      <c r="J7180" s="4" t="s">
        <v>17</v>
      </c>
      <c r="K7180" s="4" t="s">
        <v>5944</v>
      </c>
    </row>
    <row r="7181" ht="14.5" hidden="1" spans="1:11">
      <c r="A7181" s="12" t="s">
        <v>255</v>
      </c>
      <c r="C7181" s="20">
        <v>46082</v>
      </c>
      <c r="D7181" s="13"/>
      <c r="E7181" s="14" t="s">
        <v>7367</v>
      </c>
      <c r="G7181" s="4" t="s">
        <v>13</v>
      </c>
      <c r="H7181" s="4">
        <v>4</v>
      </c>
      <c r="J7181" s="4" t="s">
        <v>17</v>
      </c>
      <c r="K7181" s="4" t="s">
        <v>5944</v>
      </c>
    </row>
    <row r="7182" ht="14.5" hidden="1" spans="1:11">
      <c r="A7182" s="12" t="s">
        <v>255</v>
      </c>
      <c r="C7182" s="20">
        <v>46082</v>
      </c>
      <c r="D7182" s="13"/>
      <c r="E7182" s="14" t="s">
        <v>7368</v>
      </c>
      <c r="G7182" s="4" t="s">
        <v>13</v>
      </c>
      <c r="H7182" s="4">
        <v>4</v>
      </c>
      <c r="J7182" s="4" t="s">
        <v>17</v>
      </c>
      <c r="K7182" s="4" t="s">
        <v>5944</v>
      </c>
    </row>
    <row r="7183" ht="14.5" hidden="1" spans="1:11">
      <c r="A7183" s="12" t="s">
        <v>255</v>
      </c>
      <c r="C7183" s="4"/>
      <c r="D7183" s="13"/>
      <c r="E7183" s="14" t="s">
        <v>7369</v>
      </c>
      <c r="G7183" s="4" t="s">
        <v>13</v>
      </c>
      <c r="H7183" s="4">
        <v>14</v>
      </c>
      <c r="J7183" s="4" t="s">
        <v>14</v>
      </c>
    </row>
    <row r="7184" ht="14.5" hidden="1" spans="1:11">
      <c r="A7184" s="12" t="s">
        <v>255</v>
      </c>
      <c r="C7184" s="4"/>
      <c r="D7184" s="13"/>
      <c r="E7184" s="14" t="s">
        <v>7370</v>
      </c>
      <c r="G7184" s="4" t="s">
        <v>13</v>
      </c>
      <c r="H7184" s="4">
        <v>14</v>
      </c>
      <c r="J7184" s="4" t="s">
        <v>14</v>
      </c>
    </row>
    <row r="7185" ht="14.5" hidden="1" spans="1:11">
      <c r="A7185" s="12" t="s">
        <v>255</v>
      </c>
      <c r="C7185" s="20">
        <v>46113</v>
      </c>
      <c r="D7185" s="13"/>
      <c r="E7185" s="14" t="s">
        <v>7371</v>
      </c>
      <c r="G7185" s="4" t="s">
        <v>13</v>
      </c>
      <c r="H7185" s="4">
        <v>9</v>
      </c>
      <c r="J7185" s="4" t="s">
        <v>14</v>
      </c>
    </row>
    <row r="7186" ht="14.5" hidden="1" spans="1:11">
      <c r="A7186" s="12" t="s">
        <v>255</v>
      </c>
      <c r="C7186" s="4"/>
      <c r="D7186" s="13"/>
      <c r="E7186" s="14" t="s">
        <v>7372</v>
      </c>
      <c r="G7186" s="4" t="s">
        <v>13</v>
      </c>
      <c r="H7186" s="4">
        <v>14</v>
      </c>
      <c r="J7186" s="4" t="s">
        <v>14</v>
      </c>
    </row>
    <row r="7187" ht="14.5" hidden="1" spans="1:11">
      <c r="A7187" s="12" t="s">
        <v>255</v>
      </c>
      <c r="C7187" s="20">
        <v>46082</v>
      </c>
      <c r="D7187" s="13"/>
      <c r="E7187" s="14" t="s">
        <v>7373</v>
      </c>
      <c r="G7187" s="4" t="s">
        <v>13</v>
      </c>
      <c r="H7187" s="4">
        <v>4</v>
      </c>
      <c r="J7187" s="4" t="s">
        <v>17</v>
      </c>
      <c r="K7187" s="4" t="s">
        <v>5944</v>
      </c>
    </row>
    <row r="7188" ht="14.5" hidden="1" spans="1:11">
      <c r="A7188" s="12" t="s">
        <v>255</v>
      </c>
      <c r="C7188" s="20">
        <v>46113</v>
      </c>
      <c r="D7188" s="13"/>
      <c r="E7188" s="14" t="s">
        <v>7374</v>
      </c>
      <c r="G7188" s="4" t="s">
        <v>13</v>
      </c>
      <c r="H7188" s="4">
        <v>9</v>
      </c>
      <c r="J7188" s="4" t="s">
        <v>14</v>
      </c>
    </row>
    <row r="7189" ht="14.5" hidden="1" spans="1:11">
      <c r="A7189" s="12" t="s">
        <v>255</v>
      </c>
      <c r="C7189" s="20">
        <v>46082</v>
      </c>
      <c r="D7189" s="13"/>
      <c r="E7189" s="14" t="s">
        <v>7375</v>
      </c>
      <c r="G7189" s="4" t="s">
        <v>13</v>
      </c>
      <c r="H7189" s="4">
        <v>4</v>
      </c>
      <c r="J7189" s="4" t="s">
        <v>17</v>
      </c>
      <c r="K7189" s="4" t="s">
        <v>5944</v>
      </c>
    </row>
    <row r="7190" ht="14.5" hidden="1" spans="1:11">
      <c r="A7190" s="12" t="s">
        <v>255</v>
      </c>
      <c r="C7190" s="4"/>
      <c r="D7190" s="13"/>
      <c r="E7190" s="14" t="s">
        <v>7376</v>
      </c>
      <c r="G7190" s="4" t="s">
        <v>13</v>
      </c>
      <c r="H7190" s="4">
        <v>14</v>
      </c>
      <c r="J7190" s="4" t="s">
        <v>14</v>
      </c>
    </row>
    <row r="7191" ht="14.5" hidden="1" spans="1:11">
      <c r="A7191" s="12" t="s">
        <v>255</v>
      </c>
      <c r="C7191" s="20">
        <v>46082</v>
      </c>
      <c r="D7191" s="13"/>
      <c r="E7191" s="14" t="s">
        <v>7377</v>
      </c>
      <c r="G7191" s="4" t="s">
        <v>13</v>
      </c>
      <c r="H7191" s="4">
        <v>4</v>
      </c>
      <c r="J7191" s="4" t="s">
        <v>17</v>
      </c>
      <c r="K7191" s="4" t="s">
        <v>5944</v>
      </c>
    </row>
    <row r="7192" ht="14.5" hidden="1" spans="1:11">
      <c r="A7192" s="12" t="s">
        <v>255</v>
      </c>
      <c r="C7192" s="20">
        <v>46113</v>
      </c>
      <c r="D7192" s="13"/>
      <c r="E7192" s="14" t="s">
        <v>7378</v>
      </c>
      <c r="G7192" s="4" t="s">
        <v>13</v>
      </c>
      <c r="H7192" s="4">
        <v>9</v>
      </c>
      <c r="J7192" s="4" t="s">
        <v>14</v>
      </c>
    </row>
    <row r="7193" ht="14.5" spans="1:11">
      <c r="A7193" s="12" t="s">
        <v>255</v>
      </c>
      <c r="C7193" s="4" t="s">
        <v>500</v>
      </c>
      <c r="D7193" s="13"/>
      <c r="E7193" s="14" t="s">
        <v>7379</v>
      </c>
      <c r="G7193" s="4" t="s">
        <v>13</v>
      </c>
      <c r="H7193" s="4">
        <v>13</v>
      </c>
      <c r="J7193" s="4" t="s">
        <v>14</v>
      </c>
    </row>
    <row r="7194" ht="14.5" hidden="1" spans="1:11">
      <c r="A7194" s="12" t="s">
        <v>255</v>
      </c>
      <c r="C7194" s="17">
        <v>46023</v>
      </c>
      <c r="D7194" s="13"/>
      <c r="E7194" s="14" t="s">
        <v>7380</v>
      </c>
      <c r="G7194" s="4" t="s">
        <v>13</v>
      </c>
      <c r="H7194" s="4">
        <v>1</v>
      </c>
      <c r="J7194" s="18" t="s">
        <v>17</v>
      </c>
    </row>
    <row r="7195" ht="14.5" hidden="1" spans="1:11">
      <c r="A7195" s="12" t="s">
        <v>11</v>
      </c>
      <c r="C7195" s="17">
        <v>46027</v>
      </c>
      <c r="D7195" s="13"/>
      <c r="E7195" s="14" t="s">
        <v>7381</v>
      </c>
      <c r="G7195" s="4" t="s">
        <v>13</v>
      </c>
      <c r="H7195" s="4">
        <v>1</v>
      </c>
      <c r="J7195" s="18" t="s">
        <v>17</v>
      </c>
    </row>
    <row r="7196" ht="14.5" hidden="1" spans="1:11">
      <c r="A7196" s="12" t="s">
        <v>11</v>
      </c>
      <c r="C7196" s="17">
        <v>46027</v>
      </c>
      <c r="D7196" s="13"/>
      <c r="E7196" s="14" t="s">
        <v>7382</v>
      </c>
      <c r="G7196" s="4" t="s">
        <v>13</v>
      </c>
      <c r="H7196" s="4">
        <v>1</v>
      </c>
      <c r="J7196" s="18" t="s">
        <v>17</v>
      </c>
    </row>
    <row r="7197" ht="14.5" hidden="1" spans="1:11">
      <c r="A7197" s="12" t="s">
        <v>11</v>
      </c>
      <c r="C7197" s="17">
        <v>46027</v>
      </c>
      <c r="D7197" s="13"/>
      <c r="E7197" s="14" t="s">
        <v>7383</v>
      </c>
      <c r="G7197" s="4" t="s">
        <v>13</v>
      </c>
      <c r="H7197" s="4">
        <v>1</v>
      </c>
      <c r="J7197" s="18" t="s">
        <v>17</v>
      </c>
    </row>
    <row r="7198" ht="14.5" hidden="1" spans="1:11">
      <c r="A7198" s="12" t="s">
        <v>11</v>
      </c>
      <c r="C7198" s="17">
        <v>46027</v>
      </c>
      <c r="D7198" s="12"/>
      <c r="E7198" s="14" t="s">
        <v>7384</v>
      </c>
      <c r="G7198" s="4" t="s">
        <v>13</v>
      </c>
      <c r="H7198" s="4">
        <v>1</v>
      </c>
      <c r="J7198" s="18" t="s">
        <v>17</v>
      </c>
    </row>
    <row r="7199" ht="14.5" hidden="1" spans="1:11">
      <c r="A7199" s="12" t="s">
        <v>255</v>
      </c>
      <c r="C7199" s="4"/>
      <c r="D7199" s="12"/>
      <c r="E7199" s="14" t="s">
        <v>7385</v>
      </c>
      <c r="G7199" s="4" t="s">
        <v>13</v>
      </c>
      <c r="H7199" s="4">
        <v>14</v>
      </c>
      <c r="J7199" s="4" t="s">
        <v>14</v>
      </c>
    </row>
    <row r="7200" ht="14.5" hidden="1" spans="1:11">
      <c r="A7200" s="12" t="s">
        <v>255</v>
      </c>
      <c r="C7200" s="20">
        <v>46082</v>
      </c>
      <c r="D7200" s="12"/>
      <c r="E7200" s="14" t="s">
        <v>7386</v>
      </c>
      <c r="G7200" s="4" t="s">
        <v>13</v>
      </c>
      <c r="H7200" s="4">
        <v>4</v>
      </c>
      <c r="J7200" s="4" t="s">
        <v>17</v>
      </c>
      <c r="K7200" s="4" t="s">
        <v>5944</v>
      </c>
    </row>
    <row r="7201" ht="14.5" hidden="1" spans="1:11">
      <c r="A7201" s="12" t="s">
        <v>255</v>
      </c>
      <c r="C7201" s="4"/>
      <c r="D7201" s="12"/>
      <c r="E7201" s="14" t="s">
        <v>7387</v>
      </c>
      <c r="G7201" s="4" t="s">
        <v>13</v>
      </c>
      <c r="H7201" s="4">
        <v>14</v>
      </c>
      <c r="J7201" s="4" t="s">
        <v>14</v>
      </c>
    </row>
    <row r="7202" ht="14.5" hidden="1" spans="1:11">
      <c r="A7202" s="12" t="s">
        <v>255</v>
      </c>
      <c r="C7202" s="4"/>
      <c r="D7202" s="12"/>
      <c r="E7202" s="14" t="s">
        <v>7388</v>
      </c>
      <c r="G7202" s="4" t="s">
        <v>13</v>
      </c>
      <c r="H7202" s="4">
        <v>14</v>
      </c>
      <c r="J7202" s="4" t="s">
        <v>14</v>
      </c>
    </row>
    <row r="7203" ht="14.5" hidden="1" spans="1:11">
      <c r="A7203" s="12" t="s">
        <v>255</v>
      </c>
      <c r="C7203" s="20">
        <v>46113</v>
      </c>
      <c r="D7203" s="12"/>
      <c r="E7203" s="14" t="s">
        <v>7389</v>
      </c>
      <c r="G7203" s="4" t="s">
        <v>13</v>
      </c>
      <c r="H7203" s="4">
        <v>9</v>
      </c>
      <c r="J7203" s="4" t="s">
        <v>14</v>
      </c>
    </row>
    <row r="7204" ht="14.5" hidden="1" spans="1:11">
      <c r="A7204" s="12" t="s">
        <v>255</v>
      </c>
      <c r="C7204" s="20">
        <v>46082</v>
      </c>
      <c r="D7204" s="12"/>
      <c r="E7204" s="14" t="s">
        <v>7390</v>
      </c>
      <c r="G7204" s="4" t="s">
        <v>13</v>
      </c>
      <c r="H7204" s="4">
        <v>4</v>
      </c>
      <c r="J7204" s="4" t="s">
        <v>17</v>
      </c>
      <c r="K7204" s="4" t="s">
        <v>5944</v>
      </c>
    </row>
    <row r="7205" ht="14.5" hidden="1" spans="1:11">
      <c r="A7205" s="12" t="s">
        <v>255</v>
      </c>
      <c r="C7205" s="4"/>
      <c r="D7205" s="12"/>
      <c r="E7205" s="14" t="s">
        <v>7391</v>
      </c>
      <c r="G7205" s="4" t="s">
        <v>13</v>
      </c>
      <c r="H7205" s="4">
        <v>14</v>
      </c>
      <c r="J7205" s="4" t="s">
        <v>14</v>
      </c>
    </row>
    <row r="7206" ht="14.5" hidden="1" spans="1:11">
      <c r="A7206" s="12" t="s">
        <v>255</v>
      </c>
      <c r="C7206" s="20">
        <v>46082</v>
      </c>
      <c r="D7206" s="12"/>
      <c r="E7206" s="14" t="s">
        <v>7392</v>
      </c>
      <c r="G7206" s="4" t="s">
        <v>13</v>
      </c>
      <c r="H7206" s="4">
        <v>4</v>
      </c>
      <c r="J7206" s="4" t="s">
        <v>17</v>
      </c>
      <c r="K7206" s="4" t="s">
        <v>5944</v>
      </c>
    </row>
    <row r="7207" ht="14.5" hidden="1" spans="1:11">
      <c r="A7207" s="12" t="s">
        <v>255</v>
      </c>
      <c r="C7207" s="4"/>
      <c r="D7207" s="12"/>
      <c r="E7207" s="14" t="s">
        <v>7393</v>
      </c>
      <c r="G7207" s="4" t="s">
        <v>13</v>
      </c>
      <c r="H7207" s="4">
        <v>14</v>
      </c>
      <c r="J7207" s="4" t="s">
        <v>14</v>
      </c>
    </row>
    <row r="7208" ht="14.5" hidden="1" spans="1:11">
      <c r="A7208" s="12" t="s">
        <v>255</v>
      </c>
      <c r="C7208" s="20">
        <v>46082</v>
      </c>
      <c r="D7208" s="12"/>
      <c r="E7208" s="14" t="s">
        <v>7394</v>
      </c>
      <c r="G7208" s="4" t="s">
        <v>13</v>
      </c>
      <c r="H7208" s="4">
        <v>4</v>
      </c>
      <c r="J7208" s="4" t="s">
        <v>17</v>
      </c>
      <c r="K7208" s="4" t="s">
        <v>5944</v>
      </c>
    </row>
    <row r="7209" ht="14.5" hidden="1" spans="1:11">
      <c r="A7209" s="12" t="s">
        <v>255</v>
      </c>
      <c r="C7209" s="20">
        <v>46113</v>
      </c>
      <c r="D7209" s="12"/>
      <c r="E7209" s="14" t="s">
        <v>7395</v>
      </c>
      <c r="G7209" s="4" t="s">
        <v>13</v>
      </c>
      <c r="H7209" s="4">
        <v>9</v>
      </c>
      <c r="J7209" s="4" t="s">
        <v>14</v>
      </c>
    </row>
    <row r="7210" ht="14.5" hidden="1" spans="1:11">
      <c r="A7210" s="12" t="s">
        <v>255</v>
      </c>
      <c r="C7210" s="4"/>
      <c r="D7210" s="12"/>
      <c r="E7210" s="14" t="s">
        <v>7396</v>
      </c>
      <c r="G7210" s="4" t="s">
        <v>13</v>
      </c>
      <c r="H7210" s="4">
        <v>14</v>
      </c>
      <c r="J7210" s="4" t="s">
        <v>14</v>
      </c>
    </row>
    <row r="7211" ht="14.5" spans="1:11">
      <c r="A7211" s="12" t="s">
        <v>255</v>
      </c>
      <c r="C7211" s="4" t="s">
        <v>500</v>
      </c>
      <c r="D7211" s="12"/>
      <c r="E7211" s="14" t="s">
        <v>7397</v>
      </c>
      <c r="G7211" s="4" t="s">
        <v>13</v>
      </c>
      <c r="H7211" s="4">
        <v>13</v>
      </c>
      <c r="J7211" s="4" t="s">
        <v>14</v>
      </c>
    </row>
    <row r="7212" ht="14.5" hidden="1" spans="1:11">
      <c r="A7212" s="12" t="s">
        <v>255</v>
      </c>
      <c r="C7212" s="4"/>
      <c r="D7212" s="12"/>
      <c r="E7212" s="14" t="s">
        <v>7398</v>
      </c>
      <c r="G7212" s="4" t="s">
        <v>13</v>
      </c>
      <c r="H7212" s="4">
        <v>14</v>
      </c>
      <c r="J7212" s="4" t="s">
        <v>14</v>
      </c>
    </row>
    <row r="7213" ht="14.5" hidden="1" spans="1:11">
      <c r="A7213" s="12" t="s">
        <v>255</v>
      </c>
      <c r="C7213" s="4"/>
      <c r="D7213" s="12"/>
      <c r="E7213" s="14" t="s">
        <v>7399</v>
      </c>
      <c r="G7213" s="4" t="s">
        <v>13</v>
      </c>
      <c r="H7213" s="4">
        <v>14</v>
      </c>
      <c r="J7213" s="4" t="s">
        <v>14</v>
      </c>
    </row>
    <row r="7214" ht="14.5" hidden="1" spans="1:11">
      <c r="A7214" s="12" t="s">
        <v>255</v>
      </c>
      <c r="C7214" s="20">
        <v>46082</v>
      </c>
      <c r="D7214" s="12"/>
      <c r="E7214" s="14" t="s">
        <v>7400</v>
      </c>
      <c r="G7214" s="4" t="s">
        <v>13</v>
      </c>
      <c r="H7214" s="4">
        <v>4</v>
      </c>
      <c r="J7214" s="4" t="s">
        <v>17</v>
      </c>
      <c r="K7214" s="4" t="s">
        <v>5944</v>
      </c>
    </row>
    <row r="7215" ht="14.5" hidden="1" spans="1:11">
      <c r="A7215" s="12" t="s">
        <v>11</v>
      </c>
      <c r="C7215" s="4"/>
      <c r="D7215" s="12"/>
      <c r="E7215" s="14" t="s">
        <v>7401</v>
      </c>
      <c r="G7215" s="4" t="s">
        <v>13</v>
      </c>
      <c r="H7215" s="4">
        <v>13</v>
      </c>
      <c r="J7215" s="4" t="s">
        <v>14</v>
      </c>
    </row>
    <row r="7216" ht="14.5" hidden="1" spans="1:11">
      <c r="A7216" s="12" t="s">
        <v>11</v>
      </c>
      <c r="C7216" s="4"/>
      <c r="D7216" s="12"/>
      <c r="E7216" s="14" t="s">
        <v>7402</v>
      </c>
      <c r="G7216" s="4" t="s">
        <v>13</v>
      </c>
      <c r="H7216" s="4">
        <v>13</v>
      </c>
      <c r="J7216" s="4" t="s">
        <v>14</v>
      </c>
    </row>
    <row r="7217" ht="14.5" hidden="1" spans="1:10">
      <c r="A7217" s="12" t="s">
        <v>11</v>
      </c>
      <c r="C7217" s="20">
        <v>46113</v>
      </c>
      <c r="D7217" s="12"/>
      <c r="E7217" s="14" t="s">
        <v>7403</v>
      </c>
      <c r="G7217" s="4" t="s">
        <v>13</v>
      </c>
      <c r="H7217" s="4">
        <v>8</v>
      </c>
      <c r="J7217" s="4" t="s">
        <v>14</v>
      </c>
    </row>
    <row r="7218" ht="14.5" hidden="1" spans="1:10">
      <c r="A7218" s="12" t="s">
        <v>11</v>
      </c>
      <c r="C7218" s="4"/>
      <c r="D7218" s="12"/>
      <c r="E7218" s="14" t="s">
        <v>7404</v>
      </c>
      <c r="G7218" s="4" t="s">
        <v>13</v>
      </c>
      <c r="H7218" s="4">
        <v>12</v>
      </c>
      <c r="J7218" s="4" t="s">
        <v>14</v>
      </c>
    </row>
    <row r="7219" ht="14.5" hidden="1" spans="1:10">
      <c r="A7219" s="12" t="s">
        <v>11</v>
      </c>
      <c r="C7219" s="4"/>
      <c r="D7219" s="12"/>
      <c r="E7219" s="14" t="s">
        <v>7405</v>
      </c>
      <c r="G7219" s="4" t="s">
        <v>13</v>
      </c>
      <c r="H7219" s="4">
        <v>12</v>
      </c>
      <c r="J7219" s="4" t="s">
        <v>14</v>
      </c>
    </row>
    <row r="7220" ht="14.5" hidden="1" spans="1:10">
      <c r="A7220" s="12" t="s">
        <v>11</v>
      </c>
      <c r="C7220" s="4"/>
      <c r="D7220" s="12"/>
      <c r="E7220" s="14" t="s">
        <v>7406</v>
      </c>
      <c r="G7220" s="4" t="s">
        <v>13</v>
      </c>
      <c r="H7220" s="4">
        <v>12</v>
      </c>
      <c r="J7220" s="4" t="s">
        <v>14</v>
      </c>
    </row>
    <row r="7221" ht="14.5" hidden="1" spans="1:10">
      <c r="A7221" s="12" t="s">
        <v>11</v>
      </c>
      <c r="C7221" s="4"/>
      <c r="D7221" s="12"/>
      <c r="E7221" s="14" t="s">
        <v>7407</v>
      </c>
      <c r="G7221" s="4" t="s">
        <v>13</v>
      </c>
      <c r="H7221" s="4">
        <v>12</v>
      </c>
      <c r="J7221" s="4" t="s">
        <v>14</v>
      </c>
    </row>
    <row r="7222" ht="14.5" hidden="1" spans="1:10">
      <c r="A7222" s="12" t="s">
        <v>11</v>
      </c>
      <c r="C7222" s="4"/>
      <c r="D7222" s="12"/>
      <c r="E7222" s="14" t="s">
        <v>7408</v>
      </c>
      <c r="G7222" s="4" t="s">
        <v>13</v>
      </c>
      <c r="H7222" s="4">
        <v>12</v>
      </c>
      <c r="J7222" s="4" t="s">
        <v>14</v>
      </c>
    </row>
    <row r="7223" ht="14.5" hidden="1" spans="1:10">
      <c r="A7223" s="12" t="s">
        <v>11</v>
      </c>
      <c r="C7223" s="16">
        <v>46054</v>
      </c>
      <c r="D7223" s="12"/>
      <c r="E7223" s="14" t="s">
        <v>7409</v>
      </c>
      <c r="G7223" s="4" t="s">
        <v>13</v>
      </c>
      <c r="H7223" s="4">
        <v>1</v>
      </c>
      <c r="J7223" s="4" t="s">
        <v>17</v>
      </c>
    </row>
    <row r="7224" ht="14.5" hidden="1" spans="1:10">
      <c r="A7224" s="12" t="s">
        <v>11</v>
      </c>
      <c r="C7224" s="20">
        <v>46113</v>
      </c>
      <c r="D7224" s="12"/>
      <c r="E7224" s="14" t="s">
        <v>7410</v>
      </c>
      <c r="G7224" s="4" t="s">
        <v>13</v>
      </c>
      <c r="H7224" s="4">
        <v>8</v>
      </c>
      <c r="J7224" s="4" t="s">
        <v>14</v>
      </c>
    </row>
    <row r="7225" ht="14.5" hidden="1" spans="1:10">
      <c r="A7225" s="12" t="s">
        <v>11</v>
      </c>
      <c r="C7225" s="4"/>
      <c r="D7225" s="12"/>
      <c r="E7225" s="14" t="s">
        <v>7411</v>
      </c>
      <c r="G7225" s="4" t="s">
        <v>13</v>
      </c>
      <c r="H7225" s="4">
        <v>12</v>
      </c>
      <c r="J7225" s="4" t="s">
        <v>14</v>
      </c>
    </row>
    <row r="7226" ht="14.5" hidden="1" spans="1:10">
      <c r="A7226" s="12" t="s">
        <v>11</v>
      </c>
      <c r="C7226" s="4"/>
      <c r="D7226" s="12"/>
      <c r="E7226" s="14" t="s">
        <v>7412</v>
      </c>
      <c r="G7226" s="4" t="s">
        <v>13</v>
      </c>
      <c r="H7226" s="4">
        <v>12</v>
      </c>
      <c r="J7226" s="4" t="s">
        <v>14</v>
      </c>
    </row>
    <row r="7227" ht="14.5" hidden="1" spans="1:10">
      <c r="A7227" s="12" t="s">
        <v>11</v>
      </c>
      <c r="C7227" s="4"/>
      <c r="D7227" s="12"/>
      <c r="E7227" s="14" t="s">
        <v>7413</v>
      </c>
      <c r="G7227" s="4" t="s">
        <v>13</v>
      </c>
      <c r="H7227" s="4">
        <v>12</v>
      </c>
      <c r="J7227" s="4" t="s">
        <v>14</v>
      </c>
    </row>
    <row r="7228" ht="14.5" hidden="1" spans="1:10">
      <c r="A7228" s="12" t="s">
        <v>11</v>
      </c>
      <c r="C7228" s="20">
        <v>46082</v>
      </c>
      <c r="D7228" s="12"/>
      <c r="E7228" s="14" t="s">
        <v>7414</v>
      </c>
      <c r="G7228" s="4" t="s">
        <v>13</v>
      </c>
      <c r="H7228" s="4">
        <v>3</v>
      </c>
      <c r="J7228" s="4" t="s">
        <v>17</v>
      </c>
    </row>
    <row r="7229" ht="14.5" hidden="1" spans="1:10">
      <c r="A7229" s="12" t="s">
        <v>11</v>
      </c>
      <c r="C7229" s="4"/>
      <c r="D7229" s="12"/>
      <c r="E7229" s="14" t="s">
        <v>7415</v>
      </c>
      <c r="G7229" s="4" t="s">
        <v>13</v>
      </c>
      <c r="H7229" s="4">
        <v>12</v>
      </c>
      <c r="J7229" s="4" t="s">
        <v>14</v>
      </c>
    </row>
    <row r="7230" ht="14.5" hidden="1" spans="1:10">
      <c r="A7230" s="12" t="s">
        <v>11</v>
      </c>
      <c r="C7230" s="20">
        <v>46082</v>
      </c>
      <c r="D7230" s="12"/>
      <c r="E7230" s="14" t="s">
        <v>7416</v>
      </c>
      <c r="G7230" s="4" t="s">
        <v>13</v>
      </c>
      <c r="H7230" s="4">
        <v>3</v>
      </c>
      <c r="J7230" s="4" t="s">
        <v>17</v>
      </c>
    </row>
    <row r="7231" ht="14.5" hidden="1" spans="1:10">
      <c r="A7231" s="12" t="s">
        <v>11</v>
      </c>
      <c r="C7231" s="4"/>
      <c r="D7231" s="12"/>
      <c r="E7231" s="14" t="s">
        <v>7417</v>
      </c>
      <c r="G7231" s="4" t="s">
        <v>13</v>
      </c>
      <c r="H7231" s="4">
        <v>12</v>
      </c>
      <c r="J7231" s="4" t="s">
        <v>14</v>
      </c>
    </row>
    <row r="7232" ht="14.5" hidden="1" spans="1:10">
      <c r="A7232" s="12" t="s">
        <v>11</v>
      </c>
      <c r="C7232" s="16">
        <v>46054</v>
      </c>
      <c r="D7232" s="12"/>
      <c r="E7232" s="14" t="s">
        <v>7418</v>
      </c>
      <c r="G7232" s="4" t="s">
        <v>13</v>
      </c>
      <c r="H7232" s="4">
        <v>1</v>
      </c>
      <c r="J7232" s="4" t="s">
        <v>17</v>
      </c>
    </row>
    <row r="7233" ht="14.5" hidden="1" spans="1:10">
      <c r="A7233" s="12" t="s">
        <v>11</v>
      </c>
      <c r="C7233" s="20">
        <v>46082</v>
      </c>
      <c r="D7233" s="12"/>
      <c r="E7233" s="14" t="s">
        <v>7419</v>
      </c>
      <c r="G7233" s="4" t="s">
        <v>13</v>
      </c>
      <c r="H7233" s="4">
        <v>3</v>
      </c>
      <c r="J7233" s="4" t="s">
        <v>17</v>
      </c>
    </row>
    <row r="7234" ht="14.5" hidden="1" spans="1:10">
      <c r="A7234" s="12" t="s">
        <v>11</v>
      </c>
      <c r="C7234" s="4"/>
      <c r="D7234" s="12"/>
      <c r="E7234" s="14" t="s">
        <v>7420</v>
      </c>
      <c r="G7234" s="4" t="s">
        <v>13</v>
      </c>
      <c r="H7234" s="4">
        <v>12</v>
      </c>
      <c r="J7234" s="4" t="s">
        <v>14</v>
      </c>
    </row>
    <row r="7235" ht="14.5" hidden="1" spans="1:10">
      <c r="A7235" s="12" t="s">
        <v>11</v>
      </c>
      <c r="C7235" s="4"/>
      <c r="D7235" s="13"/>
      <c r="E7235" s="14" t="s">
        <v>7421</v>
      </c>
      <c r="G7235" s="4" t="s">
        <v>13</v>
      </c>
      <c r="H7235" s="4">
        <v>12</v>
      </c>
      <c r="J7235" s="4" t="s">
        <v>14</v>
      </c>
    </row>
    <row r="7236" ht="14.5" hidden="1" spans="1:10">
      <c r="A7236" s="12" t="s">
        <v>11</v>
      </c>
      <c r="C7236" s="4"/>
      <c r="D7236" s="13"/>
      <c r="E7236" s="14" t="s">
        <v>7422</v>
      </c>
      <c r="G7236" s="4" t="s">
        <v>13</v>
      </c>
      <c r="H7236" s="4">
        <v>12</v>
      </c>
      <c r="J7236" s="4" t="s">
        <v>14</v>
      </c>
    </row>
    <row r="7237" ht="14.5" hidden="1" spans="1:10">
      <c r="A7237" s="12" t="s">
        <v>11</v>
      </c>
      <c r="C7237" s="4"/>
      <c r="D7237" s="13"/>
      <c r="E7237" s="14" t="s">
        <v>7423</v>
      </c>
      <c r="G7237" s="4" t="s">
        <v>13</v>
      </c>
      <c r="H7237" s="4">
        <v>12</v>
      </c>
      <c r="J7237" s="4" t="s">
        <v>14</v>
      </c>
    </row>
    <row r="7238" ht="14.5" hidden="1" spans="1:10">
      <c r="A7238" s="12" t="s">
        <v>11</v>
      </c>
      <c r="C7238" s="4"/>
      <c r="D7238" s="13"/>
      <c r="E7238" s="14" t="s">
        <v>7424</v>
      </c>
      <c r="G7238" s="4" t="s">
        <v>13</v>
      </c>
      <c r="H7238" s="4">
        <v>12</v>
      </c>
      <c r="J7238" s="4" t="s">
        <v>14</v>
      </c>
    </row>
    <row r="7239" ht="14.5" hidden="1" spans="1:10">
      <c r="A7239" s="12" t="s">
        <v>11</v>
      </c>
      <c r="C7239" s="4"/>
      <c r="D7239" s="13"/>
      <c r="E7239" s="14" t="s">
        <v>7425</v>
      </c>
      <c r="G7239" s="4" t="s">
        <v>13</v>
      </c>
      <c r="H7239" s="4">
        <v>12</v>
      </c>
      <c r="J7239" s="4" t="s">
        <v>14</v>
      </c>
    </row>
    <row r="7240" ht="14.5" hidden="1" spans="1:10">
      <c r="A7240" s="12" t="s">
        <v>11</v>
      </c>
      <c r="C7240" s="4"/>
      <c r="D7240" s="13"/>
      <c r="E7240" s="14" t="s">
        <v>7426</v>
      </c>
      <c r="G7240" s="4" t="s">
        <v>13</v>
      </c>
      <c r="H7240" s="4">
        <v>12</v>
      </c>
      <c r="J7240" s="4" t="s">
        <v>14</v>
      </c>
    </row>
    <row r="7241" ht="14.5" hidden="1" spans="1:10">
      <c r="A7241" s="12" t="s">
        <v>11</v>
      </c>
      <c r="C7241" s="20">
        <v>46113</v>
      </c>
      <c r="D7241" s="13"/>
      <c r="E7241" s="14" t="s">
        <v>7427</v>
      </c>
      <c r="G7241" s="4" t="s">
        <v>13</v>
      </c>
      <c r="H7241" s="4">
        <v>8</v>
      </c>
      <c r="J7241" s="4" t="s">
        <v>14</v>
      </c>
    </row>
    <row r="7242" ht="14.5" hidden="1" spans="1:10">
      <c r="A7242" s="12" t="s">
        <v>11</v>
      </c>
      <c r="C7242" s="4"/>
      <c r="D7242" s="13"/>
      <c r="E7242" s="14" t="s">
        <v>7428</v>
      </c>
      <c r="G7242" s="4" t="s">
        <v>13</v>
      </c>
      <c r="H7242" s="4">
        <v>12</v>
      </c>
      <c r="J7242" s="4" t="s">
        <v>14</v>
      </c>
    </row>
    <row r="7243" ht="14.5" hidden="1" spans="1:10">
      <c r="A7243" s="12" t="s">
        <v>11</v>
      </c>
      <c r="C7243" s="4"/>
      <c r="D7243" s="13"/>
      <c r="E7243" s="14" t="s">
        <v>7429</v>
      </c>
      <c r="G7243" s="4" t="s">
        <v>13</v>
      </c>
      <c r="H7243" s="4">
        <v>12</v>
      </c>
      <c r="J7243" s="4" t="s">
        <v>14</v>
      </c>
    </row>
    <row r="7244" ht="14.5" hidden="1" spans="1:10">
      <c r="A7244" s="12" t="s">
        <v>11</v>
      </c>
      <c r="C7244" s="20">
        <v>46082</v>
      </c>
      <c r="D7244" s="13"/>
      <c r="E7244" s="14" t="s">
        <v>7430</v>
      </c>
      <c r="G7244" s="4" t="s">
        <v>13</v>
      </c>
      <c r="H7244" s="4">
        <v>3</v>
      </c>
      <c r="J7244" s="4" t="s">
        <v>17</v>
      </c>
    </row>
    <row r="7245" ht="14.5" hidden="1" spans="1:10">
      <c r="A7245" s="12" t="s">
        <v>11</v>
      </c>
      <c r="C7245" s="20">
        <v>46082</v>
      </c>
      <c r="D7245" s="13"/>
      <c r="E7245" s="14" t="s">
        <v>7431</v>
      </c>
      <c r="G7245" s="4" t="s">
        <v>13</v>
      </c>
      <c r="H7245" s="4">
        <v>3</v>
      </c>
      <c r="J7245" s="4" t="s">
        <v>17</v>
      </c>
    </row>
    <row r="7246" ht="14.5" hidden="1" spans="1:10">
      <c r="A7246" s="12" t="s">
        <v>11</v>
      </c>
      <c r="C7246" s="20">
        <v>46113</v>
      </c>
      <c r="D7246" s="13"/>
      <c r="E7246" s="14" t="s">
        <v>7432</v>
      </c>
      <c r="G7246" s="4" t="s">
        <v>13</v>
      </c>
      <c r="H7246" s="4">
        <v>8</v>
      </c>
      <c r="J7246" s="4" t="s">
        <v>14</v>
      </c>
    </row>
    <row r="7247" ht="14.5" hidden="1" spans="1:10">
      <c r="A7247" s="12" t="s">
        <v>11</v>
      </c>
      <c r="C7247" s="4"/>
      <c r="D7247" s="13"/>
      <c r="E7247" s="14" t="s">
        <v>7433</v>
      </c>
      <c r="G7247" s="4" t="s">
        <v>13</v>
      </c>
      <c r="H7247" s="4">
        <v>12</v>
      </c>
      <c r="J7247" s="4" t="s">
        <v>14</v>
      </c>
    </row>
    <row r="7248" ht="14.5" hidden="1" spans="1:10">
      <c r="A7248" s="12" t="s">
        <v>11</v>
      </c>
      <c r="C7248" s="4"/>
      <c r="D7248" s="13"/>
      <c r="E7248" s="14" t="s">
        <v>7434</v>
      </c>
      <c r="G7248" s="4" t="s">
        <v>13</v>
      </c>
      <c r="H7248" s="4">
        <v>12</v>
      </c>
      <c r="J7248" s="4" t="s">
        <v>14</v>
      </c>
    </row>
    <row r="7249" ht="14.5" hidden="1" spans="1:10">
      <c r="A7249" s="12" t="s">
        <v>11</v>
      </c>
      <c r="C7249" s="20">
        <v>46082</v>
      </c>
      <c r="D7249" s="13"/>
      <c r="E7249" s="14" t="s">
        <v>7435</v>
      </c>
      <c r="G7249" s="4" t="s">
        <v>13</v>
      </c>
      <c r="H7249" s="4">
        <v>3</v>
      </c>
      <c r="J7249" s="4" t="s">
        <v>17</v>
      </c>
    </row>
    <row r="7250" ht="14.5" hidden="1" spans="1:10">
      <c r="A7250" s="12" t="s">
        <v>11</v>
      </c>
      <c r="C7250" s="16">
        <v>46054</v>
      </c>
      <c r="D7250" s="13"/>
      <c r="E7250" s="14" t="s">
        <v>7436</v>
      </c>
      <c r="G7250" s="4" t="s">
        <v>13</v>
      </c>
      <c r="H7250" s="4">
        <v>1</v>
      </c>
      <c r="J7250" s="4" t="s">
        <v>17</v>
      </c>
    </row>
    <row r="7251" ht="14.5" hidden="1" spans="1:10">
      <c r="A7251" s="12" t="s">
        <v>11</v>
      </c>
      <c r="C7251" s="4"/>
      <c r="D7251" s="13"/>
      <c r="E7251" s="14" t="s">
        <v>7437</v>
      </c>
      <c r="G7251" s="4" t="s">
        <v>13</v>
      </c>
      <c r="H7251" s="4">
        <v>12</v>
      </c>
      <c r="J7251" s="4" t="s">
        <v>14</v>
      </c>
    </row>
    <row r="7252" ht="14.5" hidden="1" spans="1:10">
      <c r="A7252" s="12" t="s">
        <v>11</v>
      </c>
      <c r="C7252" s="4"/>
      <c r="D7252" s="13"/>
      <c r="E7252" s="14" t="s">
        <v>7438</v>
      </c>
      <c r="G7252" s="4" t="s">
        <v>13</v>
      </c>
      <c r="H7252" s="4">
        <v>12</v>
      </c>
      <c r="J7252" s="4" t="s">
        <v>14</v>
      </c>
    </row>
    <row r="7253" ht="14.5" hidden="1" spans="1:10">
      <c r="A7253" s="12" t="s">
        <v>11</v>
      </c>
      <c r="C7253" s="4"/>
      <c r="D7253" s="13"/>
      <c r="E7253" s="14" t="s">
        <v>7439</v>
      </c>
      <c r="G7253" s="4" t="s">
        <v>13</v>
      </c>
      <c r="H7253" s="4">
        <v>12</v>
      </c>
      <c r="J7253" s="4" t="s">
        <v>14</v>
      </c>
    </row>
    <row r="7254" ht="14.5" hidden="1" spans="1:10">
      <c r="A7254" s="12" t="s">
        <v>11</v>
      </c>
      <c r="C7254" s="4"/>
      <c r="D7254" s="13"/>
      <c r="E7254" s="14" t="s">
        <v>7440</v>
      </c>
      <c r="G7254" s="4" t="s">
        <v>13</v>
      </c>
      <c r="H7254" s="4">
        <v>12</v>
      </c>
      <c r="J7254" s="4" t="s">
        <v>14</v>
      </c>
    </row>
    <row r="7255" ht="14.5" hidden="1" spans="1:10">
      <c r="A7255" s="12" t="s">
        <v>11</v>
      </c>
      <c r="C7255" s="20">
        <v>46113</v>
      </c>
      <c r="D7255" s="13"/>
      <c r="E7255" s="14" t="s">
        <v>7441</v>
      </c>
      <c r="G7255" s="4" t="s">
        <v>13</v>
      </c>
      <c r="H7255" s="4">
        <v>7</v>
      </c>
      <c r="J7255" s="4" t="s">
        <v>14</v>
      </c>
    </row>
    <row r="7256" ht="14.5" hidden="1" spans="1:10">
      <c r="A7256" s="12" t="s">
        <v>11</v>
      </c>
      <c r="C7256" s="16">
        <v>46054</v>
      </c>
      <c r="D7256" s="13"/>
      <c r="E7256" s="14" t="s">
        <v>7442</v>
      </c>
      <c r="G7256" s="4" t="s">
        <v>13</v>
      </c>
      <c r="H7256" s="4">
        <v>1</v>
      </c>
      <c r="J7256" s="4" t="s">
        <v>17</v>
      </c>
    </row>
    <row r="7257" ht="14.5" hidden="1" spans="1:10">
      <c r="A7257" s="12" t="s">
        <v>11</v>
      </c>
      <c r="C7257" s="20">
        <v>46082</v>
      </c>
      <c r="D7257" s="13"/>
      <c r="E7257" s="14" t="s">
        <v>7443</v>
      </c>
      <c r="G7257" s="4" t="s">
        <v>13</v>
      </c>
      <c r="H7257" s="4">
        <v>3</v>
      </c>
      <c r="J7257" s="4" t="s">
        <v>17</v>
      </c>
    </row>
    <row r="7258" ht="14.5" hidden="1" spans="1:10">
      <c r="A7258" s="12" t="s">
        <v>11</v>
      </c>
      <c r="C7258" s="4"/>
      <c r="D7258" s="13"/>
      <c r="E7258" s="14" t="s">
        <v>7444</v>
      </c>
      <c r="G7258" s="4" t="s">
        <v>13</v>
      </c>
      <c r="H7258" s="4">
        <v>12</v>
      </c>
      <c r="J7258" s="4" t="s">
        <v>14</v>
      </c>
    </row>
    <row r="7259" ht="14.5" hidden="1" spans="1:10">
      <c r="A7259" s="12" t="s">
        <v>11</v>
      </c>
      <c r="C7259" s="4"/>
      <c r="D7259" s="13"/>
      <c r="E7259" s="14" t="s">
        <v>7445</v>
      </c>
      <c r="G7259" s="4" t="s">
        <v>13</v>
      </c>
      <c r="H7259" s="4">
        <v>12</v>
      </c>
      <c r="J7259" s="4" t="s">
        <v>14</v>
      </c>
    </row>
    <row r="7260" ht="14.5" hidden="1" spans="1:10">
      <c r="A7260" s="12" t="s">
        <v>11</v>
      </c>
      <c r="C7260" s="4"/>
      <c r="D7260" s="13"/>
      <c r="E7260" s="14" t="s">
        <v>7446</v>
      </c>
      <c r="G7260" s="4" t="s">
        <v>13</v>
      </c>
      <c r="H7260" s="4">
        <v>12</v>
      </c>
      <c r="J7260" s="4" t="s">
        <v>14</v>
      </c>
    </row>
    <row r="7261" ht="14.5" hidden="1" spans="1:10">
      <c r="A7261" s="12" t="s">
        <v>11</v>
      </c>
      <c r="C7261" s="20">
        <v>46113</v>
      </c>
      <c r="D7261" s="13"/>
      <c r="E7261" s="14" t="s">
        <v>7447</v>
      </c>
      <c r="G7261" s="4" t="s">
        <v>13</v>
      </c>
      <c r="H7261" s="4">
        <v>8</v>
      </c>
      <c r="J7261" s="4" t="s">
        <v>14</v>
      </c>
    </row>
    <row r="7262" ht="14.5" hidden="1" spans="1:10">
      <c r="A7262" s="12" t="s">
        <v>11</v>
      </c>
      <c r="C7262" s="20">
        <v>46082</v>
      </c>
      <c r="D7262" s="13"/>
      <c r="E7262" s="14" t="s">
        <v>7448</v>
      </c>
      <c r="G7262" s="4" t="s">
        <v>13</v>
      </c>
      <c r="H7262" s="4">
        <v>3</v>
      </c>
      <c r="J7262" s="4" t="s">
        <v>17</v>
      </c>
    </row>
    <row r="7263" ht="14.5" hidden="1" spans="1:10">
      <c r="A7263" s="12" t="s">
        <v>11</v>
      </c>
      <c r="C7263" s="4"/>
      <c r="D7263" s="13"/>
      <c r="E7263" s="14" t="s">
        <v>7449</v>
      </c>
      <c r="G7263" s="4" t="s">
        <v>13</v>
      </c>
      <c r="H7263" s="4">
        <v>12</v>
      </c>
      <c r="J7263" s="4" t="s">
        <v>14</v>
      </c>
    </row>
    <row r="7264" ht="14.5" hidden="1" spans="1:10">
      <c r="A7264" s="12" t="s">
        <v>11</v>
      </c>
      <c r="C7264" s="20">
        <v>46082</v>
      </c>
      <c r="D7264" s="13"/>
      <c r="E7264" s="14" t="s">
        <v>7450</v>
      </c>
      <c r="G7264" s="4" t="s">
        <v>13</v>
      </c>
      <c r="H7264" s="4">
        <v>3</v>
      </c>
      <c r="J7264" s="4" t="s">
        <v>17</v>
      </c>
    </row>
    <row r="7265" ht="14.5" hidden="1" spans="1:10">
      <c r="A7265" s="12" t="s">
        <v>11</v>
      </c>
      <c r="C7265" s="16">
        <v>46054</v>
      </c>
      <c r="D7265" s="13"/>
      <c r="E7265" s="14" t="s">
        <v>7451</v>
      </c>
      <c r="G7265" s="4" t="s">
        <v>13</v>
      </c>
      <c r="H7265" s="4">
        <v>1</v>
      </c>
      <c r="J7265" s="4" t="s">
        <v>17</v>
      </c>
    </row>
    <row r="7266" ht="14.5" hidden="1" spans="1:10">
      <c r="A7266" s="12" t="s">
        <v>11</v>
      </c>
      <c r="C7266" s="20">
        <v>46082</v>
      </c>
      <c r="D7266" s="13"/>
      <c r="E7266" s="14" t="s">
        <v>7452</v>
      </c>
      <c r="G7266" s="4" t="s">
        <v>13</v>
      </c>
      <c r="H7266" s="4">
        <v>3</v>
      </c>
      <c r="J7266" s="4" t="s">
        <v>17</v>
      </c>
    </row>
    <row r="7267" ht="14.5" hidden="1" spans="1:10">
      <c r="A7267" s="12" t="s">
        <v>11</v>
      </c>
      <c r="C7267" s="4"/>
      <c r="D7267" s="13"/>
      <c r="E7267" s="14" t="s">
        <v>7453</v>
      </c>
      <c r="G7267" s="4" t="s">
        <v>13</v>
      </c>
      <c r="H7267" s="4">
        <v>12</v>
      </c>
      <c r="J7267" s="4" t="s">
        <v>14</v>
      </c>
    </row>
    <row r="7268" ht="14.5" hidden="1" spans="1:10">
      <c r="A7268" s="12" t="s">
        <v>11</v>
      </c>
      <c r="C7268" s="20">
        <v>46113</v>
      </c>
      <c r="D7268" s="13"/>
      <c r="E7268" s="14" t="s">
        <v>7454</v>
      </c>
      <c r="G7268" s="4" t="s">
        <v>13</v>
      </c>
      <c r="H7268" s="4">
        <v>8</v>
      </c>
      <c r="J7268" s="4" t="s">
        <v>14</v>
      </c>
    </row>
    <row r="7269" ht="14.5" hidden="1" spans="1:10">
      <c r="A7269" s="12" t="s">
        <v>11</v>
      </c>
      <c r="C7269" s="4"/>
      <c r="D7269" s="13"/>
      <c r="E7269" s="14" t="s">
        <v>7455</v>
      </c>
      <c r="G7269" s="4" t="s">
        <v>13</v>
      </c>
      <c r="H7269" s="4">
        <v>12</v>
      </c>
      <c r="J7269" s="4" t="s">
        <v>14</v>
      </c>
    </row>
    <row r="7270" ht="14.5" hidden="1" spans="1:10">
      <c r="A7270" s="12" t="s">
        <v>11</v>
      </c>
      <c r="C7270" s="4"/>
      <c r="D7270" s="13"/>
      <c r="E7270" s="14" t="s">
        <v>7456</v>
      </c>
      <c r="G7270" s="4" t="s">
        <v>13</v>
      </c>
      <c r="H7270" s="4">
        <v>12</v>
      </c>
      <c r="J7270" s="4" t="s">
        <v>14</v>
      </c>
    </row>
    <row r="7271" ht="14.5" hidden="1" spans="1:10">
      <c r="A7271" s="12" t="s">
        <v>11</v>
      </c>
      <c r="C7271" s="4"/>
      <c r="D7271" s="13"/>
      <c r="E7271" s="14" t="s">
        <v>7457</v>
      </c>
      <c r="G7271" s="4" t="s">
        <v>13</v>
      </c>
      <c r="H7271" s="4">
        <v>12</v>
      </c>
      <c r="J7271" s="4" t="s">
        <v>14</v>
      </c>
    </row>
    <row r="7272" ht="14.5" hidden="1" spans="1:10">
      <c r="A7272" s="12" t="s">
        <v>11</v>
      </c>
      <c r="C7272" s="4"/>
      <c r="D7272" s="13"/>
      <c r="E7272" s="14" t="s">
        <v>7458</v>
      </c>
      <c r="G7272" s="4" t="s">
        <v>13</v>
      </c>
      <c r="H7272" s="4">
        <v>12</v>
      </c>
      <c r="J7272" s="4" t="s">
        <v>14</v>
      </c>
    </row>
    <row r="7273" ht="14.5" hidden="1" spans="1:10">
      <c r="A7273" s="12" t="s">
        <v>11</v>
      </c>
      <c r="C7273" s="20">
        <v>46113</v>
      </c>
      <c r="D7273" s="13"/>
      <c r="E7273" s="14" t="s">
        <v>7459</v>
      </c>
      <c r="G7273" s="4" t="s">
        <v>13</v>
      </c>
      <c r="H7273" s="4">
        <v>8</v>
      </c>
      <c r="J7273" s="4" t="s">
        <v>14</v>
      </c>
    </row>
    <row r="7274" ht="14.5" hidden="1" spans="1:10">
      <c r="A7274" s="12" t="s">
        <v>11</v>
      </c>
      <c r="C7274" s="20">
        <v>46082</v>
      </c>
      <c r="D7274" s="13"/>
      <c r="E7274" s="14" t="s">
        <v>7460</v>
      </c>
      <c r="G7274" s="4" t="s">
        <v>13</v>
      </c>
      <c r="H7274" s="4">
        <v>3</v>
      </c>
      <c r="J7274" s="4" t="s">
        <v>17</v>
      </c>
    </row>
    <row r="7275" ht="14.5" hidden="1" spans="1:10">
      <c r="A7275" s="12" t="s">
        <v>11</v>
      </c>
      <c r="C7275" s="4"/>
      <c r="D7275" s="13"/>
      <c r="E7275" s="14" t="s">
        <v>7461</v>
      </c>
      <c r="G7275" s="4" t="s">
        <v>13</v>
      </c>
      <c r="H7275" s="4">
        <v>12</v>
      </c>
      <c r="J7275" s="4" t="s">
        <v>14</v>
      </c>
    </row>
    <row r="7276" ht="14.5" hidden="1" spans="1:10">
      <c r="A7276" s="12" t="s">
        <v>11</v>
      </c>
      <c r="C7276" s="20">
        <v>46113</v>
      </c>
      <c r="D7276" s="13"/>
      <c r="E7276" s="14" t="s">
        <v>7462</v>
      </c>
      <c r="G7276" s="4" t="s">
        <v>13</v>
      </c>
      <c r="H7276" s="4">
        <v>8</v>
      </c>
      <c r="J7276" s="4" t="s">
        <v>14</v>
      </c>
    </row>
    <row r="7277" ht="14.5" hidden="1" spans="1:10">
      <c r="A7277" s="12" t="s">
        <v>11</v>
      </c>
      <c r="C7277" s="20">
        <v>46082</v>
      </c>
      <c r="D7277" s="13"/>
      <c r="E7277" s="14" t="s">
        <v>7463</v>
      </c>
      <c r="G7277" s="4" t="s">
        <v>13</v>
      </c>
      <c r="H7277" s="4">
        <v>3</v>
      </c>
      <c r="J7277" s="4" t="s">
        <v>17</v>
      </c>
    </row>
    <row r="7278" ht="14.5" hidden="1" spans="1:10">
      <c r="A7278" s="12" t="s">
        <v>11</v>
      </c>
      <c r="C7278" s="20">
        <v>46082</v>
      </c>
      <c r="D7278" s="13"/>
      <c r="E7278" s="14" t="s">
        <v>7464</v>
      </c>
      <c r="G7278" s="4" t="s">
        <v>13</v>
      </c>
      <c r="H7278" s="4">
        <v>3</v>
      </c>
      <c r="J7278" s="4" t="s">
        <v>17</v>
      </c>
    </row>
    <row r="7279" ht="14.5" hidden="1" spans="1:10">
      <c r="A7279" s="12" t="s">
        <v>11</v>
      </c>
      <c r="C7279" s="20">
        <v>46082</v>
      </c>
      <c r="D7279" s="13"/>
      <c r="E7279" s="14" t="s">
        <v>7465</v>
      </c>
      <c r="G7279" s="4" t="s">
        <v>13</v>
      </c>
      <c r="H7279" s="4">
        <v>3</v>
      </c>
      <c r="J7279" s="4" t="s">
        <v>17</v>
      </c>
    </row>
    <row r="7280" ht="14.5" hidden="1" spans="1:10">
      <c r="A7280" s="12" t="s">
        <v>11</v>
      </c>
      <c r="C7280" s="20">
        <v>46082</v>
      </c>
      <c r="D7280" s="13"/>
      <c r="E7280" s="14" t="s">
        <v>7466</v>
      </c>
      <c r="G7280" s="4" t="s">
        <v>13</v>
      </c>
      <c r="H7280" s="4">
        <v>3</v>
      </c>
      <c r="J7280" s="4" t="s">
        <v>17</v>
      </c>
    </row>
    <row r="7281" ht="14.5" hidden="1" spans="1:10">
      <c r="A7281" s="12" t="s">
        <v>11</v>
      </c>
      <c r="C7281" s="4"/>
      <c r="D7281" s="13"/>
      <c r="E7281" s="14" t="s">
        <v>7467</v>
      </c>
      <c r="G7281" s="4" t="s">
        <v>13</v>
      </c>
      <c r="H7281" s="4">
        <v>12</v>
      </c>
      <c r="J7281" s="4" t="s">
        <v>14</v>
      </c>
    </row>
    <row r="7282" ht="14.5" hidden="1" spans="1:10">
      <c r="A7282" s="12" t="s">
        <v>11</v>
      </c>
      <c r="C7282" s="20">
        <v>46082</v>
      </c>
      <c r="D7282" s="13"/>
      <c r="E7282" s="14" t="s">
        <v>7468</v>
      </c>
      <c r="G7282" s="4" t="s">
        <v>13</v>
      </c>
      <c r="H7282" s="4">
        <v>3</v>
      </c>
      <c r="J7282" s="4" t="s">
        <v>17</v>
      </c>
    </row>
    <row r="7283" ht="14.5" hidden="1" spans="1:10">
      <c r="A7283" s="12" t="s">
        <v>11</v>
      </c>
      <c r="C7283" s="4"/>
      <c r="D7283" s="13"/>
      <c r="E7283" s="14" t="s">
        <v>7469</v>
      </c>
      <c r="G7283" s="4" t="s">
        <v>13</v>
      </c>
      <c r="H7283" s="4">
        <v>12</v>
      </c>
      <c r="J7283" s="4" t="s">
        <v>14</v>
      </c>
    </row>
    <row r="7284" ht="14.5" hidden="1" spans="1:10">
      <c r="A7284" s="12" t="s">
        <v>11</v>
      </c>
      <c r="C7284" s="20">
        <v>46082</v>
      </c>
      <c r="D7284" s="13"/>
      <c r="E7284" s="14" t="s">
        <v>7470</v>
      </c>
      <c r="G7284" s="4" t="s">
        <v>13</v>
      </c>
      <c r="H7284" s="4">
        <v>3</v>
      </c>
      <c r="J7284" s="4" t="s">
        <v>17</v>
      </c>
    </row>
    <row r="7285" ht="14.5" hidden="1" spans="1:10">
      <c r="A7285" s="12" t="s">
        <v>11</v>
      </c>
      <c r="C7285" s="20">
        <v>46082</v>
      </c>
      <c r="D7285" s="13"/>
      <c r="E7285" s="14" t="s">
        <v>7471</v>
      </c>
      <c r="G7285" s="4" t="s">
        <v>13</v>
      </c>
      <c r="H7285" s="4">
        <v>3</v>
      </c>
      <c r="J7285" s="4" t="s">
        <v>17</v>
      </c>
    </row>
    <row r="7286" ht="14.5" hidden="1" spans="1:10">
      <c r="A7286" s="12" t="s">
        <v>11</v>
      </c>
      <c r="C7286" s="20">
        <v>46082</v>
      </c>
      <c r="D7286" s="13"/>
      <c r="E7286" s="14" t="s">
        <v>7472</v>
      </c>
      <c r="G7286" s="4" t="s">
        <v>13</v>
      </c>
      <c r="H7286" s="4">
        <v>3</v>
      </c>
      <c r="J7286" s="4" t="s">
        <v>17</v>
      </c>
    </row>
    <row r="7287" ht="14.5" hidden="1" spans="1:10">
      <c r="A7287" s="12" t="s">
        <v>11</v>
      </c>
      <c r="C7287" s="16">
        <v>46054</v>
      </c>
      <c r="D7287" s="13"/>
      <c r="E7287" s="14" t="s">
        <v>7473</v>
      </c>
      <c r="G7287" s="4" t="s">
        <v>13</v>
      </c>
      <c r="H7287" s="4">
        <v>1</v>
      </c>
      <c r="J7287" s="4" t="s">
        <v>17</v>
      </c>
    </row>
    <row r="7288" ht="14.5" hidden="1" spans="1:10">
      <c r="A7288" s="12" t="s">
        <v>11</v>
      </c>
      <c r="C7288" s="20">
        <v>46082</v>
      </c>
      <c r="D7288" s="13"/>
      <c r="E7288" s="14" t="s">
        <v>7474</v>
      </c>
      <c r="G7288" s="4" t="s">
        <v>13</v>
      </c>
      <c r="H7288" s="4">
        <v>3</v>
      </c>
      <c r="J7288" s="4" t="s">
        <v>17</v>
      </c>
    </row>
    <row r="7289" ht="14.5" hidden="1" spans="1:10">
      <c r="A7289" s="12" t="s">
        <v>11</v>
      </c>
      <c r="C7289" s="20">
        <v>46082</v>
      </c>
      <c r="D7289" s="13"/>
      <c r="E7289" s="14" t="s">
        <v>7475</v>
      </c>
      <c r="G7289" s="4" t="s">
        <v>13</v>
      </c>
      <c r="H7289" s="4">
        <v>3</v>
      </c>
      <c r="J7289" s="4" t="s">
        <v>17</v>
      </c>
    </row>
    <row r="7290" ht="14.5" hidden="1" spans="1:10">
      <c r="A7290" s="12" t="s">
        <v>11</v>
      </c>
      <c r="C7290" s="4"/>
      <c r="D7290" s="13"/>
      <c r="E7290" s="14" t="s">
        <v>7476</v>
      </c>
      <c r="G7290" s="4" t="s">
        <v>13</v>
      </c>
      <c r="H7290" s="4">
        <v>10</v>
      </c>
      <c r="J7290" s="4" t="s">
        <v>14</v>
      </c>
    </row>
    <row r="7291" ht="14.5" hidden="1" spans="1:10">
      <c r="A7291" s="12" t="s">
        <v>11</v>
      </c>
      <c r="C7291" s="20">
        <v>46113</v>
      </c>
      <c r="D7291" s="13"/>
      <c r="E7291" s="14" t="s">
        <v>7477</v>
      </c>
      <c r="G7291" s="4" t="s">
        <v>13</v>
      </c>
      <c r="H7291" s="4">
        <v>8</v>
      </c>
      <c r="J7291" s="4" t="s">
        <v>14</v>
      </c>
    </row>
    <row r="7292" ht="14.5" hidden="1" spans="1:10">
      <c r="A7292" s="12" t="s">
        <v>11</v>
      </c>
      <c r="C7292" s="20">
        <v>46113</v>
      </c>
      <c r="D7292" s="13"/>
      <c r="E7292" s="14" t="s">
        <v>7478</v>
      </c>
      <c r="G7292" s="4" t="s">
        <v>13</v>
      </c>
      <c r="H7292" s="4">
        <v>8</v>
      </c>
      <c r="J7292" s="4" t="s">
        <v>14</v>
      </c>
    </row>
    <row r="7293" ht="14.5" hidden="1" spans="1:10">
      <c r="A7293" s="12" t="s">
        <v>11</v>
      </c>
      <c r="C7293" s="20">
        <v>46082</v>
      </c>
      <c r="D7293" s="13"/>
      <c r="E7293" s="14" t="s">
        <v>7479</v>
      </c>
      <c r="G7293" s="4" t="s">
        <v>13</v>
      </c>
      <c r="H7293" s="4">
        <v>3</v>
      </c>
      <c r="J7293" s="4" t="s">
        <v>17</v>
      </c>
    </row>
    <row r="7294" ht="14.5" hidden="1" spans="1:10">
      <c r="A7294" s="12" t="s">
        <v>11</v>
      </c>
      <c r="C7294" s="20">
        <v>46113</v>
      </c>
      <c r="D7294" s="13"/>
      <c r="E7294" s="14" t="s">
        <v>7480</v>
      </c>
      <c r="G7294" s="4" t="s">
        <v>13</v>
      </c>
      <c r="H7294" s="4">
        <v>8</v>
      </c>
      <c r="J7294" s="4" t="s">
        <v>14</v>
      </c>
    </row>
    <row r="7295" ht="14.5" hidden="1" spans="1:10">
      <c r="A7295" s="12" t="s">
        <v>11</v>
      </c>
      <c r="C7295" s="20">
        <v>46082</v>
      </c>
      <c r="D7295" s="13"/>
      <c r="E7295" s="14" t="s">
        <v>7481</v>
      </c>
      <c r="G7295" s="4" t="s">
        <v>13</v>
      </c>
      <c r="H7295" s="4">
        <v>3</v>
      </c>
      <c r="J7295" s="4" t="s">
        <v>17</v>
      </c>
    </row>
    <row r="7296" ht="14.5" hidden="1" spans="1:10">
      <c r="A7296" s="12" t="s">
        <v>11</v>
      </c>
      <c r="C7296" s="20">
        <v>46082</v>
      </c>
      <c r="D7296" s="13"/>
      <c r="E7296" s="14" t="s">
        <v>7482</v>
      </c>
      <c r="G7296" s="4" t="s">
        <v>13</v>
      </c>
      <c r="H7296" s="4">
        <v>3</v>
      </c>
      <c r="J7296" s="4" t="s">
        <v>17</v>
      </c>
    </row>
    <row r="7297" ht="14.5" hidden="1" spans="1:10">
      <c r="A7297" s="12" t="s">
        <v>11</v>
      </c>
      <c r="C7297" s="20">
        <v>46113</v>
      </c>
      <c r="D7297" s="13"/>
      <c r="E7297" s="14" t="s">
        <v>7483</v>
      </c>
      <c r="G7297" s="4" t="s">
        <v>13</v>
      </c>
      <c r="H7297" s="4">
        <v>7</v>
      </c>
      <c r="J7297" s="4" t="s">
        <v>14</v>
      </c>
    </row>
    <row r="7298" ht="14.5" hidden="1" spans="1:10">
      <c r="A7298" s="12" t="s">
        <v>11</v>
      </c>
      <c r="C7298" s="4"/>
      <c r="D7298" s="13"/>
      <c r="E7298" s="14" t="s">
        <v>7484</v>
      </c>
      <c r="G7298" s="4" t="s">
        <v>13</v>
      </c>
      <c r="H7298" s="4">
        <v>12</v>
      </c>
      <c r="J7298" s="4" t="s">
        <v>14</v>
      </c>
    </row>
    <row r="7299" ht="14.5" hidden="1" spans="1:10">
      <c r="A7299" s="12" t="s">
        <v>11</v>
      </c>
      <c r="C7299" s="4"/>
      <c r="D7299" s="13"/>
      <c r="E7299" s="14" t="s">
        <v>7485</v>
      </c>
      <c r="G7299" s="4" t="s">
        <v>13</v>
      </c>
      <c r="H7299" s="4">
        <v>12</v>
      </c>
      <c r="J7299" s="4" t="s">
        <v>14</v>
      </c>
    </row>
    <row r="7300" ht="14.5" hidden="1" spans="1:10">
      <c r="A7300" s="12" t="s">
        <v>11</v>
      </c>
      <c r="C7300" s="4"/>
      <c r="D7300" s="13"/>
      <c r="E7300" s="14" t="s">
        <v>7486</v>
      </c>
      <c r="G7300" s="4" t="s">
        <v>13</v>
      </c>
      <c r="H7300" s="4">
        <v>12</v>
      </c>
      <c r="J7300" s="4" t="s">
        <v>14</v>
      </c>
    </row>
    <row r="7301" ht="14.5" hidden="1" spans="1:10">
      <c r="A7301" s="12" t="s">
        <v>11</v>
      </c>
      <c r="C7301" s="16">
        <v>46054</v>
      </c>
      <c r="D7301" s="13"/>
      <c r="E7301" s="14" t="s">
        <v>7487</v>
      </c>
      <c r="G7301" s="4" t="s">
        <v>13</v>
      </c>
      <c r="H7301" s="4">
        <v>1</v>
      </c>
      <c r="J7301" s="4" t="s">
        <v>17</v>
      </c>
    </row>
    <row r="7302" ht="14.5" hidden="1" spans="1:10">
      <c r="A7302" s="12" t="s">
        <v>11</v>
      </c>
      <c r="C7302" s="4"/>
      <c r="D7302" s="13"/>
      <c r="E7302" s="14" t="s">
        <v>7488</v>
      </c>
      <c r="G7302" s="4" t="s">
        <v>13</v>
      </c>
      <c r="H7302" s="4">
        <v>12</v>
      </c>
      <c r="J7302" s="4" t="s">
        <v>14</v>
      </c>
    </row>
    <row r="7303" ht="14.5" hidden="1" spans="1:10">
      <c r="A7303" s="12" t="s">
        <v>11</v>
      </c>
      <c r="C7303" s="4"/>
      <c r="D7303" s="13"/>
      <c r="E7303" s="14" t="s">
        <v>7489</v>
      </c>
      <c r="G7303" s="4" t="s">
        <v>13</v>
      </c>
      <c r="H7303" s="4">
        <v>12</v>
      </c>
      <c r="J7303" s="4" t="s">
        <v>14</v>
      </c>
    </row>
    <row r="7304" ht="14.5" hidden="1" spans="1:10">
      <c r="A7304" s="12" t="s">
        <v>11</v>
      </c>
      <c r="C7304" s="4"/>
      <c r="D7304" s="13"/>
      <c r="E7304" s="14" t="s">
        <v>7490</v>
      </c>
      <c r="G7304" s="4" t="s">
        <v>13</v>
      </c>
      <c r="H7304" s="4">
        <v>12</v>
      </c>
      <c r="J7304" s="4" t="s">
        <v>14</v>
      </c>
    </row>
    <row r="7305" ht="14.5" hidden="1" spans="1:10">
      <c r="A7305" s="12" t="s">
        <v>11</v>
      </c>
      <c r="C7305" s="4"/>
      <c r="D7305" s="13"/>
      <c r="E7305" s="14" t="s">
        <v>7491</v>
      </c>
      <c r="G7305" s="4" t="s">
        <v>13</v>
      </c>
      <c r="H7305" s="4">
        <v>12</v>
      </c>
      <c r="J7305" s="4" t="s">
        <v>14</v>
      </c>
    </row>
    <row r="7306" ht="14.5" hidden="1" spans="1:10">
      <c r="A7306" s="12" t="s">
        <v>11</v>
      </c>
      <c r="C7306" s="4"/>
      <c r="D7306" s="13"/>
      <c r="E7306" s="14" t="s">
        <v>7492</v>
      </c>
      <c r="G7306" s="4" t="s">
        <v>13</v>
      </c>
      <c r="H7306" s="4">
        <v>12</v>
      </c>
      <c r="J7306" s="4" t="s">
        <v>14</v>
      </c>
    </row>
    <row r="7307" ht="14.5" hidden="1" spans="1:10">
      <c r="A7307" s="12" t="s">
        <v>11</v>
      </c>
      <c r="C7307" s="20">
        <v>46113</v>
      </c>
      <c r="D7307" s="13"/>
      <c r="E7307" s="14" t="s">
        <v>7493</v>
      </c>
      <c r="G7307" s="4" t="s">
        <v>13</v>
      </c>
      <c r="H7307" s="4">
        <v>8</v>
      </c>
      <c r="J7307" s="4" t="s">
        <v>14</v>
      </c>
    </row>
    <row r="7308" ht="14.5" hidden="1" spans="1:10">
      <c r="A7308" s="12" t="s">
        <v>11</v>
      </c>
      <c r="C7308" s="4"/>
      <c r="D7308" s="13"/>
      <c r="E7308" s="14" t="s">
        <v>7494</v>
      </c>
      <c r="G7308" s="4" t="s">
        <v>13</v>
      </c>
      <c r="H7308" s="4">
        <v>12</v>
      </c>
      <c r="J7308" s="4" t="s">
        <v>14</v>
      </c>
    </row>
    <row r="7309" ht="14.5" hidden="1" spans="1:10">
      <c r="A7309" s="12" t="s">
        <v>11</v>
      </c>
      <c r="C7309" s="4"/>
      <c r="D7309" s="13"/>
      <c r="E7309" s="14" t="s">
        <v>7495</v>
      </c>
      <c r="G7309" s="4" t="s">
        <v>13</v>
      </c>
      <c r="H7309" s="4">
        <v>12</v>
      </c>
      <c r="J7309" s="4" t="s">
        <v>14</v>
      </c>
    </row>
    <row r="7310" ht="14.5" hidden="1" spans="1:10">
      <c r="A7310" s="12" t="s">
        <v>11</v>
      </c>
      <c r="C7310" s="16">
        <v>46054</v>
      </c>
      <c r="D7310" s="13"/>
      <c r="E7310" s="14" t="s">
        <v>7496</v>
      </c>
      <c r="G7310" s="4" t="s">
        <v>13</v>
      </c>
      <c r="H7310" s="4">
        <v>1</v>
      </c>
      <c r="J7310" s="4" t="s">
        <v>17</v>
      </c>
    </row>
    <row r="7311" ht="14.5" hidden="1" spans="1:10">
      <c r="A7311" s="12" t="s">
        <v>11</v>
      </c>
      <c r="C7311" s="20">
        <v>46113</v>
      </c>
      <c r="D7311" s="13"/>
      <c r="E7311" s="14" t="s">
        <v>7497</v>
      </c>
      <c r="G7311" s="4" t="s">
        <v>13</v>
      </c>
      <c r="H7311" s="4">
        <v>8</v>
      </c>
      <c r="J7311" s="4" t="s">
        <v>14</v>
      </c>
    </row>
    <row r="7312" ht="14.5" hidden="1" spans="1:10">
      <c r="A7312" s="12" t="s">
        <v>11</v>
      </c>
      <c r="C7312" s="4"/>
      <c r="D7312" s="13"/>
      <c r="E7312" s="14" t="s">
        <v>7498</v>
      </c>
      <c r="G7312" s="4" t="s">
        <v>13</v>
      </c>
      <c r="H7312" s="4">
        <v>12</v>
      </c>
      <c r="J7312" s="4" t="s">
        <v>14</v>
      </c>
    </row>
    <row r="7313" ht="14.5" hidden="1" spans="1:10">
      <c r="A7313" s="12" t="s">
        <v>11</v>
      </c>
      <c r="C7313" s="4"/>
      <c r="D7313" s="13"/>
      <c r="E7313" s="14" t="s">
        <v>7499</v>
      </c>
      <c r="G7313" s="4" t="s">
        <v>13</v>
      </c>
      <c r="H7313" s="4">
        <v>12</v>
      </c>
      <c r="J7313" s="4" t="s">
        <v>14</v>
      </c>
    </row>
    <row r="7314" ht="14.5" hidden="1" spans="1:10">
      <c r="A7314" s="12" t="s">
        <v>11</v>
      </c>
      <c r="C7314" s="16">
        <v>46054</v>
      </c>
      <c r="D7314" s="13"/>
      <c r="E7314" s="14" t="s">
        <v>7500</v>
      </c>
      <c r="G7314" s="4" t="s">
        <v>13</v>
      </c>
      <c r="H7314" s="4">
        <v>1</v>
      </c>
      <c r="J7314" s="4" t="s">
        <v>17</v>
      </c>
    </row>
    <row r="7315" ht="14.5" hidden="1" spans="1:10">
      <c r="A7315" s="12" t="s">
        <v>11</v>
      </c>
      <c r="C7315" s="16">
        <v>46054</v>
      </c>
      <c r="D7315" s="13"/>
      <c r="E7315" s="14" t="s">
        <v>7501</v>
      </c>
      <c r="G7315" s="4" t="s">
        <v>13</v>
      </c>
      <c r="H7315" s="4">
        <v>1</v>
      </c>
      <c r="J7315" s="4" t="s">
        <v>17</v>
      </c>
    </row>
    <row r="7316" ht="14.5" hidden="1" spans="1:10">
      <c r="A7316" s="12" t="s">
        <v>11</v>
      </c>
      <c r="C7316" s="20">
        <v>46082</v>
      </c>
      <c r="D7316" s="13"/>
      <c r="E7316" s="14" t="s">
        <v>7502</v>
      </c>
      <c r="G7316" s="4" t="s">
        <v>13</v>
      </c>
      <c r="H7316" s="4">
        <v>3</v>
      </c>
      <c r="J7316" s="4" t="s">
        <v>17</v>
      </c>
    </row>
    <row r="7317" ht="14.5" hidden="1" spans="1:10">
      <c r="A7317" s="12" t="s">
        <v>11</v>
      </c>
      <c r="C7317" s="20">
        <v>46082</v>
      </c>
      <c r="D7317" s="13"/>
      <c r="E7317" s="14" t="s">
        <v>7503</v>
      </c>
      <c r="G7317" s="4" t="s">
        <v>13</v>
      </c>
      <c r="H7317" s="4">
        <v>3</v>
      </c>
      <c r="J7317" s="4" t="s">
        <v>17</v>
      </c>
    </row>
    <row r="7318" ht="14.5" hidden="1" spans="1:10">
      <c r="A7318" s="12" t="s">
        <v>11</v>
      </c>
      <c r="C7318" s="20">
        <v>46082</v>
      </c>
      <c r="D7318" s="13"/>
      <c r="E7318" s="14" t="s">
        <v>7504</v>
      </c>
      <c r="G7318" s="4" t="s">
        <v>13</v>
      </c>
      <c r="H7318" s="4">
        <v>3</v>
      </c>
      <c r="J7318" s="4" t="s">
        <v>17</v>
      </c>
    </row>
    <row r="7319" ht="14.5" hidden="1" spans="1:10">
      <c r="A7319" s="12" t="s">
        <v>11</v>
      </c>
      <c r="C7319" s="20">
        <v>46082</v>
      </c>
      <c r="D7319" s="13"/>
      <c r="E7319" s="14" t="s">
        <v>7505</v>
      </c>
      <c r="G7319" s="4" t="s">
        <v>13</v>
      </c>
      <c r="H7319" s="4">
        <v>3</v>
      </c>
      <c r="J7319" s="4" t="s">
        <v>17</v>
      </c>
    </row>
    <row r="7320" ht="14.5" hidden="1" spans="1:10">
      <c r="A7320" s="12" t="s">
        <v>11</v>
      </c>
      <c r="C7320" s="16">
        <v>46054</v>
      </c>
      <c r="D7320" s="13"/>
      <c r="E7320" s="14" t="s">
        <v>7506</v>
      </c>
      <c r="G7320" s="4" t="s">
        <v>13</v>
      </c>
      <c r="H7320" s="4">
        <v>1</v>
      </c>
      <c r="J7320" s="4" t="s">
        <v>17</v>
      </c>
    </row>
    <row r="7321" ht="14.5" hidden="1" spans="1:10">
      <c r="A7321" s="12" t="s">
        <v>11</v>
      </c>
      <c r="C7321" s="20">
        <v>46082</v>
      </c>
      <c r="D7321" s="13"/>
      <c r="E7321" s="14" t="s">
        <v>7507</v>
      </c>
      <c r="G7321" s="4" t="s">
        <v>13</v>
      </c>
      <c r="H7321" s="4">
        <v>3</v>
      </c>
      <c r="J7321" s="4" t="s">
        <v>17</v>
      </c>
    </row>
    <row r="7322" ht="14.5" hidden="1" spans="1:10">
      <c r="A7322" s="12" t="s">
        <v>11</v>
      </c>
      <c r="C7322" s="4"/>
      <c r="D7322" s="13"/>
      <c r="E7322" s="14" t="s">
        <v>7508</v>
      </c>
      <c r="G7322" s="4" t="s">
        <v>13</v>
      </c>
      <c r="H7322" s="4">
        <v>12</v>
      </c>
      <c r="J7322" s="4" t="s">
        <v>14</v>
      </c>
    </row>
    <row r="7323" ht="14.5" hidden="1" spans="1:10">
      <c r="A7323" s="12" t="s">
        <v>11</v>
      </c>
      <c r="C7323" s="16">
        <v>46054</v>
      </c>
      <c r="D7323" s="13"/>
      <c r="E7323" s="14" t="s">
        <v>7509</v>
      </c>
      <c r="G7323" s="4" t="s">
        <v>13</v>
      </c>
      <c r="H7323" s="4">
        <v>2</v>
      </c>
      <c r="J7323" s="4" t="s">
        <v>14</v>
      </c>
    </row>
    <row r="7324" ht="14.5" hidden="1" spans="1:10">
      <c r="A7324" s="12" t="s">
        <v>11</v>
      </c>
      <c r="C7324" s="16">
        <v>46054</v>
      </c>
      <c r="D7324" s="13"/>
      <c r="E7324" s="14" t="s">
        <v>7510</v>
      </c>
      <c r="G7324" s="4" t="s">
        <v>13</v>
      </c>
      <c r="H7324" s="4">
        <v>1</v>
      </c>
      <c r="J7324" s="4" t="s">
        <v>17</v>
      </c>
    </row>
    <row r="7325" ht="14.5" hidden="1" spans="1:10">
      <c r="A7325" s="12" t="s">
        <v>11</v>
      </c>
      <c r="C7325" s="4"/>
      <c r="D7325" s="13"/>
      <c r="E7325" s="14" t="s">
        <v>7511</v>
      </c>
      <c r="G7325" s="4" t="s">
        <v>13</v>
      </c>
      <c r="H7325" s="4">
        <v>12</v>
      </c>
      <c r="J7325" s="4" t="s">
        <v>14</v>
      </c>
    </row>
    <row r="7326" ht="14.5" hidden="1" spans="1:10">
      <c r="A7326" s="12" t="s">
        <v>11</v>
      </c>
      <c r="C7326" s="16">
        <v>46054</v>
      </c>
      <c r="D7326" s="13"/>
      <c r="E7326" s="14" t="s">
        <v>7512</v>
      </c>
      <c r="G7326" s="4" t="s">
        <v>13</v>
      </c>
      <c r="H7326" s="4">
        <v>1</v>
      </c>
      <c r="J7326" s="4" t="s">
        <v>17</v>
      </c>
    </row>
    <row r="7327" ht="14.5" hidden="1" spans="1:10">
      <c r="A7327" s="12" t="s">
        <v>11</v>
      </c>
      <c r="C7327" s="4"/>
      <c r="D7327" s="13"/>
      <c r="E7327" s="14" t="s">
        <v>7513</v>
      </c>
      <c r="G7327" s="4" t="s">
        <v>13</v>
      </c>
      <c r="H7327" s="4">
        <v>12</v>
      </c>
      <c r="J7327" s="4" t="s">
        <v>14</v>
      </c>
    </row>
    <row r="7328" ht="14.5" hidden="1" spans="1:10">
      <c r="A7328" s="12" t="s">
        <v>11</v>
      </c>
      <c r="C7328" s="20">
        <v>46082</v>
      </c>
      <c r="D7328" s="13"/>
      <c r="E7328" s="14" t="s">
        <v>7514</v>
      </c>
      <c r="G7328" s="4" t="s">
        <v>13</v>
      </c>
      <c r="H7328" s="4">
        <v>3</v>
      </c>
      <c r="J7328" s="4" t="s">
        <v>17</v>
      </c>
    </row>
    <row r="7329" ht="14.5" hidden="1" spans="1:10">
      <c r="A7329" s="12" t="s">
        <v>11</v>
      </c>
      <c r="C7329" s="4"/>
      <c r="D7329" s="13"/>
      <c r="E7329" s="14" t="s">
        <v>7515</v>
      </c>
      <c r="G7329" s="4" t="s">
        <v>13</v>
      </c>
      <c r="H7329" s="4">
        <v>12</v>
      </c>
      <c r="J7329" s="4" t="s">
        <v>14</v>
      </c>
    </row>
    <row r="7330" ht="14.5" hidden="1" spans="1:10">
      <c r="A7330" s="12" t="s">
        <v>11</v>
      </c>
      <c r="C7330" s="4"/>
      <c r="D7330" s="13"/>
      <c r="E7330" s="14" t="s">
        <v>7516</v>
      </c>
      <c r="G7330" s="4" t="s">
        <v>13</v>
      </c>
      <c r="H7330" s="4">
        <v>12</v>
      </c>
      <c r="J7330" s="4" t="s">
        <v>14</v>
      </c>
    </row>
    <row r="7331" ht="14.5" hidden="1" spans="1:10">
      <c r="A7331" s="12" t="s">
        <v>11</v>
      </c>
      <c r="C7331" s="16">
        <v>46054</v>
      </c>
      <c r="D7331" s="13"/>
      <c r="E7331" s="14" t="s">
        <v>7517</v>
      </c>
      <c r="G7331" s="4" t="s">
        <v>13</v>
      </c>
      <c r="H7331" s="4">
        <v>1</v>
      </c>
      <c r="J7331" s="4" t="s">
        <v>17</v>
      </c>
    </row>
    <row r="7332" ht="14.5" hidden="1" spans="1:10">
      <c r="A7332" s="12" t="s">
        <v>11</v>
      </c>
      <c r="C7332" s="16">
        <v>46054</v>
      </c>
      <c r="D7332" s="13"/>
      <c r="E7332" s="14" t="s">
        <v>7518</v>
      </c>
      <c r="G7332" s="4" t="s">
        <v>13</v>
      </c>
      <c r="H7332" s="4">
        <v>1</v>
      </c>
      <c r="J7332" s="4" t="s">
        <v>17</v>
      </c>
    </row>
    <row r="7333" ht="14.5" hidden="1" spans="1:10">
      <c r="A7333" s="12" t="s">
        <v>11</v>
      </c>
      <c r="C7333" s="16">
        <v>46054</v>
      </c>
      <c r="D7333" s="13"/>
      <c r="E7333" s="14" t="s">
        <v>7519</v>
      </c>
      <c r="G7333" s="4" t="s">
        <v>13</v>
      </c>
      <c r="H7333" s="4">
        <v>1</v>
      </c>
      <c r="J7333" s="4" t="s">
        <v>17</v>
      </c>
    </row>
    <row r="7334" ht="14.5" hidden="1" spans="1:10">
      <c r="A7334" s="12" t="s">
        <v>11</v>
      </c>
      <c r="C7334" s="20">
        <v>46082</v>
      </c>
      <c r="D7334" s="13"/>
      <c r="E7334" s="14" t="s">
        <v>7520</v>
      </c>
      <c r="G7334" s="4" t="s">
        <v>13</v>
      </c>
      <c r="H7334" s="4">
        <v>3</v>
      </c>
      <c r="J7334" s="4" t="s">
        <v>17</v>
      </c>
    </row>
    <row r="7335" ht="14.5" hidden="1" spans="1:10">
      <c r="A7335" s="12" t="s">
        <v>11</v>
      </c>
      <c r="C7335" s="4"/>
      <c r="D7335" s="13"/>
      <c r="E7335" s="14" t="s">
        <v>7521</v>
      </c>
      <c r="G7335" s="4" t="s">
        <v>13</v>
      </c>
      <c r="H7335" s="4">
        <v>12</v>
      </c>
      <c r="J7335" s="4" t="s">
        <v>14</v>
      </c>
    </row>
    <row r="7336" ht="14.5" hidden="1" spans="1:10">
      <c r="A7336" s="12" t="s">
        <v>11</v>
      </c>
      <c r="C7336" s="4"/>
      <c r="D7336" s="13"/>
      <c r="E7336" s="14" t="s">
        <v>7522</v>
      </c>
      <c r="G7336" s="4" t="s">
        <v>13</v>
      </c>
      <c r="H7336" s="4">
        <v>12</v>
      </c>
      <c r="J7336" s="4" t="s">
        <v>14</v>
      </c>
    </row>
    <row r="7337" ht="14.5" hidden="1" spans="1:10">
      <c r="A7337" s="12" t="s">
        <v>11</v>
      </c>
      <c r="C7337" s="20">
        <v>46082</v>
      </c>
      <c r="D7337" s="13"/>
      <c r="E7337" s="14" t="s">
        <v>7523</v>
      </c>
      <c r="G7337" s="4" t="s">
        <v>13</v>
      </c>
      <c r="H7337" s="4">
        <v>3</v>
      </c>
      <c r="J7337" s="4" t="s">
        <v>17</v>
      </c>
    </row>
    <row r="7338" ht="14.5" hidden="1" spans="1:10">
      <c r="A7338" s="12" t="s">
        <v>11</v>
      </c>
      <c r="C7338" s="20">
        <v>46082</v>
      </c>
      <c r="D7338" s="13"/>
      <c r="E7338" s="14" t="s">
        <v>7524</v>
      </c>
      <c r="G7338" s="4" t="s">
        <v>13</v>
      </c>
      <c r="H7338" s="4">
        <v>3</v>
      </c>
      <c r="J7338" s="4" t="s">
        <v>17</v>
      </c>
    </row>
    <row r="7339" ht="14.5" hidden="1" spans="1:10">
      <c r="A7339" s="12" t="s">
        <v>255</v>
      </c>
      <c r="C7339" s="4"/>
      <c r="D7339" s="13"/>
      <c r="E7339" s="14" t="s">
        <v>7525</v>
      </c>
      <c r="G7339" s="4" t="s">
        <v>13</v>
      </c>
      <c r="H7339" s="4">
        <v>13</v>
      </c>
      <c r="J7339" s="4" t="s">
        <v>14</v>
      </c>
    </row>
    <row r="7340" ht="14.5" hidden="1" spans="1:10">
      <c r="A7340" s="12" t="s">
        <v>255</v>
      </c>
      <c r="C7340" s="20">
        <v>46113</v>
      </c>
      <c r="D7340" s="13"/>
      <c r="E7340" s="14" t="s">
        <v>7526</v>
      </c>
      <c r="G7340" s="4" t="s">
        <v>13</v>
      </c>
      <c r="H7340" s="4">
        <v>9</v>
      </c>
      <c r="J7340" s="4" t="s">
        <v>14</v>
      </c>
    </row>
    <row r="7341" ht="14.5" hidden="1" spans="1:10">
      <c r="A7341" s="12" t="s">
        <v>255</v>
      </c>
      <c r="C7341" s="4"/>
      <c r="D7341" s="13"/>
      <c r="E7341" s="14" t="s">
        <v>7527</v>
      </c>
      <c r="G7341" s="4" t="s">
        <v>13</v>
      </c>
      <c r="H7341" s="4">
        <v>13</v>
      </c>
      <c r="J7341" s="4" t="s">
        <v>14</v>
      </c>
    </row>
    <row r="7342" ht="14.5" hidden="1" spans="1:10">
      <c r="A7342" s="12" t="s">
        <v>255</v>
      </c>
      <c r="C7342" s="20">
        <v>46113</v>
      </c>
      <c r="D7342" s="13"/>
      <c r="E7342" s="14" t="s">
        <v>7528</v>
      </c>
      <c r="G7342" s="4" t="s">
        <v>13</v>
      </c>
      <c r="H7342" s="4">
        <v>9</v>
      </c>
      <c r="J7342" s="4" t="s">
        <v>14</v>
      </c>
    </row>
    <row r="7343" ht="14.5" hidden="1" spans="1:10">
      <c r="A7343" s="12" t="s">
        <v>255</v>
      </c>
      <c r="C7343" s="20">
        <v>46113</v>
      </c>
      <c r="D7343" s="13"/>
      <c r="E7343" s="14" t="s">
        <v>7529</v>
      </c>
      <c r="G7343" s="4" t="s">
        <v>13</v>
      </c>
      <c r="H7343" s="4">
        <v>9</v>
      </c>
      <c r="J7343" s="4" t="s">
        <v>14</v>
      </c>
    </row>
    <row r="7344" ht="14.5" hidden="1" spans="1:10">
      <c r="A7344" s="12" t="s">
        <v>255</v>
      </c>
      <c r="C7344" s="4"/>
      <c r="D7344" s="13"/>
      <c r="E7344" s="14" t="s">
        <v>7530</v>
      </c>
      <c r="G7344" s="4" t="s">
        <v>13</v>
      </c>
      <c r="H7344" s="4">
        <v>13</v>
      </c>
      <c r="J7344" s="4" t="s">
        <v>14</v>
      </c>
    </row>
    <row r="7345" ht="14.5" hidden="1" spans="1:10">
      <c r="A7345" s="12" t="s">
        <v>255</v>
      </c>
      <c r="C7345" s="4"/>
      <c r="D7345" s="13"/>
      <c r="E7345" s="14" t="s">
        <v>7531</v>
      </c>
      <c r="G7345" s="4" t="s">
        <v>13</v>
      </c>
      <c r="H7345" s="4">
        <v>13</v>
      </c>
      <c r="J7345" s="4" t="s">
        <v>14</v>
      </c>
    </row>
    <row r="7346" ht="14.5" hidden="1" spans="1:10">
      <c r="A7346" s="12" t="s">
        <v>255</v>
      </c>
      <c r="C7346" s="20">
        <v>46113</v>
      </c>
      <c r="D7346" s="13"/>
      <c r="E7346" s="14" t="s">
        <v>7532</v>
      </c>
      <c r="G7346" s="4" t="s">
        <v>13</v>
      </c>
      <c r="H7346" s="4">
        <v>9</v>
      </c>
      <c r="J7346" s="4" t="s">
        <v>14</v>
      </c>
    </row>
    <row r="7347" ht="14.5" hidden="1" spans="1:10">
      <c r="A7347" s="12" t="s">
        <v>255</v>
      </c>
      <c r="C7347" s="4"/>
      <c r="D7347" s="13"/>
      <c r="E7347" s="14" t="s">
        <v>7533</v>
      </c>
      <c r="G7347" s="4" t="s">
        <v>13</v>
      </c>
      <c r="H7347" s="4">
        <v>13</v>
      </c>
      <c r="J7347" s="4" t="s">
        <v>14</v>
      </c>
    </row>
    <row r="7348" ht="14.5" hidden="1" spans="1:10">
      <c r="A7348" s="12" t="s">
        <v>255</v>
      </c>
      <c r="C7348" s="20">
        <v>46113</v>
      </c>
      <c r="D7348" s="13"/>
      <c r="E7348" s="14" t="s">
        <v>7534</v>
      </c>
      <c r="G7348" s="4" t="s">
        <v>13</v>
      </c>
      <c r="H7348" s="4">
        <v>9</v>
      </c>
      <c r="J7348" s="4" t="s">
        <v>14</v>
      </c>
    </row>
    <row r="7349" ht="14.5" hidden="1" spans="1:10">
      <c r="A7349" s="12" t="s">
        <v>255</v>
      </c>
      <c r="C7349" s="4"/>
      <c r="D7349" s="13"/>
      <c r="E7349" s="14" t="s">
        <v>7535</v>
      </c>
      <c r="G7349" s="4" t="s">
        <v>13</v>
      </c>
      <c r="H7349" s="4">
        <v>13</v>
      </c>
      <c r="J7349" s="4" t="s">
        <v>14</v>
      </c>
    </row>
    <row r="7350" ht="14.5" hidden="1" spans="1:10">
      <c r="A7350" s="12" t="s">
        <v>255</v>
      </c>
      <c r="C7350" s="4"/>
      <c r="D7350" s="13"/>
      <c r="E7350" s="14" t="s">
        <v>7536</v>
      </c>
      <c r="G7350" s="4" t="s">
        <v>13</v>
      </c>
      <c r="H7350" s="4">
        <v>13</v>
      </c>
      <c r="J7350" s="4" t="s">
        <v>14</v>
      </c>
    </row>
    <row r="7351" ht="14.5" hidden="1" spans="1:10">
      <c r="A7351" s="12" t="s">
        <v>255</v>
      </c>
      <c r="C7351" s="4"/>
      <c r="D7351" s="13"/>
      <c r="E7351" s="14" t="s">
        <v>7537</v>
      </c>
      <c r="G7351" s="4" t="s">
        <v>13</v>
      </c>
      <c r="H7351" s="4">
        <v>13</v>
      </c>
      <c r="J7351" s="4" t="s">
        <v>14</v>
      </c>
    </row>
    <row r="7352" ht="14.5" hidden="1" spans="1:10">
      <c r="A7352" s="12" t="s">
        <v>255</v>
      </c>
      <c r="C7352" s="4"/>
      <c r="D7352" s="13"/>
      <c r="E7352" s="14" t="s">
        <v>7538</v>
      </c>
      <c r="G7352" s="4" t="s">
        <v>13</v>
      </c>
      <c r="H7352" s="4">
        <v>13</v>
      </c>
      <c r="J7352" s="4" t="s">
        <v>14</v>
      </c>
    </row>
    <row r="7353" ht="14.5" hidden="1" spans="1:10">
      <c r="A7353" s="12" t="s">
        <v>255</v>
      </c>
      <c r="C7353" s="4"/>
      <c r="D7353" s="13"/>
      <c r="E7353" s="14" t="s">
        <v>7539</v>
      </c>
      <c r="G7353" s="4" t="s">
        <v>13</v>
      </c>
      <c r="H7353" s="4">
        <v>13</v>
      </c>
      <c r="J7353" s="4" t="s">
        <v>14</v>
      </c>
    </row>
    <row r="7354" ht="14.5" hidden="1" spans="1:10">
      <c r="A7354" s="12" t="s">
        <v>255</v>
      </c>
      <c r="C7354" s="20">
        <v>46113</v>
      </c>
      <c r="D7354" s="13"/>
      <c r="E7354" s="14" t="s">
        <v>7540</v>
      </c>
      <c r="G7354" s="4" t="s">
        <v>13</v>
      </c>
      <c r="H7354" s="4">
        <v>9</v>
      </c>
      <c r="J7354" s="4" t="s">
        <v>14</v>
      </c>
    </row>
    <row r="7355" ht="14.5" spans="1:10">
      <c r="A7355" s="12" t="s">
        <v>255</v>
      </c>
      <c r="C7355" s="4" t="s">
        <v>500</v>
      </c>
      <c r="D7355" s="13"/>
      <c r="E7355" s="14" t="s">
        <v>7541</v>
      </c>
      <c r="G7355" s="4" t="s">
        <v>13</v>
      </c>
      <c r="H7355" s="4">
        <v>12</v>
      </c>
      <c r="J7355" s="4" t="s">
        <v>14</v>
      </c>
    </row>
    <row r="7356" ht="14.5" spans="1:10">
      <c r="A7356" s="12" t="s">
        <v>255</v>
      </c>
      <c r="C7356" s="4" t="s">
        <v>500</v>
      </c>
      <c r="D7356" s="13"/>
      <c r="E7356" s="14" t="s">
        <v>7542</v>
      </c>
      <c r="G7356" s="4" t="s">
        <v>13</v>
      </c>
      <c r="H7356" s="4">
        <v>12</v>
      </c>
      <c r="J7356" s="4" t="s">
        <v>14</v>
      </c>
    </row>
    <row r="7357" ht="14.5" hidden="1" spans="1:10">
      <c r="A7357" s="12" t="s">
        <v>255</v>
      </c>
      <c r="C7357" s="20">
        <v>46113</v>
      </c>
      <c r="D7357" s="13"/>
      <c r="E7357" s="14" t="s">
        <v>7543</v>
      </c>
      <c r="G7357" s="4" t="s">
        <v>13</v>
      </c>
      <c r="H7357" s="4">
        <v>9</v>
      </c>
      <c r="J7357" s="4" t="s">
        <v>14</v>
      </c>
    </row>
    <row r="7358" ht="14.5" hidden="1" spans="1:10">
      <c r="A7358" s="12" t="s">
        <v>255</v>
      </c>
      <c r="C7358" s="4"/>
      <c r="D7358" s="13"/>
      <c r="E7358" s="14" t="s">
        <v>7544</v>
      </c>
      <c r="G7358" s="4" t="s">
        <v>13</v>
      </c>
      <c r="H7358" s="4">
        <v>13</v>
      </c>
      <c r="J7358" s="4" t="s">
        <v>14</v>
      </c>
    </row>
    <row r="7359" ht="14.5" spans="1:10">
      <c r="A7359" s="12" t="s">
        <v>255</v>
      </c>
      <c r="C7359" s="4" t="s">
        <v>500</v>
      </c>
      <c r="D7359" s="13"/>
      <c r="E7359" s="14" t="s">
        <v>7545</v>
      </c>
      <c r="G7359" s="4" t="s">
        <v>13</v>
      </c>
      <c r="H7359" s="4">
        <v>12</v>
      </c>
      <c r="J7359" s="4" t="s">
        <v>14</v>
      </c>
    </row>
    <row r="7360" ht="14.5" spans="1:10">
      <c r="A7360" s="12" t="s">
        <v>255</v>
      </c>
      <c r="C7360" s="4" t="s">
        <v>500</v>
      </c>
      <c r="D7360" s="13"/>
      <c r="E7360" s="14" t="s">
        <v>7546</v>
      </c>
      <c r="G7360" s="4" t="s">
        <v>13</v>
      </c>
      <c r="H7360" s="4">
        <v>12</v>
      </c>
      <c r="J7360" s="4" t="s">
        <v>14</v>
      </c>
    </row>
    <row r="7361" ht="14.5" spans="1:10">
      <c r="A7361" s="12" t="s">
        <v>255</v>
      </c>
      <c r="C7361" s="4" t="s">
        <v>500</v>
      </c>
      <c r="D7361" s="13"/>
      <c r="E7361" s="14" t="s">
        <v>7547</v>
      </c>
      <c r="G7361" s="4" t="s">
        <v>13</v>
      </c>
      <c r="H7361" s="4">
        <v>12</v>
      </c>
      <c r="J7361" s="4" t="s">
        <v>14</v>
      </c>
    </row>
    <row r="7362" ht="14.5" hidden="1" spans="1:10">
      <c r="A7362" s="12" t="s">
        <v>255</v>
      </c>
      <c r="C7362" s="4"/>
      <c r="D7362" s="13"/>
      <c r="E7362" s="14" t="s">
        <v>7548</v>
      </c>
      <c r="G7362" s="4" t="s">
        <v>13</v>
      </c>
      <c r="H7362" s="4">
        <v>13</v>
      </c>
      <c r="J7362" s="4" t="s">
        <v>14</v>
      </c>
    </row>
    <row r="7363" ht="14.5" hidden="1" spans="1:10">
      <c r="A7363" s="12" t="s">
        <v>255</v>
      </c>
      <c r="C7363" s="4"/>
      <c r="D7363" s="13"/>
      <c r="E7363" s="14" t="s">
        <v>7549</v>
      </c>
      <c r="G7363" s="4" t="s">
        <v>13</v>
      </c>
      <c r="H7363" s="4">
        <v>13</v>
      </c>
      <c r="J7363" s="4" t="s">
        <v>14</v>
      </c>
    </row>
    <row r="7364" ht="14.5" spans="1:10">
      <c r="A7364" s="12" t="s">
        <v>255</v>
      </c>
      <c r="C7364" s="4" t="s">
        <v>500</v>
      </c>
      <c r="D7364" s="13"/>
      <c r="E7364" s="14" t="s">
        <v>7550</v>
      </c>
      <c r="G7364" s="4" t="s">
        <v>13</v>
      </c>
      <c r="H7364" s="4">
        <v>12</v>
      </c>
      <c r="J7364" s="4" t="s">
        <v>14</v>
      </c>
    </row>
    <row r="7365" ht="14.5" spans="1:10">
      <c r="A7365" s="12" t="s">
        <v>255</v>
      </c>
      <c r="C7365" s="4" t="s">
        <v>500</v>
      </c>
      <c r="D7365" s="13"/>
      <c r="E7365" s="14" t="s">
        <v>7551</v>
      </c>
      <c r="G7365" s="4" t="s">
        <v>13</v>
      </c>
      <c r="H7365" s="4">
        <v>12</v>
      </c>
      <c r="J7365" s="4" t="s">
        <v>14</v>
      </c>
    </row>
    <row r="7366" ht="14.5" hidden="1" spans="1:10">
      <c r="A7366" s="12" t="s">
        <v>255</v>
      </c>
      <c r="C7366" s="4"/>
      <c r="D7366" s="13"/>
      <c r="E7366" s="14" t="s">
        <v>7552</v>
      </c>
      <c r="G7366" s="4" t="s">
        <v>13</v>
      </c>
      <c r="H7366" s="4">
        <v>13</v>
      </c>
      <c r="J7366" s="4" t="s">
        <v>14</v>
      </c>
    </row>
    <row r="7367" ht="14.5" hidden="1" spans="1:10">
      <c r="A7367" s="12" t="s">
        <v>255</v>
      </c>
      <c r="C7367" s="4"/>
      <c r="D7367" s="13"/>
      <c r="E7367" s="14" t="s">
        <v>7553</v>
      </c>
      <c r="G7367" s="4" t="s">
        <v>13</v>
      </c>
      <c r="H7367" s="4">
        <v>13</v>
      </c>
      <c r="J7367" s="4" t="s">
        <v>14</v>
      </c>
    </row>
    <row r="7368" ht="14.5" hidden="1" spans="1:10">
      <c r="A7368" s="12" t="s">
        <v>255</v>
      </c>
      <c r="C7368" s="4"/>
      <c r="D7368" s="13"/>
      <c r="E7368" s="14" t="s">
        <v>7554</v>
      </c>
      <c r="G7368" s="4" t="s">
        <v>13</v>
      </c>
      <c r="H7368" s="4">
        <v>13</v>
      </c>
      <c r="J7368" s="4" t="s">
        <v>14</v>
      </c>
    </row>
    <row r="7369" ht="14.5" hidden="1" spans="1:10">
      <c r="A7369" s="12" t="s">
        <v>255</v>
      </c>
      <c r="C7369" s="4"/>
      <c r="D7369" s="13"/>
      <c r="E7369" s="14" t="s">
        <v>7555</v>
      </c>
      <c r="G7369" s="4" t="s">
        <v>13</v>
      </c>
      <c r="H7369" s="4">
        <v>13</v>
      </c>
      <c r="J7369" s="4" t="s">
        <v>14</v>
      </c>
    </row>
    <row r="7370" ht="14.5" hidden="1" spans="1:10">
      <c r="A7370" s="12" t="s">
        <v>255</v>
      </c>
      <c r="C7370" s="4"/>
      <c r="D7370" s="13"/>
      <c r="E7370" s="14" t="s">
        <v>7556</v>
      </c>
      <c r="G7370" s="4" t="s">
        <v>13</v>
      </c>
      <c r="H7370" s="4">
        <v>13</v>
      </c>
      <c r="J7370" s="4" t="s">
        <v>14</v>
      </c>
    </row>
    <row r="7371" ht="14.5" hidden="1" spans="1:10">
      <c r="A7371" s="12" t="s">
        <v>255</v>
      </c>
      <c r="C7371" s="4"/>
      <c r="D7371" s="13"/>
      <c r="E7371" s="14" t="s">
        <v>7557</v>
      </c>
      <c r="G7371" s="4" t="s">
        <v>13</v>
      </c>
      <c r="H7371" s="4">
        <v>13</v>
      </c>
      <c r="J7371" s="4" t="s">
        <v>14</v>
      </c>
    </row>
    <row r="7372" ht="14.5" hidden="1" spans="1:10">
      <c r="A7372" s="12" t="s">
        <v>255</v>
      </c>
      <c r="C7372" s="4"/>
      <c r="D7372" s="13"/>
      <c r="E7372" s="14" t="s">
        <v>7558</v>
      </c>
      <c r="G7372" s="4" t="s">
        <v>13</v>
      </c>
      <c r="H7372" s="4">
        <v>13</v>
      </c>
      <c r="J7372" s="4" t="s">
        <v>14</v>
      </c>
    </row>
    <row r="7373" ht="14.5" hidden="1" spans="1:10">
      <c r="A7373" s="12" t="s">
        <v>255</v>
      </c>
      <c r="C7373" s="4"/>
      <c r="D7373" s="13"/>
      <c r="E7373" s="14" t="s">
        <v>7559</v>
      </c>
      <c r="G7373" s="4" t="s">
        <v>13</v>
      </c>
      <c r="H7373" s="4">
        <v>13</v>
      </c>
      <c r="J7373" s="4" t="s">
        <v>14</v>
      </c>
    </row>
    <row r="7374" ht="14.5" hidden="1" spans="1:10">
      <c r="A7374" s="12" t="s">
        <v>255</v>
      </c>
      <c r="C7374" s="4"/>
      <c r="D7374" s="13"/>
      <c r="E7374" s="14" t="s">
        <v>7560</v>
      </c>
      <c r="G7374" s="4" t="s">
        <v>13</v>
      </c>
      <c r="H7374" s="4">
        <v>13</v>
      </c>
      <c r="J7374" s="4" t="s">
        <v>14</v>
      </c>
    </row>
    <row r="7375" ht="14.5" hidden="1" spans="1:10">
      <c r="A7375" s="12" t="s">
        <v>255</v>
      </c>
      <c r="C7375" s="4"/>
      <c r="D7375" s="13"/>
      <c r="E7375" s="14" t="s">
        <v>7561</v>
      </c>
      <c r="G7375" s="4" t="s">
        <v>13</v>
      </c>
      <c r="H7375" s="4">
        <v>13</v>
      </c>
      <c r="J7375" s="4" t="s">
        <v>14</v>
      </c>
    </row>
    <row r="7376" ht="14.5" hidden="1" spans="1:10">
      <c r="A7376" s="12" t="s">
        <v>255</v>
      </c>
      <c r="C7376" s="20">
        <v>46113</v>
      </c>
      <c r="D7376" s="13"/>
      <c r="E7376" s="14" t="s">
        <v>7562</v>
      </c>
      <c r="G7376" s="4" t="s">
        <v>13</v>
      </c>
      <c r="H7376" s="4">
        <v>9</v>
      </c>
      <c r="J7376" s="4" t="s">
        <v>14</v>
      </c>
    </row>
    <row r="7377" ht="14.5" hidden="1" spans="1:10">
      <c r="A7377" s="12" t="s">
        <v>255</v>
      </c>
      <c r="C7377" s="4"/>
      <c r="D7377" s="13"/>
      <c r="E7377" s="14" t="s">
        <v>7563</v>
      </c>
      <c r="G7377" s="4" t="s">
        <v>13</v>
      </c>
      <c r="H7377" s="4">
        <v>13</v>
      </c>
      <c r="J7377" s="4" t="s">
        <v>14</v>
      </c>
    </row>
    <row r="7378" ht="14.5" hidden="1" spans="1:10">
      <c r="A7378" s="12" t="s">
        <v>255</v>
      </c>
      <c r="C7378" s="4"/>
      <c r="D7378" s="13"/>
      <c r="E7378" s="14" t="s">
        <v>7564</v>
      </c>
      <c r="G7378" s="4" t="s">
        <v>13</v>
      </c>
      <c r="H7378" s="4">
        <v>13</v>
      </c>
      <c r="J7378" s="4" t="s">
        <v>14</v>
      </c>
    </row>
    <row r="7379" ht="14.5" hidden="1" spans="1:10">
      <c r="A7379" s="12" t="s">
        <v>255</v>
      </c>
      <c r="C7379" s="4"/>
      <c r="D7379" s="13"/>
      <c r="E7379" s="14" t="s">
        <v>7565</v>
      </c>
      <c r="G7379" s="4" t="s">
        <v>13</v>
      </c>
      <c r="H7379" s="4">
        <v>13</v>
      </c>
      <c r="J7379" s="4" t="s">
        <v>14</v>
      </c>
    </row>
    <row r="7380" ht="14.5" hidden="1" spans="1:10">
      <c r="A7380" s="12" t="s">
        <v>255</v>
      </c>
      <c r="C7380" s="20">
        <v>46113</v>
      </c>
      <c r="D7380" s="13"/>
      <c r="E7380" s="14" t="s">
        <v>7566</v>
      </c>
      <c r="G7380" s="4" t="s">
        <v>13</v>
      </c>
      <c r="H7380" s="4">
        <v>9</v>
      </c>
      <c r="J7380" s="4" t="s">
        <v>14</v>
      </c>
    </row>
    <row r="7381" ht="14.5" hidden="1" spans="1:10">
      <c r="A7381" s="12" t="s">
        <v>255</v>
      </c>
      <c r="C7381" s="20">
        <v>46113</v>
      </c>
      <c r="D7381" s="13"/>
      <c r="E7381" s="14" t="s">
        <v>7567</v>
      </c>
      <c r="G7381" s="4" t="s">
        <v>13</v>
      </c>
      <c r="H7381" s="4">
        <v>9</v>
      </c>
      <c r="J7381" s="4" t="s">
        <v>14</v>
      </c>
    </row>
    <row r="7382" ht="14.5" hidden="1" spans="1:10">
      <c r="A7382" s="12" t="s">
        <v>255</v>
      </c>
      <c r="C7382" s="4"/>
      <c r="D7382" s="13"/>
      <c r="E7382" s="14" t="s">
        <v>7568</v>
      </c>
      <c r="G7382" s="4" t="s">
        <v>13</v>
      </c>
      <c r="H7382" s="4">
        <v>13</v>
      </c>
      <c r="J7382" s="4" t="s">
        <v>14</v>
      </c>
    </row>
    <row r="7383" ht="14.5" hidden="1" spans="1:10">
      <c r="A7383" s="12" t="s">
        <v>255</v>
      </c>
      <c r="C7383" s="20">
        <v>46113</v>
      </c>
      <c r="D7383" s="13"/>
      <c r="E7383" s="14" t="s">
        <v>7569</v>
      </c>
      <c r="G7383" s="4" t="s">
        <v>13</v>
      </c>
      <c r="H7383" s="4">
        <v>9</v>
      </c>
      <c r="J7383" s="4" t="s">
        <v>14</v>
      </c>
    </row>
    <row r="7384" ht="14.5" hidden="1" spans="1:10">
      <c r="A7384" s="12" t="s">
        <v>255</v>
      </c>
      <c r="C7384" s="4"/>
      <c r="D7384" s="13"/>
      <c r="E7384" s="14" t="s">
        <v>7570</v>
      </c>
      <c r="G7384" s="4" t="s">
        <v>13</v>
      </c>
      <c r="H7384" s="4">
        <v>13</v>
      </c>
      <c r="J7384" s="4" t="s">
        <v>14</v>
      </c>
    </row>
    <row r="7385" ht="14.5" hidden="1" spans="1:10">
      <c r="A7385" s="12" t="s">
        <v>255</v>
      </c>
      <c r="C7385" s="20">
        <v>46113</v>
      </c>
      <c r="D7385" s="13"/>
      <c r="E7385" s="14" t="s">
        <v>7571</v>
      </c>
      <c r="G7385" s="4" t="s">
        <v>13</v>
      </c>
      <c r="H7385" s="4">
        <v>9</v>
      </c>
      <c r="J7385" s="4" t="s">
        <v>14</v>
      </c>
    </row>
    <row r="7386" ht="14.5" hidden="1" spans="1:10">
      <c r="A7386" s="12" t="s">
        <v>255</v>
      </c>
      <c r="C7386" s="4"/>
      <c r="D7386" s="13"/>
      <c r="E7386" s="14" t="s">
        <v>7572</v>
      </c>
      <c r="G7386" s="4" t="s">
        <v>13</v>
      </c>
      <c r="H7386" s="4">
        <v>13</v>
      </c>
      <c r="J7386" s="4" t="s">
        <v>14</v>
      </c>
    </row>
    <row r="7387" ht="14.5" hidden="1" spans="1:10">
      <c r="A7387" s="12" t="s">
        <v>255</v>
      </c>
      <c r="C7387" s="4"/>
      <c r="D7387" s="13"/>
      <c r="E7387" s="14" t="s">
        <v>7573</v>
      </c>
      <c r="G7387" s="4" t="s">
        <v>13</v>
      </c>
      <c r="H7387" s="4">
        <v>13</v>
      </c>
      <c r="J7387" s="4" t="s">
        <v>14</v>
      </c>
    </row>
    <row r="7388" ht="14.5" hidden="1" spans="1:10">
      <c r="A7388" s="12" t="s">
        <v>255</v>
      </c>
      <c r="C7388" s="20">
        <v>46113</v>
      </c>
      <c r="D7388" s="13"/>
      <c r="E7388" s="14" t="s">
        <v>7574</v>
      </c>
      <c r="G7388" s="4" t="s">
        <v>13</v>
      </c>
      <c r="H7388" s="4">
        <v>9</v>
      </c>
      <c r="J7388" s="4" t="s">
        <v>14</v>
      </c>
    </row>
    <row r="7389" ht="14.5" hidden="1" spans="1:10">
      <c r="A7389" s="12" t="s">
        <v>255</v>
      </c>
      <c r="C7389" s="20">
        <v>46113</v>
      </c>
      <c r="D7389" s="13"/>
      <c r="E7389" s="14" t="s">
        <v>7575</v>
      </c>
      <c r="G7389" s="4" t="s">
        <v>13</v>
      </c>
      <c r="H7389" s="4">
        <v>9</v>
      </c>
      <c r="J7389" s="4" t="s">
        <v>14</v>
      </c>
    </row>
    <row r="7390" ht="14.5" hidden="1" spans="1:10">
      <c r="A7390" s="12" t="s">
        <v>255</v>
      </c>
      <c r="C7390" s="4"/>
      <c r="D7390" s="13"/>
      <c r="E7390" s="14" t="s">
        <v>7576</v>
      </c>
      <c r="G7390" s="4" t="s">
        <v>13</v>
      </c>
      <c r="H7390" s="4">
        <v>13</v>
      </c>
      <c r="J7390" s="4" t="s">
        <v>14</v>
      </c>
    </row>
    <row r="7391" ht="14.5" hidden="1" spans="1:10">
      <c r="A7391" s="12" t="s">
        <v>255</v>
      </c>
      <c r="C7391" s="4"/>
      <c r="D7391" s="13"/>
      <c r="E7391" s="14" t="s">
        <v>7577</v>
      </c>
      <c r="G7391" s="4" t="s">
        <v>13</v>
      </c>
      <c r="H7391" s="4">
        <v>13</v>
      </c>
      <c r="J7391" s="4" t="s">
        <v>14</v>
      </c>
    </row>
    <row r="7392" ht="14.5" hidden="1" spans="1:10">
      <c r="A7392" s="12" t="s">
        <v>255</v>
      </c>
      <c r="C7392" s="4"/>
      <c r="D7392" s="13"/>
      <c r="E7392" s="14" t="s">
        <v>7578</v>
      </c>
      <c r="G7392" s="4" t="s">
        <v>13</v>
      </c>
      <c r="H7392" s="4">
        <v>13</v>
      </c>
      <c r="J7392" s="4" t="s">
        <v>14</v>
      </c>
    </row>
    <row r="7393" ht="14.5" hidden="1" spans="1:10">
      <c r="A7393" s="12" t="s">
        <v>255</v>
      </c>
      <c r="C7393" s="4"/>
      <c r="D7393" s="13"/>
      <c r="E7393" s="14" t="s">
        <v>7579</v>
      </c>
      <c r="G7393" s="4" t="s">
        <v>13</v>
      </c>
      <c r="H7393" s="4">
        <v>13</v>
      </c>
      <c r="J7393" s="4" t="s">
        <v>14</v>
      </c>
    </row>
    <row r="7394" ht="14.5" hidden="1" spans="1:10">
      <c r="A7394" s="12" t="s">
        <v>255</v>
      </c>
      <c r="C7394" s="20">
        <v>46113</v>
      </c>
      <c r="D7394" s="13"/>
      <c r="E7394" s="14" t="s">
        <v>7580</v>
      </c>
      <c r="G7394" s="4" t="s">
        <v>13</v>
      </c>
      <c r="H7394" s="4">
        <v>9</v>
      </c>
      <c r="J7394" s="4" t="s">
        <v>14</v>
      </c>
    </row>
    <row r="7395" ht="14.5" hidden="1" spans="1:10">
      <c r="A7395" s="12" t="s">
        <v>255</v>
      </c>
      <c r="C7395" s="4"/>
      <c r="D7395" s="13"/>
      <c r="E7395" s="14" t="s">
        <v>7581</v>
      </c>
      <c r="G7395" s="4" t="s">
        <v>13</v>
      </c>
      <c r="H7395" s="4">
        <v>13</v>
      </c>
      <c r="J7395" s="4" t="s">
        <v>14</v>
      </c>
    </row>
    <row r="7396" ht="14.5" hidden="1" spans="1:10">
      <c r="A7396" s="12" t="s">
        <v>255</v>
      </c>
      <c r="C7396" s="4"/>
      <c r="D7396" s="13"/>
      <c r="E7396" s="14" t="s">
        <v>7582</v>
      </c>
      <c r="G7396" s="4" t="s">
        <v>13</v>
      </c>
      <c r="H7396" s="4">
        <v>13</v>
      </c>
      <c r="J7396" s="4" t="s">
        <v>14</v>
      </c>
    </row>
    <row r="7397" ht="14.5" hidden="1" spans="1:10">
      <c r="A7397" s="12" t="s">
        <v>255</v>
      </c>
      <c r="C7397" s="20">
        <v>46113</v>
      </c>
      <c r="D7397" s="13"/>
      <c r="E7397" s="14" t="s">
        <v>7583</v>
      </c>
      <c r="G7397" s="4" t="s">
        <v>13</v>
      </c>
      <c r="H7397" s="4">
        <v>9</v>
      </c>
      <c r="J7397" s="4" t="s">
        <v>14</v>
      </c>
    </row>
    <row r="7398" ht="14.5" hidden="1" spans="1:10">
      <c r="A7398" s="12" t="s">
        <v>255</v>
      </c>
      <c r="C7398" s="4"/>
      <c r="D7398" s="13"/>
      <c r="E7398" s="14" t="s">
        <v>7584</v>
      </c>
      <c r="G7398" s="4" t="s">
        <v>13</v>
      </c>
      <c r="H7398" s="4">
        <v>13</v>
      </c>
      <c r="J7398" s="4" t="s">
        <v>14</v>
      </c>
    </row>
    <row r="7399" ht="14.5" hidden="1" spans="1:10">
      <c r="A7399" s="12" t="s">
        <v>255</v>
      </c>
      <c r="C7399" s="4"/>
      <c r="D7399" s="13"/>
      <c r="E7399" s="14" t="s">
        <v>7585</v>
      </c>
      <c r="G7399" s="4" t="s">
        <v>13</v>
      </c>
      <c r="H7399" s="4">
        <v>13</v>
      </c>
      <c r="J7399" s="4" t="s">
        <v>14</v>
      </c>
    </row>
    <row r="7400" ht="14.5" hidden="1" spans="1:10">
      <c r="A7400" s="12" t="s">
        <v>255</v>
      </c>
      <c r="C7400" s="4"/>
      <c r="D7400" s="13"/>
      <c r="E7400" s="14" t="s">
        <v>7586</v>
      </c>
      <c r="G7400" s="4" t="s">
        <v>13</v>
      </c>
      <c r="H7400" s="4">
        <v>13</v>
      </c>
      <c r="J7400" s="4" t="s">
        <v>14</v>
      </c>
    </row>
    <row r="7401" ht="14.5" hidden="1" spans="1:10">
      <c r="A7401" s="12" t="s">
        <v>255</v>
      </c>
      <c r="C7401" s="4"/>
      <c r="D7401" s="13"/>
      <c r="E7401" s="14" t="s">
        <v>7587</v>
      </c>
      <c r="G7401" s="4" t="s">
        <v>13</v>
      </c>
      <c r="H7401" s="4">
        <v>13</v>
      </c>
      <c r="J7401" s="4" t="s">
        <v>14</v>
      </c>
    </row>
    <row r="7402" ht="14.5" hidden="1" spans="1:10">
      <c r="A7402" s="12" t="s">
        <v>255</v>
      </c>
      <c r="C7402" s="20">
        <v>46113</v>
      </c>
      <c r="D7402" s="13"/>
      <c r="E7402" s="14" t="s">
        <v>7588</v>
      </c>
      <c r="G7402" s="4" t="s">
        <v>13</v>
      </c>
      <c r="H7402" s="4">
        <v>9</v>
      </c>
      <c r="J7402" s="4" t="s">
        <v>14</v>
      </c>
    </row>
    <row r="7403" ht="14.5" hidden="1" spans="1:10">
      <c r="A7403" s="12" t="s">
        <v>255</v>
      </c>
      <c r="C7403" s="4"/>
      <c r="D7403" s="13"/>
      <c r="E7403" s="14" t="s">
        <v>7589</v>
      </c>
      <c r="G7403" s="4" t="s">
        <v>13</v>
      </c>
      <c r="H7403" s="4">
        <v>13</v>
      </c>
      <c r="J7403" s="4" t="s">
        <v>14</v>
      </c>
    </row>
    <row r="7404" ht="14.5" hidden="1" spans="1:10">
      <c r="A7404" s="12" t="s">
        <v>255</v>
      </c>
      <c r="C7404" s="4"/>
      <c r="D7404" s="13"/>
      <c r="E7404" s="14" t="s">
        <v>7590</v>
      </c>
      <c r="G7404" s="4" t="s">
        <v>13</v>
      </c>
      <c r="H7404" s="4">
        <v>13</v>
      </c>
      <c r="J7404" s="4" t="s">
        <v>14</v>
      </c>
    </row>
    <row r="7405" ht="14.5" hidden="1" spans="1:10">
      <c r="A7405" s="12" t="s">
        <v>255</v>
      </c>
      <c r="C7405" s="4"/>
      <c r="D7405" s="13"/>
      <c r="E7405" s="14" t="s">
        <v>7591</v>
      </c>
      <c r="G7405" s="4" t="s">
        <v>13</v>
      </c>
      <c r="H7405" s="4">
        <v>13</v>
      </c>
      <c r="J7405" s="4" t="s">
        <v>14</v>
      </c>
    </row>
    <row r="7406" ht="14.5" hidden="1" spans="1:10">
      <c r="A7406" s="12" t="s">
        <v>255</v>
      </c>
      <c r="C7406" s="4"/>
      <c r="D7406" s="13"/>
      <c r="E7406" s="14" t="s">
        <v>7592</v>
      </c>
      <c r="G7406" s="4" t="s">
        <v>13</v>
      </c>
      <c r="H7406" s="4">
        <v>13</v>
      </c>
      <c r="J7406" s="4" t="s">
        <v>14</v>
      </c>
    </row>
    <row r="7407" ht="14.5" hidden="1" spans="1:10">
      <c r="A7407" s="12" t="s">
        <v>255</v>
      </c>
      <c r="C7407" s="20">
        <v>46113</v>
      </c>
      <c r="D7407" s="13"/>
      <c r="E7407" s="14" t="s">
        <v>7593</v>
      </c>
      <c r="G7407" s="4" t="s">
        <v>13</v>
      </c>
      <c r="H7407" s="4">
        <v>9</v>
      </c>
      <c r="J7407" s="4" t="s">
        <v>14</v>
      </c>
    </row>
    <row r="7408" ht="14.5" hidden="1" spans="1:10">
      <c r="A7408" s="12" t="s">
        <v>255</v>
      </c>
      <c r="C7408" s="20">
        <v>46113</v>
      </c>
      <c r="D7408" s="13"/>
      <c r="E7408" s="14" t="s">
        <v>7594</v>
      </c>
      <c r="G7408" s="4" t="s">
        <v>13</v>
      </c>
      <c r="H7408" s="4">
        <v>9</v>
      </c>
      <c r="J7408" s="4" t="s">
        <v>14</v>
      </c>
    </row>
    <row r="7409" ht="14.5" hidden="1" spans="1:10">
      <c r="A7409" s="12" t="s">
        <v>255</v>
      </c>
      <c r="C7409" s="4"/>
      <c r="D7409" s="13"/>
      <c r="E7409" s="14" t="s">
        <v>7595</v>
      </c>
      <c r="G7409" s="4" t="s">
        <v>13</v>
      </c>
      <c r="H7409" s="4">
        <v>13</v>
      </c>
      <c r="J7409" s="4" t="s">
        <v>14</v>
      </c>
    </row>
    <row r="7410" ht="14.5" hidden="1" spans="1:10">
      <c r="A7410" s="12" t="s">
        <v>255</v>
      </c>
      <c r="C7410" s="4"/>
      <c r="D7410" s="13"/>
      <c r="E7410" s="14" t="s">
        <v>7596</v>
      </c>
      <c r="G7410" s="4" t="s">
        <v>13</v>
      </c>
      <c r="H7410" s="4">
        <v>13</v>
      </c>
      <c r="J7410" s="4" t="s">
        <v>14</v>
      </c>
    </row>
    <row r="7411" ht="14.5" hidden="1" spans="1:10">
      <c r="A7411" s="12" t="s">
        <v>255</v>
      </c>
      <c r="C7411" s="20">
        <v>46113</v>
      </c>
      <c r="D7411" s="13"/>
      <c r="E7411" s="14" t="s">
        <v>7597</v>
      </c>
      <c r="G7411" s="4" t="s">
        <v>13</v>
      </c>
      <c r="H7411" s="4">
        <v>9</v>
      </c>
      <c r="J7411" s="4" t="s">
        <v>14</v>
      </c>
    </row>
    <row r="7412" ht="14.5" hidden="1" spans="1:10">
      <c r="A7412" s="12" t="s">
        <v>255</v>
      </c>
      <c r="C7412" s="4"/>
      <c r="D7412" s="13"/>
      <c r="E7412" s="14" t="s">
        <v>7598</v>
      </c>
      <c r="G7412" s="4" t="s">
        <v>13</v>
      </c>
      <c r="H7412" s="4">
        <v>13</v>
      </c>
      <c r="J7412" s="4" t="s">
        <v>14</v>
      </c>
    </row>
    <row r="7413" ht="14.5" hidden="1" spans="1:10">
      <c r="A7413" s="12" t="s">
        <v>255</v>
      </c>
      <c r="C7413" s="4"/>
      <c r="D7413" s="13"/>
      <c r="E7413" s="14" t="s">
        <v>7599</v>
      </c>
      <c r="G7413" s="4" t="s">
        <v>13</v>
      </c>
      <c r="H7413" s="4">
        <v>13</v>
      </c>
      <c r="J7413" s="4" t="s">
        <v>14</v>
      </c>
    </row>
    <row r="7414" ht="14.5" hidden="1" spans="1:10">
      <c r="A7414" s="12" t="s">
        <v>255</v>
      </c>
      <c r="C7414" s="20">
        <v>46113</v>
      </c>
      <c r="D7414" s="13"/>
      <c r="E7414" s="14" t="s">
        <v>7600</v>
      </c>
      <c r="G7414" s="4" t="s">
        <v>13</v>
      </c>
      <c r="H7414" s="4">
        <v>9</v>
      </c>
      <c r="J7414" s="4" t="s">
        <v>14</v>
      </c>
    </row>
    <row r="7415" ht="14.5" hidden="1" spans="1:10">
      <c r="A7415" s="12" t="s">
        <v>255</v>
      </c>
      <c r="C7415" s="4"/>
      <c r="D7415" s="13"/>
      <c r="E7415" s="14" t="s">
        <v>7601</v>
      </c>
      <c r="G7415" s="4" t="s">
        <v>13</v>
      </c>
      <c r="H7415" s="4">
        <v>13</v>
      </c>
      <c r="J7415" s="4" t="s">
        <v>14</v>
      </c>
    </row>
    <row r="7416" ht="14.5" hidden="1" spans="1:10">
      <c r="A7416" s="12" t="s">
        <v>255</v>
      </c>
      <c r="C7416" s="20">
        <v>46113</v>
      </c>
      <c r="D7416" s="13"/>
      <c r="E7416" s="14" t="s">
        <v>7602</v>
      </c>
      <c r="G7416" s="4" t="s">
        <v>13</v>
      </c>
      <c r="H7416" s="4">
        <v>7</v>
      </c>
      <c r="J7416" s="4" t="s">
        <v>14</v>
      </c>
    </row>
    <row r="7417" ht="14.5" hidden="1" spans="1:10">
      <c r="A7417" s="12" t="s">
        <v>255</v>
      </c>
      <c r="C7417" s="20">
        <v>46113</v>
      </c>
      <c r="D7417" s="13"/>
      <c r="E7417" s="14" t="s">
        <v>7603</v>
      </c>
      <c r="G7417" s="4" t="s">
        <v>13</v>
      </c>
      <c r="H7417" s="4">
        <v>7</v>
      </c>
      <c r="J7417" s="4" t="s">
        <v>14</v>
      </c>
    </row>
    <row r="7418" ht="14.5" hidden="1" spans="1:10">
      <c r="A7418" s="12" t="s">
        <v>255</v>
      </c>
      <c r="C7418" s="20">
        <v>46113</v>
      </c>
      <c r="D7418" s="13"/>
      <c r="E7418" s="14" t="s">
        <v>7604</v>
      </c>
      <c r="G7418" s="4" t="s">
        <v>13</v>
      </c>
      <c r="H7418" s="4">
        <v>7</v>
      </c>
      <c r="J7418" s="4" t="s">
        <v>14</v>
      </c>
    </row>
    <row r="7419" ht="14.5" hidden="1" spans="1:10">
      <c r="A7419" s="12" t="s">
        <v>255</v>
      </c>
      <c r="C7419" s="20">
        <v>46113</v>
      </c>
      <c r="D7419" s="13"/>
      <c r="E7419" s="14" t="s">
        <v>7605</v>
      </c>
      <c r="G7419" s="4" t="s">
        <v>13</v>
      </c>
      <c r="H7419" s="4">
        <v>7</v>
      </c>
      <c r="J7419" s="4" t="s">
        <v>14</v>
      </c>
    </row>
    <row r="7420" ht="14.5" hidden="1" spans="1:10">
      <c r="A7420" s="12" t="s">
        <v>255</v>
      </c>
      <c r="C7420" s="20">
        <v>46113</v>
      </c>
      <c r="D7420" s="13"/>
      <c r="E7420" s="14" t="s">
        <v>7606</v>
      </c>
      <c r="G7420" s="4" t="s">
        <v>13</v>
      </c>
      <c r="H7420" s="4">
        <v>7</v>
      </c>
      <c r="J7420" s="4" t="s">
        <v>14</v>
      </c>
    </row>
    <row r="7421" ht="14.5" hidden="1" spans="1:10">
      <c r="A7421" s="12" t="s">
        <v>255</v>
      </c>
      <c r="C7421" s="20">
        <v>46113</v>
      </c>
      <c r="D7421" s="13"/>
      <c r="E7421" s="14" t="s">
        <v>7607</v>
      </c>
      <c r="G7421" s="4" t="s">
        <v>13</v>
      </c>
      <c r="H7421" s="4">
        <v>7</v>
      </c>
      <c r="J7421" s="4" t="s">
        <v>14</v>
      </c>
    </row>
    <row r="7422" ht="14.5" hidden="1" spans="1:10">
      <c r="A7422" s="12" t="s">
        <v>255</v>
      </c>
      <c r="C7422" s="20">
        <v>46113</v>
      </c>
      <c r="D7422" s="13"/>
      <c r="E7422" s="14" t="s">
        <v>7608</v>
      </c>
      <c r="G7422" s="4" t="s">
        <v>13</v>
      </c>
      <c r="H7422" s="4">
        <v>9</v>
      </c>
      <c r="J7422" s="4" t="s">
        <v>14</v>
      </c>
    </row>
    <row r="7423" ht="14.5" hidden="1" spans="1:10">
      <c r="A7423" s="12" t="s">
        <v>255</v>
      </c>
      <c r="C7423" s="20">
        <v>46113</v>
      </c>
      <c r="D7423" s="13"/>
      <c r="E7423" s="14" t="s">
        <v>7609</v>
      </c>
      <c r="G7423" s="4" t="s">
        <v>13</v>
      </c>
      <c r="H7423" s="4">
        <v>9</v>
      </c>
      <c r="J7423" s="4" t="s">
        <v>14</v>
      </c>
    </row>
    <row r="7424" ht="14.5" hidden="1" spans="1:10">
      <c r="A7424" s="12" t="s">
        <v>255</v>
      </c>
      <c r="C7424" s="20">
        <v>46113</v>
      </c>
      <c r="D7424" s="13"/>
      <c r="E7424" s="14" t="s">
        <v>7610</v>
      </c>
      <c r="G7424" s="4" t="s">
        <v>13</v>
      </c>
      <c r="H7424" s="4">
        <v>9</v>
      </c>
      <c r="J7424" s="4" t="s">
        <v>14</v>
      </c>
    </row>
    <row r="7425" ht="14.5" hidden="1" spans="1:10">
      <c r="A7425" s="12" t="s">
        <v>255</v>
      </c>
      <c r="C7425" s="20">
        <v>46113</v>
      </c>
      <c r="D7425" s="13"/>
      <c r="E7425" s="14" t="s">
        <v>7611</v>
      </c>
      <c r="G7425" s="4" t="s">
        <v>13</v>
      </c>
      <c r="H7425" s="4">
        <v>9</v>
      </c>
      <c r="J7425" s="4" t="s">
        <v>14</v>
      </c>
    </row>
    <row r="7426" ht="14.5" hidden="1" spans="1:10">
      <c r="A7426" s="12" t="s">
        <v>255</v>
      </c>
      <c r="C7426" s="20">
        <v>46113</v>
      </c>
      <c r="D7426" s="13"/>
      <c r="E7426" s="14" t="s">
        <v>7612</v>
      </c>
      <c r="G7426" s="4" t="s">
        <v>13</v>
      </c>
      <c r="H7426" s="4">
        <v>9</v>
      </c>
      <c r="J7426" s="4" t="s">
        <v>14</v>
      </c>
    </row>
    <row r="7427" ht="14.5" hidden="1" spans="1:10">
      <c r="A7427" s="12" t="s">
        <v>255</v>
      </c>
      <c r="C7427" s="20">
        <v>46113</v>
      </c>
      <c r="D7427" s="13"/>
      <c r="E7427" s="14" t="s">
        <v>7613</v>
      </c>
      <c r="G7427" s="4" t="s">
        <v>13</v>
      </c>
      <c r="H7427" s="4">
        <v>9</v>
      </c>
      <c r="J7427" s="4" t="s">
        <v>14</v>
      </c>
    </row>
    <row r="7428" ht="14.5" hidden="1" spans="1:10">
      <c r="A7428" s="12" t="s">
        <v>255</v>
      </c>
      <c r="C7428" s="20">
        <v>46113</v>
      </c>
      <c r="D7428" s="12"/>
      <c r="E7428" s="14" t="s">
        <v>7614</v>
      </c>
      <c r="G7428" s="4" t="s">
        <v>13</v>
      </c>
      <c r="H7428" s="4">
        <v>9</v>
      </c>
      <c r="J7428" s="4" t="s">
        <v>14</v>
      </c>
    </row>
    <row r="7429" ht="14.5" hidden="1" spans="1:10">
      <c r="A7429" s="12" t="s">
        <v>255</v>
      </c>
      <c r="C7429" s="20">
        <v>46113</v>
      </c>
      <c r="D7429" s="12"/>
      <c r="E7429" s="14" t="s">
        <v>7615</v>
      </c>
      <c r="G7429" s="4" t="s">
        <v>13</v>
      </c>
      <c r="H7429" s="4">
        <v>9</v>
      </c>
      <c r="J7429" s="4" t="s">
        <v>14</v>
      </c>
    </row>
    <row r="7430" ht="14.5" hidden="1" spans="1:10">
      <c r="A7430" s="12" t="s">
        <v>255</v>
      </c>
      <c r="C7430" s="4"/>
      <c r="D7430" s="12"/>
      <c r="E7430" s="14" t="s">
        <v>7616</v>
      </c>
      <c r="G7430" s="4" t="s">
        <v>13</v>
      </c>
      <c r="H7430" s="4">
        <v>13</v>
      </c>
      <c r="J7430" s="4" t="s">
        <v>14</v>
      </c>
    </row>
    <row r="7431" ht="14.5" spans="1:10">
      <c r="A7431" s="12" t="s">
        <v>255</v>
      </c>
      <c r="C7431" s="4" t="s">
        <v>500</v>
      </c>
      <c r="D7431" s="12"/>
      <c r="E7431" s="14" t="s">
        <v>7617</v>
      </c>
      <c r="G7431" s="4" t="s">
        <v>13</v>
      </c>
      <c r="H7431" s="4">
        <v>11</v>
      </c>
      <c r="J7431" s="4" t="s">
        <v>14</v>
      </c>
    </row>
    <row r="7432" ht="14.5" spans="1:10">
      <c r="A7432" s="12" t="s">
        <v>255</v>
      </c>
      <c r="C7432" s="4" t="s">
        <v>500</v>
      </c>
      <c r="D7432" s="12"/>
      <c r="E7432" s="14" t="s">
        <v>7618</v>
      </c>
      <c r="G7432" s="4" t="s">
        <v>13</v>
      </c>
      <c r="H7432" s="4">
        <v>11</v>
      </c>
      <c r="J7432" s="4" t="s">
        <v>14</v>
      </c>
    </row>
    <row r="7433" ht="14.5" spans="1:10">
      <c r="A7433" s="12" t="s">
        <v>255</v>
      </c>
      <c r="C7433" s="4" t="s">
        <v>500</v>
      </c>
      <c r="D7433" s="12"/>
      <c r="E7433" s="14" t="s">
        <v>7619</v>
      </c>
      <c r="G7433" s="4" t="s">
        <v>13</v>
      </c>
      <c r="H7433" s="4">
        <v>11</v>
      </c>
      <c r="J7433" s="4" t="s">
        <v>14</v>
      </c>
    </row>
    <row r="7434" ht="14.5" spans="1:10">
      <c r="A7434" s="12" t="s">
        <v>255</v>
      </c>
      <c r="C7434" s="4" t="s">
        <v>500</v>
      </c>
      <c r="D7434" s="12"/>
      <c r="E7434" s="14" t="s">
        <v>7620</v>
      </c>
      <c r="G7434" s="4" t="s">
        <v>13</v>
      </c>
      <c r="H7434" s="4">
        <v>11</v>
      </c>
      <c r="J7434" s="4" t="s">
        <v>14</v>
      </c>
    </row>
    <row r="7435" ht="14.5" spans="1:10">
      <c r="A7435" s="12" t="s">
        <v>255</v>
      </c>
      <c r="C7435" s="4" t="s">
        <v>500</v>
      </c>
      <c r="D7435" s="12"/>
      <c r="E7435" s="14" t="s">
        <v>7621</v>
      </c>
      <c r="G7435" s="4" t="s">
        <v>13</v>
      </c>
      <c r="H7435" s="4">
        <v>11</v>
      </c>
      <c r="J7435" s="4" t="s">
        <v>14</v>
      </c>
    </row>
    <row r="7436" ht="14.5" spans="1:10">
      <c r="A7436" s="12" t="s">
        <v>255</v>
      </c>
      <c r="C7436" s="4" t="s">
        <v>500</v>
      </c>
      <c r="D7436" s="12"/>
      <c r="E7436" s="14" t="s">
        <v>7622</v>
      </c>
      <c r="G7436" s="4" t="s">
        <v>13</v>
      </c>
      <c r="H7436" s="4">
        <v>11</v>
      </c>
      <c r="J7436" s="4" t="s">
        <v>14</v>
      </c>
    </row>
    <row r="7437" ht="14.5" spans="1:10">
      <c r="A7437" s="12" t="s">
        <v>255</v>
      </c>
      <c r="C7437" s="4" t="s">
        <v>500</v>
      </c>
      <c r="D7437" s="12"/>
      <c r="E7437" s="14" t="s">
        <v>7623</v>
      </c>
      <c r="G7437" s="4" t="s">
        <v>13</v>
      </c>
      <c r="H7437" s="4">
        <v>11</v>
      </c>
      <c r="J7437" s="4" t="s">
        <v>14</v>
      </c>
    </row>
    <row r="7438" ht="14.5" spans="1:10">
      <c r="A7438" s="12" t="s">
        <v>255</v>
      </c>
      <c r="C7438" s="4" t="s">
        <v>500</v>
      </c>
      <c r="D7438" s="12"/>
      <c r="E7438" s="14" t="s">
        <v>7624</v>
      </c>
      <c r="G7438" s="4" t="s">
        <v>13</v>
      </c>
      <c r="H7438" s="4">
        <v>11</v>
      </c>
      <c r="J7438" s="4" t="s">
        <v>14</v>
      </c>
    </row>
    <row r="7439" ht="14.5" spans="1:10">
      <c r="A7439" s="12" t="s">
        <v>255</v>
      </c>
      <c r="C7439" s="4" t="s">
        <v>500</v>
      </c>
      <c r="D7439" s="12"/>
      <c r="E7439" s="14" t="s">
        <v>7625</v>
      </c>
      <c r="G7439" s="4" t="s">
        <v>13</v>
      </c>
      <c r="H7439" s="4">
        <v>11</v>
      </c>
      <c r="J7439" s="4" t="s">
        <v>14</v>
      </c>
    </row>
    <row r="7440" ht="14.5" spans="1:10">
      <c r="A7440" s="12" t="s">
        <v>255</v>
      </c>
      <c r="C7440" s="4" t="s">
        <v>500</v>
      </c>
      <c r="D7440" s="12"/>
      <c r="E7440" s="14" t="s">
        <v>7626</v>
      </c>
      <c r="G7440" s="4" t="s">
        <v>13</v>
      </c>
      <c r="H7440" s="4">
        <v>11</v>
      </c>
      <c r="J7440" s="4" t="s">
        <v>14</v>
      </c>
    </row>
    <row r="7441" ht="14.5" spans="1:10">
      <c r="A7441" s="12" t="s">
        <v>255</v>
      </c>
      <c r="C7441" s="4" t="s">
        <v>500</v>
      </c>
      <c r="D7441" s="12"/>
      <c r="E7441" s="14" t="s">
        <v>7627</v>
      </c>
      <c r="G7441" s="4" t="s">
        <v>13</v>
      </c>
      <c r="H7441" s="4">
        <v>11</v>
      </c>
      <c r="J7441" s="4" t="s">
        <v>14</v>
      </c>
    </row>
    <row r="7442" ht="14.5" spans="1:10">
      <c r="A7442" s="12" t="s">
        <v>255</v>
      </c>
      <c r="C7442" s="4" t="s">
        <v>500</v>
      </c>
      <c r="D7442" s="12"/>
      <c r="E7442" s="14" t="s">
        <v>7628</v>
      </c>
      <c r="G7442" s="4" t="s">
        <v>13</v>
      </c>
      <c r="H7442" s="4">
        <v>11</v>
      </c>
      <c r="J7442" s="4" t="s">
        <v>14</v>
      </c>
    </row>
    <row r="7443" ht="14.5" spans="1:10">
      <c r="A7443" s="12" t="s">
        <v>255</v>
      </c>
      <c r="C7443" s="4" t="s">
        <v>500</v>
      </c>
      <c r="D7443" s="12"/>
      <c r="E7443" s="14" t="s">
        <v>7629</v>
      </c>
      <c r="G7443" s="4" t="s">
        <v>13</v>
      </c>
      <c r="H7443" s="4">
        <v>11</v>
      </c>
      <c r="J7443" s="4" t="s">
        <v>14</v>
      </c>
    </row>
    <row r="7444" ht="14.5" spans="1:10">
      <c r="A7444" s="12" t="s">
        <v>255</v>
      </c>
      <c r="C7444" s="4" t="s">
        <v>500</v>
      </c>
      <c r="D7444" s="12"/>
      <c r="E7444" s="14" t="s">
        <v>7630</v>
      </c>
      <c r="G7444" s="4" t="s">
        <v>13</v>
      </c>
      <c r="H7444" s="4">
        <v>11</v>
      </c>
      <c r="J7444" s="4" t="s">
        <v>14</v>
      </c>
    </row>
    <row r="7445" ht="14.5" spans="1:10">
      <c r="A7445" s="12" t="s">
        <v>255</v>
      </c>
      <c r="C7445" s="4" t="s">
        <v>500</v>
      </c>
      <c r="D7445" s="12"/>
      <c r="E7445" s="14" t="s">
        <v>7631</v>
      </c>
      <c r="G7445" s="4" t="s">
        <v>13</v>
      </c>
      <c r="H7445" s="4">
        <v>11</v>
      </c>
      <c r="J7445" s="4" t="s">
        <v>14</v>
      </c>
    </row>
    <row r="7446" ht="14.5" spans="1:10">
      <c r="A7446" s="12" t="s">
        <v>255</v>
      </c>
      <c r="C7446" s="4" t="s">
        <v>500</v>
      </c>
      <c r="D7446" s="12"/>
      <c r="E7446" s="14" t="s">
        <v>7632</v>
      </c>
      <c r="G7446" s="4" t="s">
        <v>13</v>
      </c>
      <c r="H7446" s="4">
        <v>8</v>
      </c>
      <c r="J7446" s="4" t="s">
        <v>14</v>
      </c>
    </row>
    <row r="7447" ht="14.5" spans="1:10">
      <c r="A7447" s="12" t="s">
        <v>255</v>
      </c>
      <c r="C7447" s="4" t="s">
        <v>500</v>
      </c>
      <c r="D7447" s="12"/>
      <c r="E7447" s="14" t="s">
        <v>7633</v>
      </c>
      <c r="G7447" s="4" t="s">
        <v>13</v>
      </c>
      <c r="H7447" s="4">
        <v>8</v>
      </c>
      <c r="J7447" s="4" t="s">
        <v>14</v>
      </c>
    </row>
    <row r="7448" ht="14.5" spans="1:10">
      <c r="A7448" s="12" t="s">
        <v>255</v>
      </c>
      <c r="C7448" s="4" t="s">
        <v>500</v>
      </c>
      <c r="D7448" s="12"/>
      <c r="E7448" s="14" t="s">
        <v>7634</v>
      </c>
      <c r="G7448" s="4" t="s">
        <v>13</v>
      </c>
      <c r="H7448" s="4">
        <v>8</v>
      </c>
      <c r="J7448" s="4" t="s">
        <v>14</v>
      </c>
    </row>
    <row r="7449" ht="14.5" hidden="1" spans="1:10">
      <c r="A7449" s="12" t="s">
        <v>255</v>
      </c>
      <c r="C7449" s="20">
        <v>46113</v>
      </c>
      <c r="D7449" s="12"/>
      <c r="E7449" s="14" t="s">
        <v>7635</v>
      </c>
      <c r="G7449" s="4" t="s">
        <v>13</v>
      </c>
      <c r="H7449" s="4">
        <v>7</v>
      </c>
      <c r="J7449" s="4" t="s">
        <v>14</v>
      </c>
    </row>
    <row r="7450" ht="14.5" spans="1:10">
      <c r="A7450" s="12" t="s">
        <v>255</v>
      </c>
      <c r="C7450" s="4" t="s">
        <v>500</v>
      </c>
      <c r="D7450" s="12"/>
      <c r="E7450" s="14" t="s">
        <v>7636</v>
      </c>
      <c r="G7450" s="4" t="s">
        <v>13</v>
      </c>
      <c r="H7450" s="4">
        <v>8</v>
      </c>
      <c r="J7450" s="4" t="s">
        <v>14</v>
      </c>
    </row>
    <row r="7451" ht="14.5" spans="1:10">
      <c r="A7451" s="12" t="s">
        <v>255</v>
      </c>
      <c r="C7451" s="4" t="s">
        <v>500</v>
      </c>
      <c r="D7451" s="12"/>
      <c r="E7451" s="14" t="s">
        <v>7637</v>
      </c>
      <c r="G7451" s="4" t="s">
        <v>13</v>
      </c>
      <c r="H7451" s="4">
        <v>8</v>
      </c>
      <c r="J7451" s="4" t="s">
        <v>14</v>
      </c>
    </row>
    <row r="7452" ht="14.5" spans="1:10">
      <c r="A7452" s="12" t="s">
        <v>255</v>
      </c>
      <c r="C7452" s="4" t="s">
        <v>500</v>
      </c>
      <c r="D7452" s="12"/>
      <c r="E7452" s="14" t="s">
        <v>7638</v>
      </c>
      <c r="G7452" s="4" t="s">
        <v>13</v>
      </c>
      <c r="H7452" s="4">
        <v>8</v>
      </c>
      <c r="J7452" s="4" t="s">
        <v>14</v>
      </c>
    </row>
    <row r="7453" ht="14.5" spans="1:10">
      <c r="A7453" s="12" t="s">
        <v>255</v>
      </c>
      <c r="C7453" s="4" t="s">
        <v>500</v>
      </c>
      <c r="D7453" s="12"/>
      <c r="E7453" s="14" t="s">
        <v>7639</v>
      </c>
      <c r="G7453" s="4" t="s">
        <v>13</v>
      </c>
      <c r="H7453" s="4">
        <v>8</v>
      </c>
      <c r="J7453" s="4" t="s">
        <v>14</v>
      </c>
    </row>
    <row r="7454" ht="14.5" spans="1:10">
      <c r="A7454" s="12" t="s">
        <v>255</v>
      </c>
      <c r="C7454" s="4" t="s">
        <v>500</v>
      </c>
      <c r="D7454" s="12"/>
      <c r="E7454" s="14" t="s">
        <v>7640</v>
      </c>
      <c r="G7454" s="4" t="s">
        <v>13</v>
      </c>
      <c r="H7454" s="4">
        <v>8</v>
      </c>
      <c r="J7454" s="4" t="s">
        <v>14</v>
      </c>
    </row>
    <row r="7455" ht="14.5" spans="1:10">
      <c r="A7455" s="12" t="s">
        <v>255</v>
      </c>
      <c r="C7455" s="4" t="s">
        <v>500</v>
      </c>
      <c r="D7455" s="12"/>
      <c r="E7455" s="14" t="s">
        <v>7641</v>
      </c>
      <c r="G7455" s="4" t="s">
        <v>13</v>
      </c>
      <c r="H7455" s="4">
        <v>8</v>
      </c>
      <c r="J7455" s="4" t="s">
        <v>14</v>
      </c>
    </row>
    <row r="7456" ht="14.5" hidden="1" spans="1:10">
      <c r="A7456" s="12" t="s">
        <v>255</v>
      </c>
      <c r="C7456" s="17">
        <v>46023</v>
      </c>
      <c r="D7456" s="12"/>
      <c r="E7456" s="14" t="s">
        <v>7642</v>
      </c>
      <c r="G7456" s="4" t="s">
        <v>13</v>
      </c>
      <c r="H7456" s="4">
        <v>1</v>
      </c>
      <c r="J7456" s="18" t="s">
        <v>17</v>
      </c>
    </row>
    <row r="7457" ht="14.5" hidden="1" spans="1:10">
      <c r="A7457" s="12" t="s">
        <v>255</v>
      </c>
      <c r="C7457" s="17">
        <v>46023</v>
      </c>
      <c r="D7457" s="13"/>
      <c r="E7457" s="14" t="s">
        <v>7643</v>
      </c>
      <c r="G7457" s="4" t="s">
        <v>13</v>
      </c>
      <c r="H7457" s="4">
        <v>1</v>
      </c>
      <c r="J7457" s="18" t="s">
        <v>17</v>
      </c>
    </row>
    <row r="7458" ht="14.5" hidden="1" spans="1:10">
      <c r="A7458" s="12" t="s">
        <v>255</v>
      </c>
      <c r="C7458" s="17">
        <v>46023</v>
      </c>
      <c r="D7458" s="13"/>
      <c r="E7458" s="14" t="s">
        <v>7644</v>
      </c>
      <c r="G7458" s="4" t="s">
        <v>13</v>
      </c>
      <c r="H7458" s="4">
        <v>1</v>
      </c>
      <c r="J7458" s="18" t="s">
        <v>17</v>
      </c>
    </row>
    <row r="7459" ht="14.5" hidden="1" spans="1:10">
      <c r="A7459" s="12" t="s">
        <v>255</v>
      </c>
      <c r="C7459" s="17">
        <v>46023</v>
      </c>
      <c r="D7459" s="12"/>
      <c r="E7459" s="14" t="s">
        <v>7645</v>
      </c>
      <c r="G7459" s="4" t="s">
        <v>13</v>
      </c>
      <c r="H7459" s="4">
        <v>1</v>
      </c>
      <c r="J7459" s="18" t="s">
        <v>17</v>
      </c>
    </row>
    <row r="7460" ht="14.5" hidden="1" spans="1:10">
      <c r="A7460" s="12" t="s">
        <v>255</v>
      </c>
      <c r="C7460" s="17">
        <v>46023</v>
      </c>
      <c r="D7460" s="12"/>
      <c r="E7460" s="14" t="s">
        <v>7646</v>
      </c>
      <c r="G7460" s="4" t="s">
        <v>13</v>
      </c>
      <c r="H7460" s="4">
        <v>1</v>
      </c>
      <c r="J7460" s="18" t="s">
        <v>17</v>
      </c>
    </row>
    <row r="7461" ht="14.5" hidden="1" spans="1:10">
      <c r="A7461" s="12" t="s">
        <v>255</v>
      </c>
      <c r="C7461" s="17">
        <v>46023</v>
      </c>
      <c r="D7461" s="12"/>
      <c r="E7461" s="14" t="s">
        <v>7647</v>
      </c>
      <c r="G7461" s="4" t="s">
        <v>13</v>
      </c>
      <c r="H7461" s="4">
        <v>1</v>
      </c>
      <c r="J7461" s="18" t="s">
        <v>17</v>
      </c>
    </row>
    <row r="7462" ht="14.5" hidden="1" spans="1:10">
      <c r="A7462" s="12" t="s">
        <v>255</v>
      </c>
      <c r="C7462" s="17">
        <v>46023</v>
      </c>
      <c r="D7462" s="12"/>
      <c r="E7462" s="14" t="s">
        <v>7648</v>
      </c>
      <c r="G7462" s="4" t="s">
        <v>13</v>
      </c>
      <c r="H7462" s="4">
        <v>1</v>
      </c>
      <c r="J7462" s="18" t="s">
        <v>17</v>
      </c>
    </row>
    <row r="7463" ht="14.5" hidden="1" spans="1:10">
      <c r="A7463" s="12" t="s">
        <v>255</v>
      </c>
      <c r="C7463" s="17">
        <v>46023</v>
      </c>
      <c r="D7463" s="12"/>
      <c r="E7463" s="14" t="s">
        <v>7649</v>
      </c>
      <c r="G7463" s="4" t="s">
        <v>13</v>
      </c>
      <c r="H7463" s="4">
        <v>1</v>
      </c>
      <c r="J7463" s="18" t="s">
        <v>17</v>
      </c>
    </row>
    <row r="7464" ht="14.5" hidden="1" spans="1:10">
      <c r="A7464" s="12" t="s">
        <v>255</v>
      </c>
      <c r="C7464" s="17">
        <v>46023</v>
      </c>
      <c r="D7464" s="13"/>
      <c r="E7464" s="14" t="s">
        <v>7650</v>
      </c>
      <c r="G7464" s="4" t="s">
        <v>13</v>
      </c>
      <c r="H7464" s="4">
        <v>1</v>
      </c>
      <c r="J7464" s="18" t="s">
        <v>17</v>
      </c>
    </row>
    <row r="7465" ht="14.5" hidden="1" spans="1:10">
      <c r="A7465" s="12" t="s">
        <v>255</v>
      </c>
      <c r="C7465" s="17">
        <v>46023</v>
      </c>
      <c r="D7465" s="13"/>
      <c r="E7465" s="14" t="s">
        <v>7651</v>
      </c>
      <c r="G7465" s="4" t="s">
        <v>13</v>
      </c>
      <c r="H7465" s="4">
        <v>1</v>
      </c>
      <c r="J7465" s="18" t="s">
        <v>17</v>
      </c>
    </row>
    <row r="7466" ht="14.5" hidden="1" spans="1:10">
      <c r="A7466" s="12" t="s">
        <v>255</v>
      </c>
      <c r="C7466" s="17">
        <v>46023</v>
      </c>
      <c r="D7466" s="13"/>
      <c r="E7466" s="14" t="s">
        <v>7652</v>
      </c>
      <c r="G7466" s="4" t="s">
        <v>13</v>
      </c>
      <c r="H7466" s="4">
        <v>1</v>
      </c>
      <c r="J7466" s="18" t="s">
        <v>17</v>
      </c>
    </row>
    <row r="7467" ht="14.5" hidden="1" spans="1:10">
      <c r="A7467" s="12" t="s">
        <v>255</v>
      </c>
      <c r="C7467" s="17">
        <v>46023</v>
      </c>
      <c r="D7467" s="13"/>
      <c r="E7467" s="14" t="s">
        <v>7653</v>
      </c>
      <c r="G7467" s="4" t="s">
        <v>13</v>
      </c>
      <c r="H7467" s="4">
        <v>1</v>
      </c>
      <c r="J7467" s="18" t="s">
        <v>17</v>
      </c>
    </row>
    <row r="7468" ht="14.5" hidden="1" spans="1:10">
      <c r="A7468" s="12" t="s">
        <v>255</v>
      </c>
      <c r="C7468" s="17">
        <v>46023</v>
      </c>
      <c r="D7468" s="13"/>
      <c r="E7468" s="14" t="s">
        <v>7654</v>
      </c>
      <c r="G7468" s="4" t="s">
        <v>13</v>
      </c>
      <c r="H7468" s="4">
        <v>1</v>
      </c>
      <c r="J7468" s="18" t="s">
        <v>17</v>
      </c>
    </row>
    <row r="7469" ht="14.5" hidden="1" spans="1:10">
      <c r="A7469" s="12" t="s">
        <v>255</v>
      </c>
      <c r="C7469" s="17">
        <v>46023</v>
      </c>
      <c r="D7469" s="13"/>
      <c r="E7469" s="14" t="s">
        <v>7655</v>
      </c>
      <c r="G7469" s="4" t="s">
        <v>13</v>
      </c>
      <c r="H7469" s="4">
        <v>1</v>
      </c>
      <c r="J7469" s="18" t="s">
        <v>17</v>
      </c>
    </row>
    <row r="7470" ht="14.5" hidden="1" spans="1:10">
      <c r="A7470" s="12" t="s">
        <v>255</v>
      </c>
      <c r="C7470" s="17">
        <v>46023</v>
      </c>
      <c r="D7470" s="13"/>
      <c r="E7470" s="49" t="s">
        <v>7656</v>
      </c>
      <c r="G7470" s="4" t="s">
        <v>13</v>
      </c>
      <c r="H7470" s="4">
        <v>1</v>
      </c>
      <c r="J7470" s="18" t="s">
        <v>17</v>
      </c>
    </row>
    <row r="7471" ht="14.5" hidden="1" spans="1:10">
      <c r="A7471" s="12" t="s">
        <v>255</v>
      </c>
      <c r="C7471" s="17">
        <v>46023</v>
      </c>
      <c r="D7471" s="13"/>
      <c r="E7471" s="14" t="s">
        <v>7657</v>
      </c>
      <c r="G7471" s="4" t="s">
        <v>13</v>
      </c>
      <c r="H7471" s="4">
        <v>1</v>
      </c>
      <c r="J7471" s="18" t="s">
        <v>17</v>
      </c>
    </row>
    <row r="7472" ht="14.5" hidden="1" spans="1:10">
      <c r="A7472" s="12" t="s">
        <v>255</v>
      </c>
      <c r="C7472" s="17">
        <v>46023</v>
      </c>
      <c r="D7472" s="13"/>
      <c r="E7472" s="14" t="s">
        <v>7658</v>
      </c>
      <c r="G7472" s="4" t="s">
        <v>13</v>
      </c>
      <c r="H7472" s="4">
        <v>1</v>
      </c>
      <c r="J7472" s="18" t="s">
        <v>17</v>
      </c>
    </row>
    <row r="7473" ht="14.5" hidden="1" spans="1:10">
      <c r="A7473" s="12" t="s">
        <v>255</v>
      </c>
      <c r="C7473" s="17">
        <v>46023</v>
      </c>
      <c r="D7473" s="12"/>
      <c r="E7473" s="14" t="s">
        <v>7659</v>
      </c>
      <c r="G7473" s="4" t="s">
        <v>13</v>
      </c>
      <c r="H7473" s="4">
        <v>1</v>
      </c>
      <c r="J7473" s="18" t="s">
        <v>17</v>
      </c>
    </row>
    <row r="7474" ht="14.5" hidden="1" spans="1:10">
      <c r="A7474" s="12" t="s">
        <v>255</v>
      </c>
      <c r="C7474" s="17">
        <v>46023</v>
      </c>
      <c r="D7474" s="12"/>
      <c r="E7474" s="14" t="s">
        <v>7660</v>
      </c>
      <c r="G7474" s="4" t="s">
        <v>13</v>
      </c>
      <c r="H7474" s="4">
        <v>1</v>
      </c>
      <c r="J7474" s="18" t="s">
        <v>17</v>
      </c>
    </row>
    <row r="7475" ht="14.5" hidden="1" spans="1:10">
      <c r="A7475" s="12" t="s">
        <v>255</v>
      </c>
      <c r="C7475" s="17">
        <v>46023</v>
      </c>
      <c r="D7475" s="12"/>
      <c r="E7475" s="14" t="s">
        <v>7661</v>
      </c>
      <c r="G7475" s="4" t="s">
        <v>13</v>
      </c>
      <c r="H7475" s="4">
        <v>1</v>
      </c>
      <c r="J7475" s="18" t="s">
        <v>17</v>
      </c>
    </row>
    <row r="7476" ht="14.5" hidden="1" spans="1:10">
      <c r="A7476" s="12" t="s">
        <v>255</v>
      </c>
      <c r="C7476" s="17">
        <v>46023</v>
      </c>
      <c r="D7476" s="12"/>
      <c r="E7476" s="14" t="s">
        <v>7662</v>
      </c>
      <c r="G7476" s="4" t="s">
        <v>13</v>
      </c>
      <c r="H7476" s="4">
        <v>1</v>
      </c>
      <c r="J7476" s="18" t="s">
        <v>17</v>
      </c>
    </row>
    <row r="7477" ht="14.5" hidden="1" spans="1:10">
      <c r="A7477" s="12" t="s">
        <v>255</v>
      </c>
      <c r="C7477" s="17">
        <v>46023</v>
      </c>
      <c r="D7477" s="12"/>
      <c r="E7477" s="14" t="s">
        <v>7663</v>
      </c>
      <c r="G7477" s="4" t="s">
        <v>13</v>
      </c>
      <c r="H7477" s="4">
        <v>1</v>
      </c>
      <c r="J7477" s="18" t="s">
        <v>17</v>
      </c>
    </row>
    <row r="7478" ht="14.5" hidden="1" spans="1:10">
      <c r="A7478" s="12" t="s">
        <v>255</v>
      </c>
      <c r="C7478" s="17">
        <v>46023</v>
      </c>
      <c r="D7478" s="50"/>
      <c r="E7478" s="51" t="s">
        <v>7664</v>
      </c>
      <c r="G7478" s="4" t="s">
        <v>13</v>
      </c>
      <c r="H7478" s="4">
        <v>1</v>
      </c>
      <c r="J7478" s="18" t="s">
        <v>17</v>
      </c>
    </row>
    <row r="7479" ht="14.5" hidden="1" spans="1:10">
      <c r="A7479" s="12" t="s">
        <v>255</v>
      </c>
      <c r="C7479" s="17">
        <v>46023</v>
      </c>
      <c r="D7479" s="50"/>
      <c r="E7479" s="51" t="s">
        <v>7665</v>
      </c>
      <c r="G7479" s="4" t="s">
        <v>13</v>
      </c>
      <c r="H7479" s="4">
        <v>1</v>
      </c>
      <c r="J7479" s="18" t="s">
        <v>17</v>
      </c>
    </row>
    <row r="7480" ht="14.5" hidden="1" spans="1:10">
      <c r="A7480" s="12" t="s">
        <v>255</v>
      </c>
      <c r="C7480" s="17">
        <v>46023</v>
      </c>
      <c r="D7480" s="50"/>
      <c r="E7480" s="51" t="s">
        <v>7666</v>
      </c>
      <c r="G7480" s="4" t="s">
        <v>13</v>
      </c>
      <c r="H7480" s="4">
        <v>1</v>
      </c>
      <c r="J7480" s="18" t="s">
        <v>17</v>
      </c>
    </row>
    <row r="7481" ht="14.5" hidden="1" spans="1:10">
      <c r="A7481" s="12" t="s">
        <v>255</v>
      </c>
      <c r="C7481" s="17">
        <v>46023</v>
      </c>
      <c r="D7481" s="50"/>
      <c r="E7481" s="51" t="s">
        <v>7667</v>
      </c>
      <c r="G7481" s="4" t="s">
        <v>13</v>
      </c>
      <c r="H7481" s="4">
        <v>1</v>
      </c>
      <c r="J7481" s="18" t="s">
        <v>17</v>
      </c>
    </row>
    <row r="7482" ht="14.5" hidden="1" spans="1:10">
      <c r="A7482" s="12" t="s">
        <v>255</v>
      </c>
      <c r="C7482" s="17">
        <v>46023</v>
      </c>
      <c r="D7482" s="50"/>
      <c r="E7482" s="51" t="s">
        <v>7668</v>
      </c>
      <c r="G7482" s="4" t="s">
        <v>13</v>
      </c>
      <c r="H7482" s="4">
        <v>1</v>
      </c>
      <c r="J7482" s="18" t="s">
        <v>17</v>
      </c>
    </row>
    <row r="7483" ht="14.5" hidden="1" spans="1:10">
      <c r="A7483" s="12" t="s">
        <v>255</v>
      </c>
      <c r="C7483" s="17">
        <v>46023</v>
      </c>
      <c r="D7483" s="50"/>
      <c r="E7483" s="51" t="s">
        <v>7669</v>
      </c>
      <c r="G7483" s="4" t="s">
        <v>13</v>
      </c>
      <c r="H7483" s="4">
        <v>1</v>
      </c>
      <c r="J7483" s="18" t="s">
        <v>17</v>
      </c>
    </row>
    <row r="7484" ht="14.5" hidden="1" spans="1:10">
      <c r="A7484" s="12" t="s">
        <v>11</v>
      </c>
      <c r="C7484" s="20">
        <v>46082</v>
      </c>
      <c r="D7484" s="50"/>
      <c r="E7484" s="51" t="s">
        <v>7670</v>
      </c>
      <c r="G7484" s="4" t="s">
        <v>13</v>
      </c>
      <c r="H7484" s="4">
        <v>3</v>
      </c>
      <c r="J7484" s="4" t="s">
        <v>17</v>
      </c>
    </row>
    <row r="7485" ht="14.5" hidden="1" spans="1:10">
      <c r="A7485" s="12" t="s">
        <v>11</v>
      </c>
      <c r="C7485" s="20">
        <v>46082</v>
      </c>
      <c r="D7485" s="50"/>
      <c r="E7485" s="51" t="s">
        <v>7671</v>
      </c>
      <c r="G7485" s="4" t="s">
        <v>13</v>
      </c>
      <c r="H7485" s="4">
        <v>3</v>
      </c>
      <c r="J7485" s="4" t="s">
        <v>17</v>
      </c>
    </row>
    <row r="7486" ht="14.5" hidden="1" spans="1:10">
      <c r="A7486" s="12" t="s">
        <v>11</v>
      </c>
      <c r="C7486" s="20">
        <v>46082</v>
      </c>
      <c r="D7486" s="50"/>
      <c r="E7486" s="51" t="s">
        <v>7672</v>
      </c>
      <c r="G7486" s="4" t="s">
        <v>13</v>
      </c>
      <c r="H7486" s="4">
        <v>3</v>
      </c>
      <c r="J7486" s="4" t="s">
        <v>17</v>
      </c>
    </row>
    <row r="7487" ht="14.5" hidden="1" spans="1:10">
      <c r="A7487" s="12" t="s">
        <v>11</v>
      </c>
      <c r="C7487" s="20">
        <v>46082</v>
      </c>
      <c r="D7487" s="50"/>
      <c r="E7487" s="51" t="s">
        <v>7673</v>
      </c>
      <c r="G7487" s="4" t="s">
        <v>13</v>
      </c>
      <c r="H7487" s="4">
        <v>3</v>
      </c>
      <c r="J7487" s="4" t="s">
        <v>17</v>
      </c>
    </row>
    <row r="7488" ht="14.5" hidden="1" spans="1:10">
      <c r="A7488" s="12" t="s">
        <v>11</v>
      </c>
      <c r="C7488" s="20">
        <v>46082</v>
      </c>
      <c r="D7488" s="50"/>
      <c r="E7488" s="51" t="s">
        <v>7674</v>
      </c>
      <c r="G7488" s="4" t="s">
        <v>13</v>
      </c>
      <c r="H7488" s="4">
        <v>3</v>
      </c>
      <c r="J7488" s="4" t="s">
        <v>17</v>
      </c>
    </row>
    <row r="7489" ht="14.5" hidden="1" spans="1:10">
      <c r="A7489" s="12" t="s">
        <v>11</v>
      </c>
      <c r="C7489" s="20">
        <v>46082</v>
      </c>
      <c r="D7489" s="50"/>
      <c r="E7489" s="51" t="s">
        <v>7675</v>
      </c>
      <c r="G7489" s="4" t="s">
        <v>13</v>
      </c>
      <c r="H7489" s="4">
        <v>3</v>
      </c>
      <c r="J7489" s="4" t="s">
        <v>17</v>
      </c>
    </row>
    <row r="7490" ht="14.5" hidden="1" spans="1:10">
      <c r="A7490" s="12" t="s">
        <v>11</v>
      </c>
      <c r="C7490" s="20">
        <v>46082</v>
      </c>
      <c r="D7490" s="50"/>
      <c r="E7490" s="51" t="s">
        <v>7676</v>
      </c>
      <c r="G7490" s="4" t="s">
        <v>13</v>
      </c>
      <c r="H7490" s="4">
        <v>3</v>
      </c>
      <c r="J7490" s="4" t="s">
        <v>17</v>
      </c>
    </row>
    <row r="7491" ht="14.5" hidden="1" spans="1:10">
      <c r="A7491" s="12" t="s">
        <v>11</v>
      </c>
      <c r="C7491" s="20">
        <v>46082</v>
      </c>
      <c r="D7491" s="50"/>
      <c r="E7491" s="51" t="s">
        <v>7677</v>
      </c>
      <c r="G7491" s="4" t="s">
        <v>13</v>
      </c>
      <c r="H7491" s="4">
        <v>3</v>
      </c>
      <c r="J7491" s="4" t="s">
        <v>17</v>
      </c>
    </row>
    <row r="7492" ht="14.5" hidden="1" spans="1:10">
      <c r="A7492" s="12" t="s">
        <v>11</v>
      </c>
      <c r="C7492" s="20">
        <v>46082</v>
      </c>
      <c r="D7492" s="50"/>
      <c r="E7492" s="51" t="s">
        <v>7678</v>
      </c>
      <c r="G7492" s="4" t="s">
        <v>13</v>
      </c>
      <c r="H7492" s="4">
        <v>3</v>
      </c>
      <c r="J7492" s="4" t="s">
        <v>17</v>
      </c>
    </row>
    <row r="7493" ht="14.5" hidden="1" spans="1:10">
      <c r="A7493" s="12" t="s">
        <v>11</v>
      </c>
      <c r="C7493" s="20">
        <v>46082</v>
      </c>
      <c r="D7493" s="50"/>
      <c r="E7493" s="51" t="s">
        <v>7679</v>
      </c>
      <c r="G7493" s="4" t="s">
        <v>13</v>
      </c>
      <c r="H7493" s="4">
        <v>3</v>
      </c>
      <c r="J7493" s="4" t="s">
        <v>17</v>
      </c>
    </row>
    <row r="7494" ht="14.5" hidden="1" spans="1:10">
      <c r="A7494" s="12" t="s">
        <v>11</v>
      </c>
      <c r="C7494" s="17">
        <v>46027</v>
      </c>
      <c r="D7494" s="50"/>
      <c r="E7494" s="51" t="s">
        <v>7680</v>
      </c>
      <c r="G7494" s="4" t="s">
        <v>13</v>
      </c>
      <c r="H7494" s="4">
        <v>1</v>
      </c>
      <c r="J7494" s="18" t="s">
        <v>17</v>
      </c>
    </row>
    <row r="7495" ht="14.5" hidden="1" spans="1:10">
      <c r="A7495" s="12" t="s">
        <v>11</v>
      </c>
      <c r="C7495" s="4"/>
      <c r="D7495" s="34" t="s">
        <v>3583</v>
      </c>
      <c r="E7495" s="51" t="s">
        <v>7681</v>
      </c>
      <c r="G7495" s="4" t="s">
        <v>13</v>
      </c>
      <c r="H7495" s="4">
        <v>12</v>
      </c>
      <c r="J7495" s="4" t="s">
        <v>14</v>
      </c>
    </row>
    <row r="7496" ht="14.5" hidden="1" spans="1:10">
      <c r="A7496" s="12" t="s">
        <v>11</v>
      </c>
      <c r="C7496" s="4"/>
      <c r="D7496" s="34" t="s">
        <v>3583</v>
      </c>
      <c r="E7496" s="51" t="s">
        <v>7682</v>
      </c>
      <c r="G7496" s="4" t="s">
        <v>13</v>
      </c>
      <c r="H7496" s="4">
        <v>12</v>
      </c>
      <c r="J7496" s="4" t="s">
        <v>14</v>
      </c>
    </row>
    <row r="7497" ht="14.5" hidden="1" spans="1:10">
      <c r="A7497" s="12" t="s">
        <v>11</v>
      </c>
      <c r="C7497" s="4"/>
      <c r="D7497" s="34" t="s">
        <v>3583</v>
      </c>
      <c r="E7497" s="51" t="s">
        <v>7683</v>
      </c>
      <c r="G7497" s="4" t="s">
        <v>13</v>
      </c>
      <c r="H7497" s="4">
        <v>12</v>
      </c>
      <c r="J7497" s="4" t="s">
        <v>14</v>
      </c>
    </row>
    <row r="7498" ht="14.5" hidden="1" spans="1:10">
      <c r="A7498" s="12" t="s">
        <v>11</v>
      </c>
      <c r="C7498" s="4"/>
      <c r="D7498" s="34" t="s">
        <v>3583</v>
      </c>
      <c r="E7498" s="51" t="s">
        <v>7684</v>
      </c>
      <c r="G7498" s="4" t="s">
        <v>13</v>
      </c>
      <c r="H7498" s="4">
        <v>12</v>
      </c>
      <c r="J7498" s="4" t="s">
        <v>14</v>
      </c>
    </row>
    <row r="7499" ht="14.5" hidden="1" spans="1:10">
      <c r="A7499" s="12" t="s">
        <v>11</v>
      </c>
      <c r="C7499" s="4"/>
      <c r="D7499" s="34" t="s">
        <v>3583</v>
      </c>
      <c r="E7499" s="51" t="s">
        <v>7685</v>
      </c>
      <c r="G7499" s="4" t="s">
        <v>13</v>
      </c>
      <c r="H7499" s="4">
        <v>12</v>
      </c>
      <c r="J7499" s="4" t="s">
        <v>14</v>
      </c>
    </row>
    <row r="7500" ht="14.5" hidden="1" spans="1:10">
      <c r="A7500" s="12" t="s">
        <v>11</v>
      </c>
      <c r="C7500" s="17">
        <v>46027</v>
      </c>
      <c r="D7500" s="34" t="s">
        <v>3583</v>
      </c>
      <c r="E7500" s="51" t="s">
        <v>7686</v>
      </c>
      <c r="G7500" s="4" t="s">
        <v>13</v>
      </c>
      <c r="H7500" s="4">
        <v>1</v>
      </c>
      <c r="J7500" s="4" t="s">
        <v>17</v>
      </c>
    </row>
    <row r="7501" ht="14.5" hidden="1" spans="1:10">
      <c r="A7501" s="12" t="s">
        <v>11</v>
      </c>
      <c r="C7501" s="17">
        <v>46027</v>
      </c>
      <c r="D7501" s="34" t="s">
        <v>3583</v>
      </c>
      <c r="E7501" s="51" t="s">
        <v>7687</v>
      </c>
      <c r="G7501" s="4" t="s">
        <v>13</v>
      </c>
      <c r="H7501" s="4">
        <v>1</v>
      </c>
      <c r="J7501" s="4" t="s">
        <v>17</v>
      </c>
    </row>
    <row r="7502" ht="14.5" hidden="1" spans="1:10">
      <c r="A7502" s="12" t="s">
        <v>11</v>
      </c>
      <c r="C7502" s="17">
        <v>46027</v>
      </c>
      <c r="D7502" s="34" t="s">
        <v>3583</v>
      </c>
      <c r="E7502" s="51" t="s">
        <v>7688</v>
      </c>
      <c r="G7502" s="4" t="s">
        <v>13</v>
      </c>
      <c r="H7502" s="4">
        <v>1</v>
      </c>
      <c r="J7502" s="4" t="s">
        <v>17</v>
      </c>
    </row>
    <row r="7503" ht="14.5" hidden="1" spans="1:10">
      <c r="A7503" s="12" t="s">
        <v>11</v>
      </c>
      <c r="C7503" s="17">
        <v>46027</v>
      </c>
      <c r="D7503" s="34" t="s">
        <v>3583</v>
      </c>
      <c r="E7503" s="51" t="s">
        <v>7689</v>
      </c>
      <c r="G7503" s="4" t="s">
        <v>13</v>
      </c>
      <c r="H7503" s="4">
        <v>1</v>
      </c>
      <c r="J7503" s="4" t="s">
        <v>17</v>
      </c>
    </row>
    <row r="7504" ht="14.5" hidden="1" spans="1:10">
      <c r="A7504" s="12" t="s">
        <v>11</v>
      </c>
      <c r="C7504" s="17">
        <v>46027</v>
      </c>
      <c r="D7504" s="34" t="s">
        <v>3583</v>
      </c>
      <c r="E7504" s="51" t="s">
        <v>7690</v>
      </c>
      <c r="G7504" s="4" t="s">
        <v>13</v>
      </c>
      <c r="H7504" s="4">
        <v>1</v>
      </c>
      <c r="J7504" s="4" t="s">
        <v>17</v>
      </c>
    </row>
    <row r="7505" ht="14.5" hidden="1" spans="1:10">
      <c r="A7505" s="12" t="s">
        <v>11</v>
      </c>
      <c r="C7505" s="17">
        <v>46027</v>
      </c>
      <c r="D7505" s="34" t="s">
        <v>3583</v>
      </c>
      <c r="E7505" s="51" t="s">
        <v>7691</v>
      </c>
      <c r="G7505" s="4" t="s">
        <v>13</v>
      </c>
      <c r="H7505" s="4">
        <v>1</v>
      </c>
      <c r="J7505" s="4" t="s">
        <v>17</v>
      </c>
    </row>
    <row r="7506" ht="14.5" hidden="1" spans="1:10">
      <c r="A7506" s="12" t="s">
        <v>11</v>
      </c>
      <c r="C7506" s="17">
        <v>46027</v>
      </c>
      <c r="D7506" s="34" t="s">
        <v>3583</v>
      </c>
      <c r="E7506" s="51" t="s">
        <v>7692</v>
      </c>
      <c r="G7506" s="4" t="s">
        <v>13</v>
      </c>
      <c r="H7506" s="4">
        <v>1</v>
      </c>
      <c r="J7506" s="4" t="s">
        <v>17</v>
      </c>
    </row>
    <row r="7507" ht="14.5" hidden="1" spans="1:10">
      <c r="A7507" s="12" t="s">
        <v>11</v>
      </c>
      <c r="C7507" s="17">
        <v>46027</v>
      </c>
      <c r="D7507" s="34" t="s">
        <v>3583</v>
      </c>
      <c r="E7507" s="51" t="s">
        <v>7693</v>
      </c>
      <c r="G7507" s="4" t="s">
        <v>13</v>
      </c>
      <c r="H7507" s="4">
        <v>1</v>
      </c>
      <c r="J7507" s="4" t="s">
        <v>17</v>
      </c>
    </row>
    <row r="7508" ht="14.5" hidden="1" spans="1:10">
      <c r="A7508" s="12" t="s">
        <v>11</v>
      </c>
      <c r="C7508" s="17">
        <v>46027</v>
      </c>
      <c r="D7508" s="34" t="s">
        <v>3583</v>
      </c>
      <c r="E7508" s="51" t="s">
        <v>7694</v>
      </c>
      <c r="G7508" s="4" t="s">
        <v>13</v>
      </c>
      <c r="H7508" s="4">
        <v>1</v>
      </c>
      <c r="J7508" s="4" t="s">
        <v>17</v>
      </c>
    </row>
    <row r="7509" ht="14.5" hidden="1" spans="1:10">
      <c r="A7509" s="12" t="s">
        <v>11</v>
      </c>
      <c r="C7509" s="17">
        <v>46027</v>
      </c>
      <c r="D7509" s="34" t="s">
        <v>3583</v>
      </c>
      <c r="E7509" s="51" t="s">
        <v>7695</v>
      </c>
      <c r="G7509" s="4" t="s">
        <v>13</v>
      </c>
      <c r="H7509" s="4">
        <v>1</v>
      </c>
      <c r="J7509" s="4" t="s">
        <v>17</v>
      </c>
    </row>
    <row r="7510" ht="14.5" hidden="1" spans="1:10">
      <c r="A7510" s="12" t="s">
        <v>11</v>
      </c>
      <c r="C7510" s="17">
        <v>46027</v>
      </c>
      <c r="D7510" s="34" t="s">
        <v>3583</v>
      </c>
      <c r="E7510" s="51" t="s">
        <v>7696</v>
      </c>
      <c r="G7510" s="4" t="s">
        <v>13</v>
      </c>
      <c r="H7510" s="4">
        <v>1</v>
      </c>
      <c r="J7510" s="4" t="s">
        <v>17</v>
      </c>
    </row>
    <row r="7511" ht="14.5" hidden="1" spans="1:10">
      <c r="A7511" s="12" t="s">
        <v>11</v>
      </c>
      <c r="C7511" s="17">
        <v>46027</v>
      </c>
      <c r="D7511" s="34" t="s">
        <v>3583</v>
      </c>
      <c r="E7511" s="14" t="s">
        <v>7697</v>
      </c>
      <c r="G7511" s="4" t="s">
        <v>13</v>
      </c>
      <c r="H7511" s="4">
        <v>1</v>
      </c>
      <c r="J7511" s="4" t="s">
        <v>17</v>
      </c>
    </row>
    <row r="7512" ht="14.5" hidden="1" spans="1:10">
      <c r="A7512" s="12" t="s">
        <v>11</v>
      </c>
      <c r="C7512" s="17">
        <v>46027</v>
      </c>
      <c r="D7512" s="34" t="s">
        <v>3583</v>
      </c>
      <c r="E7512" s="14" t="s">
        <v>7698</v>
      </c>
      <c r="G7512" s="4" t="s">
        <v>13</v>
      </c>
      <c r="H7512" s="4">
        <v>1</v>
      </c>
      <c r="J7512" s="4" t="s">
        <v>17</v>
      </c>
    </row>
    <row r="7513" ht="14.5" hidden="1" spans="1:10">
      <c r="A7513" s="12" t="s">
        <v>11</v>
      </c>
      <c r="C7513" s="17">
        <v>46027</v>
      </c>
      <c r="D7513" s="34" t="s">
        <v>3583</v>
      </c>
      <c r="E7513" s="14" t="s">
        <v>7699</v>
      </c>
      <c r="G7513" s="4" t="s">
        <v>13</v>
      </c>
      <c r="H7513" s="4">
        <v>1</v>
      </c>
      <c r="J7513" s="4" t="s">
        <v>17</v>
      </c>
    </row>
    <row r="7514" ht="14.5" hidden="1" spans="1:10">
      <c r="A7514" s="12" t="s">
        <v>11</v>
      </c>
      <c r="C7514" s="16">
        <v>46054</v>
      </c>
      <c r="D7514" s="12"/>
      <c r="E7514" s="14" t="s">
        <v>7700</v>
      </c>
      <c r="G7514" s="4" t="s">
        <v>13</v>
      </c>
      <c r="H7514" s="4">
        <v>1</v>
      </c>
      <c r="J7514" s="4" t="s">
        <v>17</v>
      </c>
    </row>
    <row r="7515" ht="14.5" hidden="1" spans="1:10">
      <c r="A7515" s="12" t="s">
        <v>11</v>
      </c>
      <c r="C7515" s="4"/>
      <c r="D7515" s="12"/>
      <c r="E7515" s="14" t="s">
        <v>7701</v>
      </c>
      <c r="G7515" s="4" t="s">
        <v>13</v>
      </c>
      <c r="H7515" s="4">
        <v>12</v>
      </c>
      <c r="J7515" s="4" t="s">
        <v>14</v>
      </c>
    </row>
    <row r="7516" ht="14.5" hidden="1" spans="1:10">
      <c r="A7516" s="12" t="s">
        <v>11</v>
      </c>
      <c r="C7516" s="4"/>
      <c r="D7516" s="13"/>
      <c r="E7516" s="14" t="s">
        <v>7702</v>
      </c>
      <c r="G7516" s="4" t="s">
        <v>13</v>
      </c>
      <c r="H7516" s="4">
        <v>12</v>
      </c>
      <c r="J7516" s="4" t="s">
        <v>14</v>
      </c>
    </row>
    <row r="7517" ht="14.5" hidden="1" spans="1:10">
      <c r="A7517" s="12" t="s">
        <v>11</v>
      </c>
      <c r="C7517" s="4"/>
      <c r="D7517" s="13"/>
      <c r="E7517" s="14" t="s">
        <v>7703</v>
      </c>
      <c r="G7517" s="4" t="s">
        <v>13</v>
      </c>
      <c r="H7517" s="4">
        <v>12</v>
      </c>
      <c r="J7517" s="4" t="s">
        <v>14</v>
      </c>
    </row>
    <row r="7518" ht="14.5" hidden="1" spans="1:10">
      <c r="A7518" s="12" t="s">
        <v>11</v>
      </c>
      <c r="C7518" s="4"/>
      <c r="D7518" s="13"/>
      <c r="E7518" s="14" t="s">
        <v>7704</v>
      </c>
      <c r="G7518" s="4" t="s">
        <v>13</v>
      </c>
      <c r="H7518" s="4">
        <v>12</v>
      </c>
      <c r="J7518" s="4" t="s">
        <v>14</v>
      </c>
    </row>
    <row r="7519" ht="14.5" hidden="1" spans="1:10">
      <c r="A7519" s="12" t="s">
        <v>11</v>
      </c>
      <c r="C7519" s="4"/>
      <c r="D7519" s="13"/>
      <c r="E7519" s="14" t="s">
        <v>7705</v>
      </c>
      <c r="G7519" s="4" t="s">
        <v>13</v>
      </c>
      <c r="H7519" s="4">
        <v>12</v>
      </c>
      <c r="J7519" s="4" t="s">
        <v>14</v>
      </c>
    </row>
    <row r="7520" ht="14.5" hidden="1" spans="1:10">
      <c r="A7520" s="12" t="s">
        <v>11</v>
      </c>
      <c r="C7520" s="20">
        <v>46082</v>
      </c>
      <c r="D7520" s="13"/>
      <c r="E7520" s="14" t="s">
        <v>7706</v>
      </c>
      <c r="G7520" s="4" t="s">
        <v>13</v>
      </c>
      <c r="H7520" s="4">
        <v>3</v>
      </c>
      <c r="J7520" s="4" t="s">
        <v>17</v>
      </c>
    </row>
    <row r="7521" ht="14.5" hidden="1" spans="1:10">
      <c r="A7521" s="12" t="s">
        <v>11</v>
      </c>
      <c r="C7521" s="16">
        <v>46054</v>
      </c>
      <c r="D7521" s="13"/>
      <c r="E7521" s="14" t="s">
        <v>7707</v>
      </c>
      <c r="G7521" s="4" t="s">
        <v>13</v>
      </c>
      <c r="H7521" s="4">
        <v>1</v>
      </c>
      <c r="J7521" s="4" t="s">
        <v>17</v>
      </c>
    </row>
    <row r="7522" ht="14.5" hidden="1" spans="1:10">
      <c r="A7522" s="12" t="s">
        <v>11</v>
      </c>
      <c r="C7522" s="16">
        <v>46054</v>
      </c>
      <c r="D7522" s="13"/>
      <c r="E7522" s="14" t="s">
        <v>7708</v>
      </c>
      <c r="G7522" s="4" t="s">
        <v>13</v>
      </c>
      <c r="H7522" s="4">
        <v>1</v>
      </c>
      <c r="J7522" s="4" t="s">
        <v>17</v>
      </c>
    </row>
    <row r="7523" ht="14.5" hidden="1" spans="1:10">
      <c r="A7523" s="12" t="s">
        <v>11</v>
      </c>
      <c r="C7523" s="16">
        <v>46054</v>
      </c>
      <c r="D7523" s="12"/>
      <c r="E7523" s="14" t="s">
        <v>7709</v>
      </c>
      <c r="G7523" s="4" t="s">
        <v>13</v>
      </c>
      <c r="H7523" s="4">
        <v>1</v>
      </c>
      <c r="J7523" s="4" t="s">
        <v>17</v>
      </c>
    </row>
    <row r="7524" ht="14.5" hidden="1" spans="1:10">
      <c r="A7524" s="12" t="s">
        <v>11</v>
      </c>
      <c r="C7524" s="16">
        <v>46054</v>
      </c>
      <c r="D7524" s="12"/>
      <c r="E7524" s="14" t="s">
        <v>7710</v>
      </c>
      <c r="G7524" s="4" t="s">
        <v>13</v>
      </c>
      <c r="H7524" s="4">
        <v>1</v>
      </c>
      <c r="J7524" s="4" t="s">
        <v>17</v>
      </c>
    </row>
    <row r="7525" ht="14.5" hidden="1" spans="1:10">
      <c r="A7525" s="12" t="s">
        <v>11</v>
      </c>
      <c r="C7525" s="16">
        <v>46054</v>
      </c>
      <c r="D7525" s="12"/>
      <c r="E7525" s="14" t="s">
        <v>7711</v>
      </c>
      <c r="G7525" s="4" t="s">
        <v>13</v>
      </c>
      <c r="H7525" s="4">
        <v>1</v>
      </c>
      <c r="J7525" s="4" t="s">
        <v>17</v>
      </c>
    </row>
    <row r="7526" ht="14.5" hidden="1" spans="1:10">
      <c r="A7526" s="12" t="s">
        <v>11</v>
      </c>
      <c r="C7526" s="16">
        <v>46054</v>
      </c>
      <c r="D7526" s="12"/>
      <c r="E7526" s="14" t="s">
        <v>7712</v>
      </c>
      <c r="G7526" s="4" t="s">
        <v>13</v>
      </c>
      <c r="H7526" s="4">
        <v>1</v>
      </c>
      <c r="J7526" s="4" t="s">
        <v>17</v>
      </c>
    </row>
    <row r="7527" ht="14.5" hidden="1" spans="1:10">
      <c r="A7527" s="12" t="s">
        <v>11</v>
      </c>
      <c r="C7527" s="16">
        <v>46054</v>
      </c>
      <c r="D7527" s="12"/>
      <c r="E7527" s="14" t="s">
        <v>7713</v>
      </c>
      <c r="G7527" s="4" t="s">
        <v>13</v>
      </c>
      <c r="H7527" s="4">
        <v>1</v>
      </c>
      <c r="J7527" s="4" t="s">
        <v>17</v>
      </c>
    </row>
    <row r="7528" ht="14.5" hidden="1" spans="1:10">
      <c r="A7528" s="12" t="s">
        <v>11</v>
      </c>
      <c r="C7528" s="16">
        <v>46054</v>
      </c>
      <c r="D7528" s="12"/>
      <c r="E7528" s="14" t="s">
        <v>7714</v>
      </c>
      <c r="G7528" s="4" t="s">
        <v>13</v>
      </c>
      <c r="H7528" s="4">
        <v>1</v>
      </c>
      <c r="J7528" s="4" t="s">
        <v>17</v>
      </c>
    </row>
    <row r="7529" ht="14.5" hidden="1" spans="1:10">
      <c r="A7529" s="12" t="s">
        <v>11</v>
      </c>
      <c r="C7529" s="20">
        <v>46113</v>
      </c>
      <c r="D7529" s="12"/>
      <c r="E7529" s="14" t="s">
        <v>7715</v>
      </c>
      <c r="G7529" s="4" t="s">
        <v>13</v>
      </c>
      <c r="H7529" s="4">
        <v>8</v>
      </c>
      <c r="J7529" s="4" t="s">
        <v>14</v>
      </c>
    </row>
    <row r="7530" ht="14.5" hidden="1" spans="1:10">
      <c r="A7530" s="12" t="s">
        <v>11</v>
      </c>
      <c r="C7530" s="4"/>
      <c r="D7530" s="12"/>
      <c r="E7530" s="14" t="s">
        <v>7716</v>
      </c>
      <c r="G7530" s="4" t="s">
        <v>13</v>
      </c>
      <c r="H7530" s="4">
        <v>12</v>
      </c>
      <c r="J7530" s="4" t="s">
        <v>14</v>
      </c>
    </row>
    <row r="7531" ht="14.5" hidden="1" spans="1:10">
      <c r="A7531" s="12" t="s">
        <v>11</v>
      </c>
      <c r="C7531" s="20">
        <v>46113</v>
      </c>
      <c r="D7531" s="12"/>
      <c r="E7531" s="14" t="s">
        <v>7717</v>
      </c>
      <c r="G7531" s="4" t="s">
        <v>13</v>
      </c>
      <c r="H7531" s="4">
        <v>8</v>
      </c>
      <c r="J7531" s="4" t="s">
        <v>14</v>
      </c>
    </row>
    <row r="7532" ht="14.5" hidden="1" spans="1:10">
      <c r="A7532" s="12" t="s">
        <v>11</v>
      </c>
      <c r="C7532" s="4"/>
      <c r="D7532" s="12"/>
      <c r="E7532" s="14" t="s">
        <v>7718</v>
      </c>
      <c r="G7532" s="4" t="s">
        <v>13</v>
      </c>
      <c r="H7532" s="4">
        <v>12</v>
      </c>
      <c r="J7532" s="4" t="s">
        <v>14</v>
      </c>
    </row>
    <row r="7533" ht="14.5" hidden="1" spans="1:10">
      <c r="A7533" s="12" t="s">
        <v>11</v>
      </c>
      <c r="C7533" s="4"/>
      <c r="D7533" s="12"/>
      <c r="E7533" s="14" t="s">
        <v>7719</v>
      </c>
      <c r="G7533" s="4" t="s">
        <v>13</v>
      </c>
      <c r="H7533" s="4">
        <v>12</v>
      </c>
      <c r="J7533" s="4" t="s">
        <v>14</v>
      </c>
    </row>
    <row r="7534" ht="14.5" hidden="1" spans="1:10">
      <c r="A7534" s="12" t="s">
        <v>11</v>
      </c>
      <c r="C7534" s="4"/>
      <c r="D7534" s="12"/>
      <c r="E7534" s="14" t="s">
        <v>7720</v>
      </c>
      <c r="G7534" s="4" t="s">
        <v>13</v>
      </c>
      <c r="H7534" s="4">
        <v>12</v>
      </c>
      <c r="J7534" s="4" t="s">
        <v>14</v>
      </c>
    </row>
    <row r="7535" ht="14.5" hidden="1" spans="1:10">
      <c r="A7535" s="12" t="s">
        <v>11</v>
      </c>
      <c r="C7535" s="4"/>
      <c r="D7535" s="12"/>
      <c r="E7535" s="14" t="s">
        <v>7721</v>
      </c>
      <c r="G7535" s="4" t="s">
        <v>13</v>
      </c>
      <c r="H7535" s="4">
        <v>12</v>
      </c>
      <c r="J7535" s="4" t="s">
        <v>14</v>
      </c>
    </row>
    <row r="7536" ht="14.5" hidden="1" spans="1:10">
      <c r="A7536" s="12" t="s">
        <v>11</v>
      </c>
      <c r="C7536" s="4"/>
      <c r="D7536" s="12"/>
      <c r="E7536" s="14" t="s">
        <v>7722</v>
      </c>
      <c r="G7536" s="4" t="s">
        <v>13</v>
      </c>
      <c r="H7536" s="4">
        <v>12</v>
      </c>
      <c r="J7536" s="4" t="s">
        <v>14</v>
      </c>
    </row>
    <row r="7537" ht="14.5" hidden="1" spans="1:10">
      <c r="A7537" s="12" t="s">
        <v>11</v>
      </c>
      <c r="C7537" s="20">
        <v>46113</v>
      </c>
      <c r="D7537" s="12"/>
      <c r="E7537" s="14" t="s">
        <v>7723</v>
      </c>
      <c r="G7537" s="4" t="s">
        <v>13</v>
      </c>
      <c r="H7537" s="4">
        <v>8</v>
      </c>
      <c r="J7537" s="4" t="s">
        <v>14</v>
      </c>
    </row>
    <row r="7538" ht="14.5" hidden="1" spans="1:10">
      <c r="A7538" s="12" t="s">
        <v>11</v>
      </c>
      <c r="C7538" s="4"/>
      <c r="D7538" s="12"/>
      <c r="E7538" s="14" t="s">
        <v>7724</v>
      </c>
      <c r="G7538" s="4" t="s">
        <v>13</v>
      </c>
      <c r="H7538" s="4">
        <v>12</v>
      </c>
      <c r="J7538" s="4" t="s">
        <v>14</v>
      </c>
    </row>
    <row r="7539" ht="14.5" hidden="1" spans="1:10">
      <c r="A7539" s="12" t="s">
        <v>11</v>
      </c>
      <c r="C7539" s="4"/>
      <c r="D7539" s="12"/>
      <c r="E7539" s="14" t="s">
        <v>7725</v>
      </c>
      <c r="G7539" s="4" t="s">
        <v>13</v>
      </c>
      <c r="H7539" s="4">
        <v>12</v>
      </c>
      <c r="J7539" s="4" t="s">
        <v>14</v>
      </c>
    </row>
    <row r="7540" ht="14.5" hidden="1" spans="1:10">
      <c r="A7540" s="12" t="s">
        <v>11</v>
      </c>
      <c r="C7540" s="4"/>
      <c r="D7540" s="12"/>
      <c r="E7540" s="14" t="s">
        <v>7726</v>
      </c>
      <c r="G7540" s="4" t="s">
        <v>13</v>
      </c>
      <c r="H7540" s="4">
        <v>12</v>
      </c>
      <c r="J7540" s="4" t="s">
        <v>14</v>
      </c>
    </row>
    <row r="7541" ht="14.5" hidden="1" spans="1:10">
      <c r="A7541" s="12" t="s">
        <v>11</v>
      </c>
      <c r="C7541" s="4"/>
      <c r="D7541" s="12"/>
      <c r="E7541" s="14" t="s">
        <v>7727</v>
      </c>
      <c r="G7541" s="4" t="s">
        <v>13</v>
      </c>
      <c r="H7541" s="4">
        <v>12</v>
      </c>
      <c r="J7541" s="4" t="s">
        <v>14</v>
      </c>
    </row>
    <row r="7542" ht="14.5" hidden="1" spans="1:10">
      <c r="A7542" s="12" t="s">
        <v>11</v>
      </c>
      <c r="C7542" s="4"/>
      <c r="D7542" s="12"/>
      <c r="E7542" s="14" t="s">
        <v>7728</v>
      </c>
      <c r="G7542" s="4" t="s">
        <v>13</v>
      </c>
      <c r="H7542" s="4">
        <v>12</v>
      </c>
      <c r="J7542" s="4" t="s">
        <v>14</v>
      </c>
    </row>
    <row r="7543" ht="14.5" hidden="1" spans="1:10">
      <c r="A7543" s="12" t="s">
        <v>11</v>
      </c>
      <c r="C7543" s="20">
        <v>46082</v>
      </c>
      <c r="D7543" s="12"/>
      <c r="E7543" s="14" t="s">
        <v>7729</v>
      </c>
      <c r="G7543" s="4" t="s">
        <v>13</v>
      </c>
      <c r="H7543" s="4">
        <v>3</v>
      </c>
      <c r="J7543" s="4" t="s">
        <v>17</v>
      </c>
    </row>
    <row r="7544" ht="14.5" hidden="1" spans="1:10">
      <c r="A7544" s="12" t="s">
        <v>11</v>
      </c>
      <c r="C7544" s="4"/>
      <c r="D7544" s="12"/>
      <c r="E7544" s="14" t="s">
        <v>7730</v>
      </c>
      <c r="G7544" s="4" t="s">
        <v>13</v>
      </c>
      <c r="H7544" s="4">
        <v>12</v>
      </c>
      <c r="J7544" s="4" t="s">
        <v>14</v>
      </c>
    </row>
    <row r="7545" ht="14.5" hidden="1" spans="1:10">
      <c r="A7545" s="12" t="s">
        <v>11</v>
      </c>
      <c r="C7545" s="4"/>
      <c r="D7545" s="12"/>
      <c r="E7545" s="14" t="s">
        <v>7731</v>
      </c>
      <c r="G7545" s="4" t="s">
        <v>13</v>
      </c>
      <c r="H7545" s="4">
        <v>12</v>
      </c>
      <c r="J7545" s="4" t="s">
        <v>14</v>
      </c>
    </row>
    <row r="7546" ht="14.5" hidden="1" spans="1:10">
      <c r="A7546" s="12" t="s">
        <v>11</v>
      </c>
      <c r="C7546" s="4"/>
      <c r="D7546" s="12"/>
      <c r="E7546" s="14" t="s">
        <v>7732</v>
      </c>
      <c r="G7546" s="4" t="s">
        <v>13</v>
      </c>
      <c r="H7546" s="4">
        <v>12</v>
      </c>
      <c r="J7546" s="4" t="s">
        <v>14</v>
      </c>
    </row>
    <row r="7547" ht="14.5" hidden="1" spans="1:10">
      <c r="A7547" s="12" t="s">
        <v>11</v>
      </c>
      <c r="C7547" s="4"/>
      <c r="D7547" s="12"/>
      <c r="E7547" s="14" t="s">
        <v>7733</v>
      </c>
      <c r="G7547" s="4" t="s">
        <v>13</v>
      </c>
      <c r="H7547" s="4">
        <v>12</v>
      </c>
      <c r="J7547" s="4" t="s">
        <v>14</v>
      </c>
    </row>
    <row r="7548" ht="14.5" hidden="1" spans="1:10">
      <c r="A7548" s="12" t="s">
        <v>11</v>
      </c>
      <c r="C7548" s="4"/>
      <c r="D7548" s="12"/>
      <c r="E7548" s="14" t="s">
        <v>7734</v>
      </c>
      <c r="G7548" s="4" t="s">
        <v>13</v>
      </c>
      <c r="H7548" s="4">
        <v>12</v>
      </c>
      <c r="J7548" s="4" t="s">
        <v>14</v>
      </c>
    </row>
    <row r="7549" ht="14.5" hidden="1" spans="1:10">
      <c r="A7549" s="12" t="s">
        <v>11</v>
      </c>
      <c r="C7549" s="20">
        <v>46082</v>
      </c>
      <c r="D7549" s="12"/>
      <c r="E7549" s="14" t="s">
        <v>7735</v>
      </c>
      <c r="G7549" s="4" t="s">
        <v>13</v>
      </c>
      <c r="H7549" s="4">
        <v>3</v>
      </c>
      <c r="J7549" s="4" t="s">
        <v>17</v>
      </c>
    </row>
    <row r="7550" ht="14.5" hidden="1" spans="1:10">
      <c r="A7550" s="12" t="s">
        <v>11</v>
      </c>
      <c r="C7550" s="20">
        <v>46113</v>
      </c>
      <c r="D7550" s="12"/>
      <c r="E7550" s="14" t="s">
        <v>7736</v>
      </c>
      <c r="G7550" s="4" t="s">
        <v>13</v>
      </c>
      <c r="H7550" s="4">
        <v>8</v>
      </c>
      <c r="J7550" s="4" t="s">
        <v>14</v>
      </c>
    </row>
    <row r="7551" ht="14.5" hidden="1" spans="1:10">
      <c r="A7551" s="12" t="s">
        <v>11</v>
      </c>
      <c r="C7551" s="4"/>
      <c r="D7551" s="12"/>
      <c r="E7551" s="14" t="s">
        <v>7737</v>
      </c>
      <c r="G7551" s="4" t="s">
        <v>13</v>
      </c>
      <c r="H7551" s="4">
        <v>12</v>
      </c>
      <c r="J7551" s="4" t="s">
        <v>14</v>
      </c>
    </row>
    <row r="7552" ht="14.5" hidden="1" spans="1:10">
      <c r="A7552" s="12" t="s">
        <v>11</v>
      </c>
      <c r="C7552" s="20">
        <v>46082</v>
      </c>
      <c r="D7552" s="12"/>
      <c r="E7552" s="14" t="s">
        <v>7738</v>
      </c>
      <c r="G7552" s="4" t="s">
        <v>13</v>
      </c>
      <c r="H7552" s="4">
        <v>3</v>
      </c>
      <c r="J7552" s="4" t="s">
        <v>17</v>
      </c>
    </row>
    <row r="7553" ht="14.5" hidden="1" spans="1:10">
      <c r="A7553" s="12" t="s">
        <v>11</v>
      </c>
      <c r="C7553" s="20">
        <v>46082</v>
      </c>
      <c r="D7553" s="12"/>
      <c r="E7553" s="14" t="s">
        <v>7739</v>
      </c>
      <c r="G7553" s="4" t="s">
        <v>13</v>
      </c>
      <c r="H7553" s="4">
        <v>3</v>
      </c>
      <c r="J7553" s="4" t="s">
        <v>17</v>
      </c>
    </row>
    <row r="7554" ht="14.5" hidden="1" spans="1:10">
      <c r="A7554" s="12" t="s">
        <v>11</v>
      </c>
      <c r="C7554" s="20">
        <v>46082</v>
      </c>
      <c r="D7554" s="12"/>
      <c r="E7554" s="14" t="s">
        <v>7740</v>
      </c>
      <c r="G7554" s="4" t="s">
        <v>13</v>
      </c>
      <c r="H7554" s="4">
        <v>3</v>
      </c>
      <c r="J7554" s="4" t="s">
        <v>17</v>
      </c>
    </row>
    <row r="7555" ht="14.5" hidden="1" spans="1:10">
      <c r="A7555" s="12" t="s">
        <v>11</v>
      </c>
      <c r="C7555" s="20">
        <v>46082</v>
      </c>
      <c r="D7555" s="12"/>
      <c r="E7555" s="14" t="s">
        <v>7741</v>
      </c>
      <c r="G7555" s="4" t="s">
        <v>13</v>
      </c>
      <c r="H7555" s="4">
        <v>3</v>
      </c>
      <c r="J7555" s="4" t="s">
        <v>17</v>
      </c>
    </row>
    <row r="7556" ht="14.5" hidden="1" spans="1:10">
      <c r="A7556" s="12" t="s">
        <v>11</v>
      </c>
      <c r="C7556" s="4"/>
      <c r="D7556" s="12"/>
      <c r="E7556" s="14" t="s">
        <v>7742</v>
      </c>
      <c r="G7556" s="4" t="s">
        <v>13</v>
      </c>
      <c r="H7556" s="4">
        <v>12</v>
      </c>
      <c r="J7556" s="4" t="s">
        <v>14</v>
      </c>
    </row>
    <row r="7557" ht="14.5" hidden="1" spans="1:10">
      <c r="A7557" s="12" t="s">
        <v>11</v>
      </c>
      <c r="C7557" s="16">
        <v>46054</v>
      </c>
      <c r="D7557" s="12"/>
      <c r="E7557" s="14" t="s">
        <v>7743</v>
      </c>
      <c r="G7557" s="4" t="s">
        <v>13</v>
      </c>
      <c r="H7557" s="4">
        <v>1</v>
      </c>
      <c r="J7557" s="4" t="s">
        <v>17</v>
      </c>
    </row>
    <row r="7558" ht="14.5" hidden="1" spans="1:10">
      <c r="A7558" s="12" t="s">
        <v>11</v>
      </c>
      <c r="C7558" s="20">
        <v>46082</v>
      </c>
      <c r="D7558" s="12"/>
      <c r="E7558" s="14" t="s">
        <v>7744</v>
      </c>
      <c r="G7558" s="4" t="s">
        <v>13</v>
      </c>
      <c r="H7558" s="4">
        <v>3</v>
      </c>
      <c r="J7558" s="4" t="s">
        <v>17</v>
      </c>
    </row>
    <row r="7559" ht="14.5" hidden="1" spans="1:10">
      <c r="A7559" s="12" t="s">
        <v>11</v>
      </c>
      <c r="C7559" s="20">
        <v>46082</v>
      </c>
      <c r="D7559" s="12"/>
      <c r="E7559" s="14" t="s">
        <v>7745</v>
      </c>
      <c r="G7559" s="4" t="s">
        <v>13</v>
      </c>
      <c r="H7559" s="4">
        <v>3</v>
      </c>
      <c r="J7559" s="4" t="s">
        <v>17</v>
      </c>
    </row>
    <row r="7560" ht="14.5" hidden="1" spans="1:10">
      <c r="A7560" s="12" t="s">
        <v>11</v>
      </c>
      <c r="C7560" s="16">
        <v>46054</v>
      </c>
      <c r="D7560" s="12"/>
      <c r="E7560" s="14" t="s">
        <v>7746</v>
      </c>
      <c r="G7560" s="4" t="s">
        <v>13</v>
      </c>
      <c r="H7560" s="4">
        <v>1</v>
      </c>
      <c r="J7560" s="4" t="s">
        <v>17</v>
      </c>
    </row>
    <row r="7561" ht="14.5" hidden="1" spans="1:10">
      <c r="A7561" s="12" t="s">
        <v>11</v>
      </c>
      <c r="C7561" s="20">
        <v>46082</v>
      </c>
      <c r="D7561" s="12"/>
      <c r="E7561" s="14" t="s">
        <v>7747</v>
      </c>
      <c r="G7561" s="4" t="s">
        <v>13</v>
      </c>
      <c r="H7561" s="4">
        <v>3</v>
      </c>
      <c r="J7561" s="4" t="s">
        <v>17</v>
      </c>
    </row>
    <row r="7562" ht="14.5" hidden="1" spans="1:10">
      <c r="A7562" s="12" t="s">
        <v>11</v>
      </c>
      <c r="C7562" s="20">
        <v>46082</v>
      </c>
      <c r="D7562" s="12"/>
      <c r="E7562" s="14" t="s">
        <v>7748</v>
      </c>
      <c r="G7562" s="4" t="s">
        <v>13</v>
      </c>
      <c r="H7562" s="4">
        <v>3</v>
      </c>
      <c r="J7562" s="4" t="s">
        <v>17</v>
      </c>
    </row>
    <row r="7563" ht="14.5" hidden="1" spans="1:10">
      <c r="A7563" s="12" t="s">
        <v>11</v>
      </c>
      <c r="C7563" s="20">
        <v>46082</v>
      </c>
      <c r="D7563" s="12"/>
      <c r="E7563" s="14" t="s">
        <v>7749</v>
      </c>
      <c r="G7563" s="4" t="s">
        <v>13</v>
      </c>
      <c r="H7563" s="4">
        <v>3</v>
      </c>
      <c r="J7563" s="4" t="s">
        <v>17</v>
      </c>
    </row>
    <row r="7564" ht="14.5" hidden="1" spans="1:10">
      <c r="A7564" s="12" t="s">
        <v>11</v>
      </c>
      <c r="C7564" s="16">
        <v>46054</v>
      </c>
      <c r="D7564" s="12"/>
      <c r="E7564" s="14" t="s">
        <v>7750</v>
      </c>
      <c r="G7564" s="4" t="s">
        <v>13</v>
      </c>
      <c r="H7564" s="4">
        <v>1</v>
      </c>
      <c r="J7564" s="4" t="s">
        <v>17</v>
      </c>
    </row>
    <row r="7565" ht="14.5" hidden="1" spans="1:10">
      <c r="A7565" s="12" t="s">
        <v>11</v>
      </c>
      <c r="C7565" s="20">
        <v>46082</v>
      </c>
      <c r="D7565" s="12"/>
      <c r="E7565" s="14" t="s">
        <v>7751</v>
      </c>
      <c r="G7565" s="4" t="s">
        <v>13</v>
      </c>
      <c r="H7565" s="4">
        <v>3</v>
      </c>
      <c r="J7565" s="4" t="s">
        <v>17</v>
      </c>
    </row>
    <row r="7566" ht="14.5" hidden="1" spans="1:10">
      <c r="A7566" s="12" t="s">
        <v>11</v>
      </c>
      <c r="C7566" s="20">
        <v>46082</v>
      </c>
      <c r="D7566" s="12"/>
      <c r="E7566" s="14" t="s">
        <v>7752</v>
      </c>
      <c r="G7566" s="4" t="s">
        <v>13</v>
      </c>
      <c r="H7566" s="4">
        <v>3</v>
      </c>
      <c r="J7566" s="4" t="s">
        <v>17</v>
      </c>
    </row>
    <row r="7567" ht="14.5" hidden="1" spans="1:10">
      <c r="A7567" s="12" t="s">
        <v>11</v>
      </c>
      <c r="C7567" s="20">
        <v>46082</v>
      </c>
      <c r="D7567" s="12"/>
      <c r="E7567" s="14" t="s">
        <v>7753</v>
      </c>
      <c r="G7567" s="4" t="s">
        <v>13</v>
      </c>
      <c r="H7567" s="4">
        <v>3</v>
      </c>
      <c r="J7567" s="4" t="s">
        <v>17</v>
      </c>
    </row>
    <row r="7568" ht="14.5" hidden="1" spans="1:10">
      <c r="A7568" s="12" t="s">
        <v>11</v>
      </c>
      <c r="C7568" s="16">
        <v>46054</v>
      </c>
      <c r="D7568" s="12"/>
      <c r="E7568" s="14" t="s">
        <v>7754</v>
      </c>
      <c r="G7568" s="4" t="s">
        <v>13</v>
      </c>
      <c r="H7568" s="4">
        <v>1</v>
      </c>
      <c r="J7568" s="4" t="s">
        <v>17</v>
      </c>
    </row>
    <row r="7569" ht="14.5" hidden="1" spans="1:10">
      <c r="A7569" s="12" t="s">
        <v>11</v>
      </c>
      <c r="C7569" s="20">
        <v>46082</v>
      </c>
      <c r="D7569" s="12"/>
      <c r="E7569" s="14" t="s">
        <v>7755</v>
      </c>
      <c r="G7569" s="4" t="s">
        <v>13</v>
      </c>
      <c r="H7569" s="4">
        <v>3</v>
      </c>
      <c r="J7569" s="4" t="s">
        <v>17</v>
      </c>
    </row>
    <row r="7570" ht="14.5" hidden="1" spans="1:10">
      <c r="A7570" s="12" t="s">
        <v>11</v>
      </c>
      <c r="C7570" s="20">
        <v>46082</v>
      </c>
      <c r="D7570" s="12"/>
      <c r="E7570" s="14" t="s">
        <v>7756</v>
      </c>
      <c r="G7570" s="4" t="s">
        <v>13</v>
      </c>
      <c r="H7570" s="4">
        <v>3</v>
      </c>
      <c r="J7570" s="4" t="s">
        <v>17</v>
      </c>
    </row>
    <row r="7571" ht="14.5" hidden="1" spans="1:10">
      <c r="A7571" s="12" t="s">
        <v>11</v>
      </c>
      <c r="C7571" s="20">
        <v>46082</v>
      </c>
      <c r="D7571" s="12"/>
      <c r="E7571" s="14" t="s">
        <v>7757</v>
      </c>
      <c r="G7571" s="4" t="s">
        <v>13</v>
      </c>
      <c r="H7571" s="4">
        <v>3</v>
      </c>
      <c r="J7571" s="4" t="s">
        <v>17</v>
      </c>
    </row>
    <row r="7572" ht="14.5" hidden="1" spans="1:10">
      <c r="A7572" s="12" t="s">
        <v>11</v>
      </c>
      <c r="C7572" s="16">
        <v>46054</v>
      </c>
      <c r="D7572" s="12"/>
      <c r="E7572" s="14" t="s">
        <v>7758</v>
      </c>
      <c r="G7572" s="4" t="s">
        <v>13</v>
      </c>
      <c r="H7572" s="4">
        <v>1</v>
      </c>
      <c r="J7572" s="4" t="s">
        <v>17</v>
      </c>
    </row>
    <row r="7573" ht="14.5" hidden="1" spans="1:10">
      <c r="A7573" s="12" t="s">
        <v>11</v>
      </c>
      <c r="C7573" s="20">
        <v>46082</v>
      </c>
      <c r="D7573" s="12"/>
      <c r="E7573" s="14" t="s">
        <v>7759</v>
      </c>
      <c r="G7573" s="4" t="s">
        <v>13</v>
      </c>
      <c r="H7573" s="4">
        <v>3</v>
      </c>
      <c r="J7573" s="4" t="s">
        <v>17</v>
      </c>
    </row>
    <row r="7574" ht="14.5" hidden="1" spans="1:10">
      <c r="A7574" s="12" t="s">
        <v>11</v>
      </c>
      <c r="C7574" s="16">
        <v>46054</v>
      </c>
      <c r="D7574" s="12"/>
      <c r="E7574" s="14" t="s">
        <v>7760</v>
      </c>
      <c r="G7574" s="4" t="s">
        <v>13</v>
      </c>
      <c r="H7574" s="4">
        <v>2</v>
      </c>
      <c r="J7574" s="4" t="s">
        <v>14</v>
      </c>
    </row>
    <row r="7575" ht="14.5" hidden="1" spans="1:10">
      <c r="A7575" s="12" t="s">
        <v>11</v>
      </c>
      <c r="C7575" s="20">
        <v>46082</v>
      </c>
      <c r="D7575" s="12"/>
      <c r="E7575" s="14" t="s">
        <v>7761</v>
      </c>
      <c r="G7575" s="4" t="s">
        <v>13</v>
      </c>
      <c r="H7575" s="4">
        <v>3</v>
      </c>
      <c r="J7575" s="4" t="s">
        <v>17</v>
      </c>
    </row>
    <row r="7576" ht="14.5" hidden="1" spans="1:10">
      <c r="A7576" s="12" t="s">
        <v>11</v>
      </c>
      <c r="C7576" s="20">
        <v>46082</v>
      </c>
      <c r="D7576" s="12"/>
      <c r="E7576" s="14" t="s">
        <v>7762</v>
      </c>
      <c r="G7576" s="4" t="s">
        <v>13</v>
      </c>
      <c r="H7576" s="4">
        <v>3</v>
      </c>
      <c r="J7576" s="4" t="s">
        <v>17</v>
      </c>
    </row>
    <row r="7577" ht="14.5" hidden="1" spans="1:10">
      <c r="A7577" s="12" t="s">
        <v>11</v>
      </c>
      <c r="C7577" s="16">
        <v>46054</v>
      </c>
      <c r="D7577" s="12"/>
      <c r="E7577" s="14" t="s">
        <v>7763</v>
      </c>
      <c r="G7577" s="4" t="s">
        <v>13</v>
      </c>
      <c r="H7577" s="4">
        <v>1</v>
      </c>
      <c r="J7577" s="4" t="s">
        <v>17</v>
      </c>
    </row>
    <row r="7578" ht="14.5" hidden="1" spans="1:10">
      <c r="A7578" s="12" t="s">
        <v>11</v>
      </c>
      <c r="C7578" s="20">
        <v>46082</v>
      </c>
      <c r="D7578" s="12"/>
      <c r="E7578" s="14" t="s">
        <v>7764</v>
      </c>
      <c r="G7578" s="4" t="s">
        <v>13</v>
      </c>
      <c r="H7578" s="4">
        <v>3</v>
      </c>
      <c r="J7578" s="4" t="s">
        <v>17</v>
      </c>
    </row>
    <row r="7579" ht="14.5" hidden="1" spans="1:10">
      <c r="A7579" s="12" t="s">
        <v>11</v>
      </c>
      <c r="C7579" s="20">
        <v>46082</v>
      </c>
      <c r="D7579" s="12"/>
      <c r="E7579" s="14" t="s">
        <v>7765</v>
      </c>
      <c r="G7579" s="4" t="s">
        <v>13</v>
      </c>
      <c r="H7579" s="4">
        <v>3</v>
      </c>
      <c r="J7579" s="4" t="s">
        <v>17</v>
      </c>
    </row>
    <row r="7580" ht="14.5" hidden="1" spans="1:10">
      <c r="A7580" s="12" t="s">
        <v>11</v>
      </c>
      <c r="C7580" s="20">
        <v>46082</v>
      </c>
      <c r="D7580" s="12"/>
      <c r="E7580" s="14" t="s">
        <v>7766</v>
      </c>
      <c r="G7580" s="4" t="s">
        <v>13</v>
      </c>
      <c r="H7580" s="4">
        <v>3</v>
      </c>
      <c r="J7580" s="4" t="s">
        <v>17</v>
      </c>
    </row>
    <row r="7581" ht="14.5" hidden="1" spans="1:10">
      <c r="A7581" s="12" t="s">
        <v>11</v>
      </c>
      <c r="C7581" s="20">
        <v>46082</v>
      </c>
      <c r="D7581" s="12"/>
      <c r="E7581" s="14" t="s">
        <v>7767</v>
      </c>
      <c r="G7581" s="4" t="s">
        <v>13</v>
      </c>
      <c r="H7581" s="4">
        <v>3</v>
      </c>
      <c r="J7581" s="4" t="s">
        <v>17</v>
      </c>
    </row>
    <row r="7582" ht="14.5" hidden="1" spans="1:10">
      <c r="A7582" s="12" t="s">
        <v>11</v>
      </c>
      <c r="C7582" s="20">
        <v>46082</v>
      </c>
      <c r="D7582" s="12"/>
      <c r="E7582" s="14" t="s">
        <v>7768</v>
      </c>
      <c r="G7582" s="4" t="s">
        <v>13</v>
      </c>
      <c r="H7582" s="4">
        <v>3</v>
      </c>
      <c r="J7582" s="4" t="s">
        <v>17</v>
      </c>
    </row>
    <row r="7583" ht="14.5" hidden="1" spans="1:10">
      <c r="A7583" s="12" t="s">
        <v>11</v>
      </c>
      <c r="C7583" s="20">
        <v>46082</v>
      </c>
      <c r="D7583" s="12"/>
      <c r="E7583" s="14" t="s">
        <v>7769</v>
      </c>
      <c r="G7583" s="4" t="s">
        <v>13</v>
      </c>
      <c r="H7583" s="4">
        <v>3</v>
      </c>
      <c r="J7583" s="4" t="s">
        <v>17</v>
      </c>
    </row>
    <row r="7584" ht="14.5" hidden="1" spans="1:10">
      <c r="A7584" s="12" t="s">
        <v>11</v>
      </c>
      <c r="C7584" s="20">
        <v>46082</v>
      </c>
      <c r="D7584" s="12"/>
      <c r="E7584" s="14" t="s">
        <v>7770</v>
      </c>
      <c r="G7584" s="4" t="s">
        <v>13</v>
      </c>
      <c r="H7584" s="4">
        <v>3</v>
      </c>
      <c r="J7584" s="4" t="s">
        <v>17</v>
      </c>
    </row>
    <row r="7585" ht="14.5" hidden="1" spans="1:10">
      <c r="A7585" s="12" t="s">
        <v>11</v>
      </c>
      <c r="C7585" s="16">
        <v>46054</v>
      </c>
      <c r="D7585" s="12"/>
      <c r="E7585" s="14" t="s">
        <v>7771</v>
      </c>
      <c r="G7585" s="4" t="s">
        <v>13</v>
      </c>
      <c r="H7585" s="4">
        <v>1</v>
      </c>
      <c r="J7585" s="4" t="s">
        <v>17</v>
      </c>
    </row>
    <row r="7586" ht="14.5" hidden="1" spans="1:10">
      <c r="A7586" s="12" t="s">
        <v>11</v>
      </c>
      <c r="C7586" s="20">
        <v>46082</v>
      </c>
      <c r="D7586" s="12"/>
      <c r="E7586" s="14" t="s">
        <v>7772</v>
      </c>
      <c r="G7586" s="4" t="s">
        <v>13</v>
      </c>
      <c r="H7586" s="4">
        <v>3</v>
      </c>
      <c r="J7586" s="4" t="s">
        <v>17</v>
      </c>
    </row>
    <row r="7587" ht="14.5" hidden="1" spans="1:10">
      <c r="A7587" s="12" t="s">
        <v>11</v>
      </c>
      <c r="C7587" s="16">
        <v>46054</v>
      </c>
      <c r="D7587" s="12"/>
      <c r="E7587" s="14" t="s">
        <v>7773</v>
      </c>
      <c r="G7587" s="4" t="s">
        <v>13</v>
      </c>
      <c r="H7587" s="4">
        <v>1</v>
      </c>
      <c r="J7587" s="4" t="s">
        <v>17</v>
      </c>
    </row>
    <row r="7588" ht="14.5" hidden="1" spans="1:10">
      <c r="A7588" s="12" t="s">
        <v>11</v>
      </c>
      <c r="C7588" s="20">
        <v>46082</v>
      </c>
      <c r="D7588" s="12"/>
      <c r="E7588" s="14" t="s">
        <v>7774</v>
      </c>
      <c r="G7588" s="4" t="s">
        <v>13</v>
      </c>
      <c r="H7588" s="4">
        <v>3</v>
      </c>
      <c r="J7588" s="4" t="s">
        <v>17</v>
      </c>
    </row>
    <row r="7589" ht="14.5" hidden="1" spans="1:10">
      <c r="A7589" s="12" t="s">
        <v>11</v>
      </c>
      <c r="C7589" s="16">
        <v>46054</v>
      </c>
      <c r="D7589" s="12"/>
      <c r="E7589" s="14" t="s">
        <v>7775</v>
      </c>
      <c r="G7589" s="4" t="s">
        <v>13</v>
      </c>
      <c r="H7589" s="4">
        <v>1</v>
      </c>
      <c r="J7589" s="4" t="s">
        <v>17</v>
      </c>
    </row>
    <row r="7590" ht="14.5" hidden="1" spans="1:10">
      <c r="A7590" s="12" t="s">
        <v>11</v>
      </c>
      <c r="C7590" s="16">
        <v>46054</v>
      </c>
      <c r="D7590" s="12"/>
      <c r="E7590" s="14" t="s">
        <v>7776</v>
      </c>
      <c r="G7590" s="4" t="s">
        <v>13</v>
      </c>
      <c r="H7590" s="4">
        <v>2</v>
      </c>
      <c r="J7590" s="4" t="s">
        <v>14</v>
      </c>
    </row>
    <row r="7591" ht="14.5" hidden="1" spans="1:10">
      <c r="A7591" s="12" t="s">
        <v>11</v>
      </c>
      <c r="C7591" s="20">
        <v>46082</v>
      </c>
      <c r="D7591" s="12"/>
      <c r="E7591" s="14" t="s">
        <v>7777</v>
      </c>
      <c r="G7591" s="4" t="s">
        <v>13</v>
      </c>
      <c r="H7591" s="4">
        <v>3</v>
      </c>
      <c r="J7591" s="4" t="s">
        <v>17</v>
      </c>
    </row>
    <row r="7592" ht="14.5" hidden="1" spans="1:10">
      <c r="A7592" s="12" t="s">
        <v>11</v>
      </c>
      <c r="C7592" s="20">
        <v>46082</v>
      </c>
      <c r="D7592" s="12"/>
      <c r="E7592" s="14" t="s">
        <v>7778</v>
      </c>
      <c r="G7592" s="4" t="s">
        <v>13</v>
      </c>
      <c r="H7592" s="4">
        <v>3</v>
      </c>
      <c r="J7592" s="4" t="s">
        <v>17</v>
      </c>
    </row>
    <row r="7593" ht="14.5" hidden="1" spans="1:10">
      <c r="A7593" s="12" t="s">
        <v>11</v>
      </c>
      <c r="C7593" s="16">
        <v>46054</v>
      </c>
      <c r="D7593" s="12"/>
      <c r="E7593" s="14" t="s">
        <v>7779</v>
      </c>
      <c r="G7593" s="4" t="s">
        <v>13</v>
      </c>
      <c r="H7593" s="4">
        <v>1</v>
      </c>
      <c r="J7593" s="4" t="s">
        <v>17</v>
      </c>
    </row>
    <row r="7594" ht="14.5" hidden="1" spans="1:10">
      <c r="A7594" s="12" t="s">
        <v>11</v>
      </c>
      <c r="C7594" s="20">
        <v>46082</v>
      </c>
      <c r="D7594" s="12"/>
      <c r="E7594" s="14" t="s">
        <v>7780</v>
      </c>
      <c r="G7594" s="4" t="s">
        <v>13</v>
      </c>
      <c r="H7594" s="4">
        <v>3</v>
      </c>
      <c r="J7594" s="4" t="s">
        <v>17</v>
      </c>
    </row>
    <row r="7595" ht="14.5" hidden="1" spans="1:10">
      <c r="A7595" s="12" t="s">
        <v>11</v>
      </c>
      <c r="C7595" s="20">
        <v>46082</v>
      </c>
      <c r="D7595" s="12"/>
      <c r="E7595" s="14" t="s">
        <v>7781</v>
      </c>
      <c r="G7595" s="4" t="s">
        <v>13</v>
      </c>
      <c r="H7595" s="4">
        <v>3</v>
      </c>
      <c r="J7595" s="4" t="s">
        <v>17</v>
      </c>
    </row>
    <row r="7596" ht="14.5" hidden="1" spans="1:10">
      <c r="A7596" s="12" t="s">
        <v>11</v>
      </c>
      <c r="C7596" s="20">
        <v>46082</v>
      </c>
      <c r="D7596" s="12"/>
      <c r="E7596" s="14" t="s">
        <v>7782</v>
      </c>
      <c r="G7596" s="4" t="s">
        <v>13</v>
      </c>
      <c r="H7596" s="4">
        <v>3</v>
      </c>
      <c r="J7596" s="4" t="s">
        <v>17</v>
      </c>
    </row>
    <row r="7597" ht="14.5" hidden="1" spans="1:10">
      <c r="A7597" s="12" t="s">
        <v>11</v>
      </c>
      <c r="C7597" s="20">
        <v>46082</v>
      </c>
      <c r="D7597" s="12"/>
      <c r="E7597" s="14" t="s">
        <v>7783</v>
      </c>
      <c r="G7597" s="4" t="s">
        <v>13</v>
      </c>
      <c r="H7597" s="4">
        <v>3</v>
      </c>
      <c r="J7597" s="4" t="s">
        <v>17</v>
      </c>
    </row>
    <row r="7598" ht="14.5" hidden="1" spans="1:10">
      <c r="A7598" s="12" t="s">
        <v>11</v>
      </c>
      <c r="C7598" s="20">
        <v>46082</v>
      </c>
      <c r="D7598" s="12"/>
      <c r="E7598" s="14" t="s">
        <v>7784</v>
      </c>
      <c r="G7598" s="4" t="s">
        <v>13</v>
      </c>
      <c r="H7598" s="4">
        <v>3</v>
      </c>
      <c r="J7598" s="4" t="s">
        <v>17</v>
      </c>
    </row>
    <row r="7599" ht="14.5" hidden="1" spans="1:10">
      <c r="A7599" s="12" t="s">
        <v>11</v>
      </c>
      <c r="C7599" s="20">
        <v>46082</v>
      </c>
      <c r="D7599" s="12"/>
      <c r="E7599" s="14" t="s">
        <v>7785</v>
      </c>
      <c r="G7599" s="4" t="s">
        <v>13</v>
      </c>
      <c r="H7599" s="4">
        <v>3</v>
      </c>
      <c r="J7599" s="4" t="s">
        <v>17</v>
      </c>
    </row>
    <row r="7600" ht="14.5" hidden="1" spans="1:10">
      <c r="A7600" s="12" t="s">
        <v>11</v>
      </c>
      <c r="C7600" s="16">
        <v>46054</v>
      </c>
      <c r="D7600" s="12"/>
      <c r="E7600" s="14" t="s">
        <v>7786</v>
      </c>
      <c r="G7600" s="4" t="s">
        <v>13</v>
      </c>
      <c r="H7600" s="4">
        <v>1</v>
      </c>
      <c r="J7600" s="4" t="s">
        <v>17</v>
      </c>
    </row>
    <row r="7601" ht="14.5" hidden="1" spans="1:10">
      <c r="A7601" s="12" t="s">
        <v>11</v>
      </c>
      <c r="C7601" s="20">
        <v>46082</v>
      </c>
      <c r="D7601" s="12"/>
      <c r="E7601" s="14" t="s">
        <v>7787</v>
      </c>
      <c r="G7601" s="4" t="s">
        <v>13</v>
      </c>
      <c r="H7601" s="4">
        <v>3</v>
      </c>
      <c r="J7601" s="4" t="s">
        <v>17</v>
      </c>
    </row>
    <row r="7602" ht="14.5" hidden="1" spans="1:10">
      <c r="A7602" s="12" t="s">
        <v>11</v>
      </c>
      <c r="C7602" s="20">
        <v>46082</v>
      </c>
      <c r="D7602" s="12"/>
      <c r="E7602" s="14" t="s">
        <v>7788</v>
      </c>
      <c r="G7602" s="4" t="s">
        <v>13</v>
      </c>
      <c r="H7602" s="4">
        <v>3</v>
      </c>
      <c r="J7602" s="4" t="s">
        <v>17</v>
      </c>
    </row>
    <row r="7603" ht="14.5" hidden="1" spans="1:10">
      <c r="A7603" s="12" t="s">
        <v>11</v>
      </c>
      <c r="C7603" s="17">
        <v>46027</v>
      </c>
      <c r="D7603" s="12"/>
      <c r="E7603" s="14" t="s">
        <v>7789</v>
      </c>
      <c r="G7603" s="4" t="s">
        <v>13</v>
      </c>
      <c r="H7603" s="4">
        <v>1</v>
      </c>
      <c r="J7603" s="18" t="s">
        <v>17</v>
      </c>
    </row>
    <row r="7604" ht="14.5" hidden="1" spans="1:10">
      <c r="A7604" s="12" t="s">
        <v>11</v>
      </c>
      <c r="C7604" s="17">
        <v>46027</v>
      </c>
      <c r="D7604" s="12"/>
      <c r="E7604" s="14" t="s">
        <v>7790</v>
      </c>
      <c r="G7604" s="4" t="s">
        <v>13</v>
      </c>
      <c r="H7604" s="4">
        <v>1</v>
      </c>
      <c r="J7604" s="18" t="s">
        <v>17</v>
      </c>
    </row>
    <row r="7605" ht="14.5" hidden="1" spans="1:10">
      <c r="A7605" s="12" t="s">
        <v>11</v>
      </c>
      <c r="C7605" s="17">
        <v>46027</v>
      </c>
      <c r="D7605" s="12"/>
      <c r="E7605" s="14" t="s">
        <v>7791</v>
      </c>
      <c r="G7605" s="4" t="s">
        <v>13</v>
      </c>
      <c r="H7605" s="4">
        <v>1</v>
      </c>
      <c r="J7605" s="18" t="s">
        <v>17</v>
      </c>
    </row>
    <row r="7606" ht="14.5" hidden="1" spans="1:10">
      <c r="A7606" s="12" t="s">
        <v>11</v>
      </c>
      <c r="C7606" s="17">
        <v>46027</v>
      </c>
      <c r="D7606" s="12"/>
      <c r="E7606" s="14" t="s">
        <v>7792</v>
      </c>
      <c r="G7606" s="4" t="s">
        <v>13</v>
      </c>
      <c r="H7606" s="4">
        <v>1</v>
      </c>
      <c r="J7606" s="18" t="s">
        <v>17</v>
      </c>
    </row>
    <row r="7607" ht="14.5" hidden="1" spans="1:10">
      <c r="A7607" s="12" t="s">
        <v>11</v>
      </c>
      <c r="C7607" s="20">
        <v>46082</v>
      </c>
      <c r="D7607" s="12"/>
      <c r="E7607" s="14" t="s">
        <v>7793</v>
      </c>
      <c r="G7607" s="4" t="s">
        <v>13</v>
      </c>
      <c r="H7607" s="4">
        <v>3</v>
      </c>
      <c r="J7607" s="4" t="s">
        <v>17</v>
      </c>
    </row>
    <row r="7608" ht="14.5" hidden="1" spans="1:10">
      <c r="A7608" s="12" t="s">
        <v>11</v>
      </c>
      <c r="C7608" s="17">
        <v>46027</v>
      </c>
      <c r="D7608" s="23" t="s">
        <v>4223</v>
      </c>
      <c r="E7608" s="14" t="s">
        <v>7794</v>
      </c>
      <c r="G7608" s="4" t="s">
        <v>13</v>
      </c>
      <c r="H7608" s="4">
        <v>1</v>
      </c>
      <c r="J7608" s="4" t="s">
        <v>17</v>
      </c>
    </row>
    <row r="7609" ht="14.5" hidden="1" spans="1:10">
      <c r="A7609" s="12" t="s">
        <v>11</v>
      </c>
      <c r="C7609" s="16">
        <v>46054</v>
      </c>
      <c r="D7609" s="23" t="s">
        <v>4223</v>
      </c>
      <c r="E7609" s="14" t="s">
        <v>7795</v>
      </c>
      <c r="G7609" s="4" t="s">
        <v>13</v>
      </c>
      <c r="H7609" s="4">
        <v>2</v>
      </c>
      <c r="J7609" s="4" t="s">
        <v>14</v>
      </c>
    </row>
    <row r="7610" ht="14.5" hidden="1" spans="1:10">
      <c r="A7610" s="12" t="s">
        <v>11</v>
      </c>
      <c r="C7610" s="16">
        <v>46054</v>
      </c>
      <c r="D7610" s="23" t="s">
        <v>4223</v>
      </c>
      <c r="E7610" s="14" t="s">
        <v>7796</v>
      </c>
      <c r="G7610" s="4" t="s">
        <v>13</v>
      </c>
      <c r="H7610" s="4">
        <v>2</v>
      </c>
      <c r="J7610" s="4" t="s">
        <v>14</v>
      </c>
    </row>
    <row r="7611" ht="14.5" hidden="1" spans="1:10">
      <c r="A7611" s="12" t="s">
        <v>11</v>
      </c>
      <c r="C7611" s="16">
        <v>46054</v>
      </c>
      <c r="D7611" s="23" t="s">
        <v>4223</v>
      </c>
      <c r="E7611" s="14" t="s">
        <v>7797</v>
      </c>
      <c r="G7611" s="4" t="s">
        <v>13</v>
      </c>
      <c r="H7611" s="4">
        <v>2</v>
      </c>
      <c r="J7611" s="4" t="s">
        <v>14</v>
      </c>
    </row>
    <row r="7612" ht="14.5" hidden="1" spans="1:10">
      <c r="A7612" s="12" t="s">
        <v>11</v>
      </c>
      <c r="C7612" s="16">
        <v>46054</v>
      </c>
      <c r="D7612" s="23" t="s">
        <v>4223</v>
      </c>
      <c r="E7612" s="14" t="s">
        <v>7798</v>
      </c>
      <c r="G7612" s="4" t="s">
        <v>13</v>
      </c>
      <c r="H7612" s="4">
        <v>2</v>
      </c>
      <c r="J7612" s="4" t="s">
        <v>14</v>
      </c>
    </row>
    <row r="7613" ht="14.5" hidden="1" spans="1:10">
      <c r="A7613" s="12" t="s">
        <v>11</v>
      </c>
      <c r="C7613" s="17">
        <v>46027</v>
      </c>
      <c r="D7613" s="23" t="s">
        <v>4223</v>
      </c>
      <c r="E7613" s="14" t="s">
        <v>7799</v>
      </c>
      <c r="G7613" s="4" t="s">
        <v>13</v>
      </c>
      <c r="H7613" s="4">
        <v>1</v>
      </c>
      <c r="J7613" s="4" t="s">
        <v>17</v>
      </c>
    </row>
    <row r="7614" ht="14.5" hidden="1" spans="1:10">
      <c r="A7614" s="12" t="s">
        <v>11</v>
      </c>
      <c r="C7614" s="17">
        <v>46027</v>
      </c>
      <c r="D7614" s="23" t="s">
        <v>4223</v>
      </c>
      <c r="E7614" s="14" t="s">
        <v>7800</v>
      </c>
      <c r="G7614" s="4" t="s">
        <v>13</v>
      </c>
      <c r="H7614" s="4">
        <v>1</v>
      </c>
      <c r="J7614" s="4" t="s">
        <v>17</v>
      </c>
    </row>
    <row r="7615" ht="14.5" hidden="1" spans="1:10">
      <c r="A7615" s="12" t="s">
        <v>11</v>
      </c>
      <c r="C7615" s="16">
        <v>46054</v>
      </c>
      <c r="D7615" s="23" t="s">
        <v>4223</v>
      </c>
      <c r="E7615" s="14" t="s">
        <v>7801</v>
      </c>
      <c r="G7615" s="4" t="s">
        <v>13</v>
      </c>
      <c r="H7615" s="4">
        <v>2</v>
      </c>
      <c r="J7615" s="4" t="s">
        <v>14</v>
      </c>
    </row>
    <row r="7616" ht="14.5" hidden="1" spans="1:10">
      <c r="A7616" s="12" t="s">
        <v>11</v>
      </c>
      <c r="C7616" s="16">
        <v>46054</v>
      </c>
      <c r="D7616" s="23" t="s">
        <v>4223</v>
      </c>
      <c r="E7616" s="14" t="s">
        <v>7802</v>
      </c>
      <c r="G7616" s="4" t="s">
        <v>13</v>
      </c>
      <c r="H7616" s="4">
        <v>2</v>
      </c>
      <c r="J7616" s="4" t="s">
        <v>14</v>
      </c>
    </row>
    <row r="7617" ht="14.5" hidden="1" spans="1:10">
      <c r="A7617" s="12" t="s">
        <v>11</v>
      </c>
      <c r="C7617" s="16">
        <v>46054</v>
      </c>
      <c r="D7617" s="23" t="s">
        <v>4223</v>
      </c>
      <c r="E7617" s="14" t="s">
        <v>7803</v>
      </c>
      <c r="G7617" s="4" t="s">
        <v>13</v>
      </c>
      <c r="H7617" s="4">
        <v>2</v>
      </c>
      <c r="J7617" s="4" t="s">
        <v>14</v>
      </c>
    </row>
    <row r="7618" ht="14.5" hidden="1" spans="1:10">
      <c r="A7618" s="12" t="s">
        <v>11</v>
      </c>
      <c r="C7618" s="16">
        <v>46054</v>
      </c>
      <c r="D7618" s="23" t="s">
        <v>4223</v>
      </c>
      <c r="E7618" s="14" t="s">
        <v>7804</v>
      </c>
      <c r="G7618" s="4" t="s">
        <v>13</v>
      </c>
      <c r="H7618" s="4">
        <v>2</v>
      </c>
      <c r="J7618" s="4" t="s">
        <v>14</v>
      </c>
    </row>
    <row r="7619" ht="14.5" hidden="1" spans="1:10">
      <c r="A7619" s="12" t="s">
        <v>11</v>
      </c>
      <c r="C7619" s="17">
        <v>46027</v>
      </c>
      <c r="D7619" s="23" t="s">
        <v>4223</v>
      </c>
      <c r="E7619" s="14" t="s">
        <v>7805</v>
      </c>
      <c r="G7619" s="4" t="s">
        <v>13</v>
      </c>
      <c r="H7619" s="4">
        <v>1</v>
      </c>
      <c r="J7619" s="4" t="s">
        <v>17</v>
      </c>
    </row>
    <row r="7620" ht="14.5" hidden="1" spans="1:10">
      <c r="A7620" s="12" t="s">
        <v>11</v>
      </c>
      <c r="C7620" s="16">
        <v>46054</v>
      </c>
      <c r="D7620" s="23" t="s">
        <v>4223</v>
      </c>
      <c r="E7620" s="14" t="s">
        <v>7806</v>
      </c>
      <c r="G7620" s="4" t="s">
        <v>13</v>
      </c>
      <c r="H7620" s="4">
        <v>2</v>
      </c>
      <c r="J7620" s="4" t="s">
        <v>14</v>
      </c>
    </row>
    <row r="7621" ht="14.5" hidden="1" spans="1:10">
      <c r="A7621" s="12" t="s">
        <v>11</v>
      </c>
      <c r="C7621" s="16">
        <v>46054</v>
      </c>
      <c r="D7621" s="23" t="s">
        <v>4223</v>
      </c>
      <c r="E7621" s="14" t="s">
        <v>7807</v>
      </c>
      <c r="G7621" s="4" t="s">
        <v>13</v>
      </c>
      <c r="H7621" s="4">
        <v>2</v>
      </c>
      <c r="J7621" s="4" t="s">
        <v>14</v>
      </c>
    </row>
    <row r="7622" ht="14.5" hidden="1" spans="1:10">
      <c r="A7622" s="12" t="s">
        <v>11</v>
      </c>
      <c r="C7622" s="17">
        <v>46027</v>
      </c>
      <c r="D7622" s="23" t="s">
        <v>4223</v>
      </c>
      <c r="E7622" s="14" t="s">
        <v>7808</v>
      </c>
      <c r="G7622" s="4" t="s">
        <v>13</v>
      </c>
      <c r="H7622" s="4">
        <v>1</v>
      </c>
      <c r="J7622" s="4" t="s">
        <v>17</v>
      </c>
    </row>
    <row r="7623" ht="14.5" hidden="1" spans="1:10">
      <c r="A7623" s="12" t="s">
        <v>11</v>
      </c>
      <c r="C7623" s="17">
        <v>46027</v>
      </c>
      <c r="D7623" s="23" t="s">
        <v>4223</v>
      </c>
      <c r="E7623" s="14" t="s">
        <v>7809</v>
      </c>
      <c r="G7623" s="4" t="s">
        <v>13</v>
      </c>
      <c r="H7623" s="4">
        <v>1</v>
      </c>
      <c r="J7623" s="4" t="s">
        <v>17</v>
      </c>
    </row>
    <row r="7624" ht="14.5" hidden="1" spans="1:10">
      <c r="A7624" s="12" t="s">
        <v>11</v>
      </c>
      <c r="C7624" s="17">
        <v>46027</v>
      </c>
      <c r="D7624" s="23" t="s">
        <v>4223</v>
      </c>
      <c r="E7624" s="14" t="s">
        <v>7810</v>
      </c>
      <c r="G7624" s="4" t="s">
        <v>13</v>
      </c>
      <c r="H7624" s="4">
        <v>1</v>
      </c>
      <c r="J7624" s="4" t="s">
        <v>17</v>
      </c>
    </row>
    <row r="7625" ht="14.5" hidden="1" spans="1:10">
      <c r="A7625" s="12" t="s">
        <v>11</v>
      </c>
      <c r="C7625" s="17">
        <v>46027</v>
      </c>
      <c r="D7625" s="23" t="s">
        <v>4223</v>
      </c>
      <c r="E7625" s="14" t="s">
        <v>7811</v>
      </c>
      <c r="G7625" s="4" t="s">
        <v>13</v>
      </c>
      <c r="H7625" s="4">
        <v>1</v>
      </c>
      <c r="J7625" s="4" t="s">
        <v>17</v>
      </c>
    </row>
    <row r="7626" ht="14.5" hidden="1" spans="1:10">
      <c r="A7626" s="12" t="s">
        <v>11</v>
      </c>
      <c r="C7626" s="17">
        <v>46027</v>
      </c>
      <c r="D7626" s="23" t="s">
        <v>4223</v>
      </c>
      <c r="E7626" s="14" t="s">
        <v>7812</v>
      </c>
      <c r="G7626" s="4" t="s">
        <v>13</v>
      </c>
      <c r="H7626" s="4">
        <v>1</v>
      </c>
      <c r="J7626" s="4" t="s">
        <v>17</v>
      </c>
    </row>
    <row r="7627" ht="14.5" hidden="1" spans="1:10">
      <c r="A7627" s="12" t="s">
        <v>11</v>
      </c>
      <c r="C7627" s="17">
        <v>46027</v>
      </c>
      <c r="D7627" s="23" t="s">
        <v>4223</v>
      </c>
      <c r="E7627" s="14" t="s">
        <v>7813</v>
      </c>
      <c r="G7627" s="4" t="s">
        <v>13</v>
      </c>
      <c r="H7627" s="4">
        <v>1</v>
      </c>
      <c r="J7627" s="4" t="s">
        <v>17</v>
      </c>
    </row>
    <row r="7628" ht="14.5" hidden="1" spans="1:10">
      <c r="A7628" s="12" t="s">
        <v>11</v>
      </c>
      <c r="C7628" s="17">
        <v>46027</v>
      </c>
      <c r="D7628" s="23" t="s">
        <v>4223</v>
      </c>
      <c r="E7628" s="14" t="s">
        <v>7814</v>
      </c>
      <c r="G7628" s="4" t="s">
        <v>13</v>
      </c>
      <c r="H7628" s="4">
        <v>1</v>
      </c>
      <c r="J7628" s="4" t="s">
        <v>17</v>
      </c>
    </row>
    <row r="7629" ht="14.5" hidden="1" spans="1:10">
      <c r="A7629" s="12" t="s">
        <v>11</v>
      </c>
      <c r="C7629" s="17">
        <v>46027</v>
      </c>
      <c r="D7629" s="23" t="s">
        <v>4223</v>
      </c>
      <c r="E7629" s="14" t="s">
        <v>7815</v>
      </c>
      <c r="G7629" s="4" t="s">
        <v>13</v>
      </c>
      <c r="H7629" s="4">
        <v>1</v>
      </c>
      <c r="J7629" s="4" t="s">
        <v>17</v>
      </c>
    </row>
    <row r="7630" ht="14.5" hidden="1" spans="1:10">
      <c r="A7630" s="12" t="s">
        <v>11</v>
      </c>
      <c r="C7630" s="17">
        <v>46027</v>
      </c>
      <c r="D7630" s="23" t="s">
        <v>4223</v>
      </c>
      <c r="E7630" s="14" t="s">
        <v>7816</v>
      </c>
      <c r="G7630" s="4" t="s">
        <v>13</v>
      </c>
      <c r="H7630" s="4">
        <v>1</v>
      </c>
      <c r="J7630" s="4" t="s">
        <v>17</v>
      </c>
    </row>
    <row r="7631" ht="14.5" hidden="1" spans="1:10">
      <c r="A7631" s="12" t="s">
        <v>11</v>
      </c>
      <c r="C7631" s="17">
        <v>46027</v>
      </c>
      <c r="D7631" s="23" t="s">
        <v>4223</v>
      </c>
      <c r="E7631" s="14" t="s">
        <v>7817</v>
      </c>
      <c r="G7631" s="4" t="s">
        <v>13</v>
      </c>
      <c r="H7631" s="4">
        <v>1</v>
      </c>
      <c r="J7631" s="4" t="s">
        <v>17</v>
      </c>
    </row>
    <row r="7632" ht="14.5" hidden="1" spans="1:10">
      <c r="A7632" s="12" t="s">
        <v>11</v>
      </c>
      <c r="C7632" s="17">
        <v>46027</v>
      </c>
      <c r="D7632" s="23" t="s">
        <v>4223</v>
      </c>
      <c r="E7632" s="14" t="s">
        <v>7818</v>
      </c>
      <c r="G7632" s="4" t="s">
        <v>13</v>
      </c>
      <c r="H7632" s="4">
        <v>1</v>
      </c>
      <c r="J7632" s="4" t="s">
        <v>17</v>
      </c>
    </row>
    <row r="7633" ht="14.5" hidden="1" spans="1:10">
      <c r="A7633" s="12" t="s">
        <v>11</v>
      </c>
      <c r="C7633" s="17">
        <v>46027</v>
      </c>
      <c r="D7633" s="23" t="s">
        <v>4223</v>
      </c>
      <c r="E7633" s="14" t="s">
        <v>7819</v>
      </c>
      <c r="G7633" s="4" t="s">
        <v>13</v>
      </c>
      <c r="H7633" s="4">
        <v>1</v>
      </c>
      <c r="J7633" s="4" t="s">
        <v>17</v>
      </c>
    </row>
    <row r="7634" ht="14.5" hidden="1" spans="1:10">
      <c r="A7634" s="12" t="s">
        <v>11</v>
      </c>
      <c r="C7634" s="17">
        <v>46027</v>
      </c>
      <c r="D7634" s="23" t="s">
        <v>4223</v>
      </c>
      <c r="E7634" s="14" t="s">
        <v>7820</v>
      </c>
      <c r="G7634" s="4" t="s">
        <v>13</v>
      </c>
      <c r="H7634" s="4">
        <v>1</v>
      </c>
      <c r="J7634" s="4" t="s">
        <v>17</v>
      </c>
    </row>
    <row r="7635" ht="14.5" hidden="1" spans="1:10">
      <c r="A7635" s="12" t="s">
        <v>11</v>
      </c>
      <c r="C7635" s="17">
        <v>46027</v>
      </c>
      <c r="D7635" s="23" t="s">
        <v>4223</v>
      </c>
      <c r="E7635" s="14" t="s">
        <v>7821</v>
      </c>
      <c r="G7635" s="4" t="s">
        <v>13</v>
      </c>
      <c r="H7635" s="4">
        <v>1</v>
      </c>
      <c r="J7635" s="4" t="s">
        <v>17</v>
      </c>
    </row>
    <row r="7636" ht="14.5" hidden="1" spans="1:10">
      <c r="A7636" s="12" t="s">
        <v>11</v>
      </c>
      <c r="C7636" s="17">
        <v>46027</v>
      </c>
      <c r="D7636" s="23" t="s">
        <v>4223</v>
      </c>
      <c r="E7636" s="14" t="s">
        <v>7822</v>
      </c>
      <c r="G7636" s="4" t="s">
        <v>13</v>
      </c>
      <c r="H7636" s="4">
        <v>1</v>
      </c>
      <c r="J7636" s="4" t="s">
        <v>17</v>
      </c>
    </row>
    <row r="7637" ht="14.5" hidden="1" spans="1:10">
      <c r="A7637" s="12" t="s">
        <v>11</v>
      </c>
      <c r="C7637" s="17">
        <v>46027</v>
      </c>
      <c r="D7637" s="23" t="s">
        <v>4223</v>
      </c>
      <c r="E7637" s="14" t="s">
        <v>7823</v>
      </c>
      <c r="G7637" s="4" t="s">
        <v>13</v>
      </c>
      <c r="H7637" s="4">
        <v>1</v>
      </c>
      <c r="J7637" s="4" t="s">
        <v>17</v>
      </c>
    </row>
    <row r="7638" ht="14.5" hidden="1" spans="1:10">
      <c r="A7638" s="12" t="s">
        <v>11</v>
      </c>
      <c r="C7638" s="17">
        <v>46027</v>
      </c>
      <c r="D7638" s="23" t="s">
        <v>4223</v>
      </c>
      <c r="E7638" s="14" t="s">
        <v>7824</v>
      </c>
      <c r="G7638" s="4" t="s">
        <v>13</v>
      </c>
      <c r="H7638" s="4">
        <v>1</v>
      </c>
      <c r="J7638" s="4" t="s">
        <v>17</v>
      </c>
    </row>
    <row r="7639" ht="14.5" hidden="1" spans="1:10">
      <c r="A7639" s="12" t="s">
        <v>11</v>
      </c>
      <c r="C7639" s="17">
        <v>46027</v>
      </c>
      <c r="D7639" s="23" t="s">
        <v>4223</v>
      </c>
      <c r="E7639" s="14" t="s">
        <v>7825</v>
      </c>
      <c r="G7639" s="4" t="s">
        <v>13</v>
      </c>
      <c r="H7639" s="4">
        <v>1</v>
      </c>
      <c r="J7639" s="4" t="s">
        <v>17</v>
      </c>
    </row>
    <row r="7640" ht="14.5" hidden="1" spans="1:10">
      <c r="A7640" s="12" t="s">
        <v>11</v>
      </c>
      <c r="C7640" s="17">
        <v>46027</v>
      </c>
      <c r="D7640" s="23" t="s">
        <v>4223</v>
      </c>
      <c r="E7640" s="14" t="s">
        <v>7826</v>
      </c>
      <c r="G7640" s="4" t="s">
        <v>13</v>
      </c>
      <c r="H7640" s="4">
        <v>1</v>
      </c>
      <c r="J7640" s="4" t="s">
        <v>17</v>
      </c>
    </row>
    <row r="7641" ht="14.5" hidden="1" spans="1:10">
      <c r="A7641" s="12" t="s">
        <v>11</v>
      </c>
      <c r="C7641" s="17">
        <v>46027</v>
      </c>
      <c r="D7641" s="23" t="s">
        <v>4223</v>
      </c>
      <c r="E7641" s="14" t="s">
        <v>7827</v>
      </c>
      <c r="G7641" s="4" t="s">
        <v>13</v>
      </c>
      <c r="H7641" s="4">
        <v>1</v>
      </c>
      <c r="J7641" s="4" t="s">
        <v>17</v>
      </c>
    </row>
    <row r="7642" ht="14.5" hidden="1" spans="1:10">
      <c r="A7642" s="12" t="s">
        <v>11</v>
      </c>
      <c r="C7642" s="17">
        <v>46027</v>
      </c>
      <c r="D7642" s="23" t="s">
        <v>4223</v>
      </c>
      <c r="E7642" s="14" t="s">
        <v>7828</v>
      </c>
      <c r="G7642" s="4" t="s">
        <v>13</v>
      </c>
      <c r="H7642" s="4">
        <v>1</v>
      </c>
      <c r="J7642" s="4" t="s">
        <v>17</v>
      </c>
    </row>
    <row r="7643" ht="14.5" hidden="1" spans="1:10">
      <c r="A7643" s="12" t="s">
        <v>11</v>
      </c>
      <c r="C7643" s="17">
        <v>46027</v>
      </c>
      <c r="D7643" s="23" t="s">
        <v>4223</v>
      </c>
      <c r="E7643" s="14" t="s">
        <v>7829</v>
      </c>
      <c r="G7643" s="4" t="s">
        <v>13</v>
      </c>
      <c r="H7643" s="4">
        <v>1</v>
      </c>
      <c r="J7643" s="4" t="s">
        <v>17</v>
      </c>
    </row>
    <row r="7644" ht="14.5" hidden="1" spans="1:10">
      <c r="A7644" s="12" t="s">
        <v>11</v>
      </c>
      <c r="C7644" s="17">
        <v>46027</v>
      </c>
      <c r="D7644" s="23" t="s">
        <v>4223</v>
      </c>
      <c r="E7644" s="14" t="s">
        <v>7830</v>
      </c>
      <c r="G7644" s="4" t="s">
        <v>13</v>
      </c>
      <c r="H7644" s="4">
        <v>1</v>
      </c>
      <c r="J7644" s="4" t="s">
        <v>17</v>
      </c>
    </row>
    <row r="7645" ht="14.5" hidden="1" spans="1:10">
      <c r="A7645" s="12" t="s">
        <v>11</v>
      </c>
      <c r="C7645" s="17">
        <v>46027</v>
      </c>
      <c r="D7645" s="23" t="s">
        <v>4223</v>
      </c>
      <c r="E7645" s="14" t="s">
        <v>7831</v>
      </c>
      <c r="G7645" s="4" t="s">
        <v>13</v>
      </c>
      <c r="H7645" s="4">
        <v>1</v>
      </c>
      <c r="J7645" s="4" t="s">
        <v>17</v>
      </c>
    </row>
    <row r="7646" ht="14.5" hidden="1" spans="1:10">
      <c r="A7646" s="12" t="s">
        <v>11</v>
      </c>
      <c r="C7646" s="17">
        <v>46027</v>
      </c>
      <c r="D7646" s="23" t="s">
        <v>4223</v>
      </c>
      <c r="E7646" s="14" t="s">
        <v>7832</v>
      </c>
      <c r="G7646" s="4" t="s">
        <v>13</v>
      </c>
      <c r="H7646" s="4">
        <v>1</v>
      </c>
      <c r="J7646" s="4" t="s">
        <v>17</v>
      </c>
    </row>
    <row r="7647" ht="14.5" hidden="1" spans="1:10">
      <c r="A7647" s="12" t="s">
        <v>11</v>
      </c>
      <c r="C7647" s="17">
        <v>46027</v>
      </c>
      <c r="D7647" s="23" t="s">
        <v>4223</v>
      </c>
      <c r="E7647" s="14" t="s">
        <v>7833</v>
      </c>
      <c r="G7647" s="4" t="s">
        <v>13</v>
      </c>
      <c r="H7647" s="4">
        <v>1</v>
      </c>
      <c r="J7647" s="4" t="s">
        <v>17</v>
      </c>
    </row>
    <row r="7648" ht="14.5" hidden="1" spans="1:10">
      <c r="A7648" s="12" t="s">
        <v>11</v>
      </c>
      <c r="C7648" s="17">
        <v>46027</v>
      </c>
      <c r="D7648" s="23" t="s">
        <v>4223</v>
      </c>
      <c r="E7648" s="14" t="s">
        <v>7834</v>
      </c>
      <c r="G7648" s="4" t="s">
        <v>13</v>
      </c>
      <c r="H7648" s="4">
        <v>1</v>
      </c>
      <c r="J7648" s="4" t="s">
        <v>17</v>
      </c>
    </row>
    <row r="7649" ht="14.5" hidden="1" spans="1:10">
      <c r="A7649" s="12" t="s">
        <v>11</v>
      </c>
      <c r="C7649" s="17">
        <v>46027</v>
      </c>
      <c r="D7649" s="23" t="s">
        <v>4223</v>
      </c>
      <c r="E7649" s="14" t="s">
        <v>7835</v>
      </c>
      <c r="G7649" s="4" t="s">
        <v>13</v>
      </c>
      <c r="H7649" s="4">
        <v>1</v>
      </c>
      <c r="J7649" s="4" t="s">
        <v>17</v>
      </c>
    </row>
    <row r="7650" ht="14.5" hidden="1" spans="1:10">
      <c r="A7650" s="12" t="s">
        <v>11</v>
      </c>
      <c r="C7650" s="17">
        <v>46027</v>
      </c>
      <c r="D7650" s="23" t="s">
        <v>4223</v>
      </c>
      <c r="E7650" s="14" t="s">
        <v>7836</v>
      </c>
      <c r="G7650" s="4" t="s">
        <v>13</v>
      </c>
      <c r="H7650" s="4">
        <v>1</v>
      </c>
      <c r="J7650" s="4" t="s">
        <v>17</v>
      </c>
    </row>
    <row r="7651" ht="14.5" hidden="1" spans="1:10">
      <c r="A7651" s="12" t="s">
        <v>11</v>
      </c>
      <c r="C7651" s="17">
        <v>46027</v>
      </c>
      <c r="D7651" s="23" t="s">
        <v>4223</v>
      </c>
      <c r="E7651" s="14" t="s">
        <v>7837</v>
      </c>
      <c r="G7651" s="4" t="s">
        <v>13</v>
      </c>
      <c r="H7651" s="4">
        <v>1</v>
      </c>
      <c r="J7651" s="4" t="s">
        <v>17</v>
      </c>
    </row>
    <row r="7652" ht="14.5" hidden="1" spans="1:10">
      <c r="A7652" s="12" t="s">
        <v>11</v>
      </c>
      <c r="C7652" s="17">
        <v>46027</v>
      </c>
      <c r="D7652" s="23" t="s">
        <v>4223</v>
      </c>
      <c r="E7652" s="14" t="s">
        <v>7838</v>
      </c>
      <c r="G7652" s="4" t="s">
        <v>13</v>
      </c>
      <c r="H7652" s="4">
        <v>1</v>
      </c>
      <c r="J7652" s="4" t="s">
        <v>17</v>
      </c>
    </row>
    <row r="7653" ht="14.5" hidden="1" spans="1:10">
      <c r="A7653" s="12" t="s">
        <v>11</v>
      </c>
      <c r="C7653" s="20">
        <v>46113</v>
      </c>
      <c r="D7653" s="12"/>
      <c r="E7653" s="14" t="s">
        <v>7839</v>
      </c>
      <c r="G7653" s="4" t="s">
        <v>13</v>
      </c>
      <c r="H7653" s="4">
        <v>7</v>
      </c>
      <c r="J7653" s="4" t="s">
        <v>14</v>
      </c>
    </row>
    <row r="7654" ht="14.5" hidden="1" spans="1:10">
      <c r="A7654" s="12" t="s">
        <v>11</v>
      </c>
      <c r="C7654" s="20">
        <v>46113</v>
      </c>
      <c r="D7654" s="12"/>
      <c r="E7654" s="14" t="s">
        <v>7840</v>
      </c>
      <c r="G7654" s="4" t="s">
        <v>13</v>
      </c>
      <c r="H7654" s="4">
        <v>7</v>
      </c>
      <c r="J7654" s="4" t="s">
        <v>14</v>
      </c>
    </row>
    <row r="7655" ht="14.5" hidden="1" spans="1:10">
      <c r="A7655" s="12" t="s">
        <v>11</v>
      </c>
      <c r="C7655" s="20">
        <v>46113</v>
      </c>
      <c r="D7655" s="12"/>
      <c r="E7655" s="14" t="s">
        <v>7841</v>
      </c>
      <c r="G7655" s="4" t="s">
        <v>13</v>
      </c>
      <c r="H7655" s="4">
        <v>7</v>
      </c>
      <c r="J7655" s="4" t="s">
        <v>14</v>
      </c>
    </row>
    <row r="7656" ht="14.5" hidden="1" spans="1:10">
      <c r="A7656" s="12" t="s">
        <v>11</v>
      </c>
      <c r="C7656" s="16">
        <v>46054</v>
      </c>
      <c r="D7656" s="12"/>
      <c r="E7656" s="14" t="s">
        <v>7842</v>
      </c>
      <c r="G7656" s="4" t="s">
        <v>13</v>
      </c>
      <c r="H7656" s="4">
        <v>1</v>
      </c>
      <c r="J7656" s="4" t="s">
        <v>17</v>
      </c>
    </row>
    <row r="7657" ht="14.5" hidden="1" spans="1:10">
      <c r="A7657" s="12" t="s">
        <v>11</v>
      </c>
      <c r="C7657" s="16">
        <v>46054</v>
      </c>
      <c r="D7657" s="12"/>
      <c r="E7657" s="14" t="s">
        <v>7843</v>
      </c>
      <c r="G7657" s="4" t="s">
        <v>13</v>
      </c>
      <c r="H7657" s="4">
        <v>1</v>
      </c>
      <c r="J7657" s="4" t="s">
        <v>17</v>
      </c>
    </row>
    <row r="7658" ht="14.5" hidden="1" spans="1:10">
      <c r="A7658" s="12" t="s">
        <v>11</v>
      </c>
      <c r="C7658" s="20">
        <v>46082</v>
      </c>
      <c r="D7658" s="12"/>
      <c r="E7658" s="14" t="s">
        <v>7844</v>
      </c>
      <c r="G7658" s="4" t="s">
        <v>13</v>
      </c>
      <c r="H7658" s="4">
        <v>3</v>
      </c>
      <c r="J7658" s="4" t="s">
        <v>17</v>
      </c>
    </row>
    <row r="7659" ht="14.5" hidden="1" spans="1:10">
      <c r="A7659" s="12" t="s">
        <v>11</v>
      </c>
      <c r="C7659" s="16">
        <v>46054</v>
      </c>
      <c r="D7659" s="12"/>
      <c r="E7659" s="14" t="s">
        <v>7845</v>
      </c>
      <c r="G7659" s="4" t="s">
        <v>13</v>
      </c>
      <c r="H7659" s="4">
        <v>1</v>
      </c>
      <c r="J7659" s="4" t="s">
        <v>17</v>
      </c>
    </row>
    <row r="7660" ht="14.5" hidden="1" spans="1:10">
      <c r="A7660" s="12" t="s">
        <v>11</v>
      </c>
      <c r="C7660" s="16">
        <v>46054</v>
      </c>
      <c r="D7660" s="12"/>
      <c r="E7660" s="14" t="s">
        <v>7846</v>
      </c>
      <c r="G7660" s="4" t="s">
        <v>13</v>
      </c>
      <c r="H7660" s="4">
        <v>2</v>
      </c>
      <c r="J7660" s="4" t="s">
        <v>14</v>
      </c>
    </row>
    <row r="7661" ht="14.5" hidden="1" spans="1:10">
      <c r="A7661" s="12" t="s">
        <v>11</v>
      </c>
      <c r="C7661" s="20">
        <v>46082</v>
      </c>
      <c r="D7661" s="12"/>
      <c r="E7661" s="14" t="s">
        <v>7847</v>
      </c>
      <c r="G7661" s="4" t="s">
        <v>13</v>
      </c>
      <c r="H7661" s="4">
        <v>3</v>
      </c>
      <c r="J7661" s="4" t="s">
        <v>17</v>
      </c>
    </row>
    <row r="7662" ht="14.5" hidden="1" spans="1:10">
      <c r="A7662" s="12" t="s">
        <v>11</v>
      </c>
      <c r="C7662" s="16">
        <v>46054</v>
      </c>
      <c r="D7662" s="12"/>
      <c r="E7662" s="14" t="s">
        <v>7848</v>
      </c>
      <c r="G7662" s="4" t="s">
        <v>13</v>
      </c>
      <c r="H7662" s="4">
        <v>1</v>
      </c>
      <c r="J7662" s="4" t="s">
        <v>17</v>
      </c>
    </row>
    <row r="7663" ht="14.5" hidden="1" spans="1:10">
      <c r="A7663" s="12" t="s">
        <v>11</v>
      </c>
      <c r="C7663" s="20">
        <v>46113</v>
      </c>
      <c r="D7663" s="12"/>
      <c r="E7663" s="14" t="s">
        <v>7849</v>
      </c>
      <c r="G7663" s="4" t="s">
        <v>13</v>
      </c>
      <c r="H7663" s="4">
        <v>7</v>
      </c>
      <c r="J7663" s="4" t="s">
        <v>14</v>
      </c>
    </row>
    <row r="7664" ht="14.5" hidden="1" spans="1:10">
      <c r="A7664" s="12" t="s">
        <v>11</v>
      </c>
      <c r="C7664" s="20">
        <v>46113</v>
      </c>
      <c r="D7664" s="12"/>
      <c r="E7664" s="51" t="s">
        <v>7850</v>
      </c>
      <c r="G7664" s="4" t="s">
        <v>13</v>
      </c>
      <c r="H7664" s="4">
        <v>7</v>
      </c>
      <c r="J7664" s="4" t="s">
        <v>14</v>
      </c>
    </row>
    <row r="7665" ht="14.5" hidden="1" spans="1:10">
      <c r="A7665" s="12" t="s">
        <v>11</v>
      </c>
      <c r="C7665" s="20">
        <v>46082</v>
      </c>
      <c r="D7665" s="12"/>
      <c r="E7665" s="51" t="s">
        <v>7851</v>
      </c>
      <c r="G7665" s="4" t="s">
        <v>13</v>
      </c>
      <c r="H7665" s="4">
        <v>3</v>
      </c>
      <c r="J7665" s="4" t="s">
        <v>17</v>
      </c>
    </row>
    <row r="7666" ht="14.5" hidden="1" spans="1:10">
      <c r="A7666" s="12" t="s">
        <v>11</v>
      </c>
      <c r="C7666" s="20">
        <v>46113</v>
      </c>
      <c r="D7666" s="12"/>
      <c r="E7666" s="51" t="s">
        <v>7852</v>
      </c>
      <c r="G7666" s="4" t="s">
        <v>13</v>
      </c>
      <c r="H7666" s="4">
        <v>7</v>
      </c>
      <c r="J7666" s="4" t="s">
        <v>14</v>
      </c>
    </row>
    <row r="7667" ht="14.5" hidden="1" spans="1:10">
      <c r="A7667" s="12" t="s">
        <v>11</v>
      </c>
      <c r="C7667" s="20">
        <v>46082</v>
      </c>
      <c r="D7667" s="12"/>
      <c r="E7667" s="14" t="s">
        <v>7853</v>
      </c>
      <c r="G7667" s="4" t="s">
        <v>13</v>
      </c>
      <c r="H7667" s="4">
        <v>3</v>
      </c>
      <c r="J7667" s="4" t="s">
        <v>17</v>
      </c>
    </row>
    <row r="7668" ht="14.5" hidden="1" spans="1:10">
      <c r="A7668" s="12" t="s">
        <v>11</v>
      </c>
      <c r="C7668" s="16">
        <v>46054</v>
      </c>
      <c r="D7668" s="12"/>
      <c r="E7668" s="14" t="s">
        <v>7854</v>
      </c>
      <c r="G7668" s="4" t="s">
        <v>13</v>
      </c>
      <c r="H7668" s="4">
        <v>1</v>
      </c>
      <c r="J7668" s="4" t="s">
        <v>17</v>
      </c>
    </row>
    <row r="7669" ht="14.5" hidden="1" spans="1:10">
      <c r="A7669" s="12" t="s">
        <v>11</v>
      </c>
      <c r="C7669" s="20">
        <v>46082</v>
      </c>
      <c r="D7669" s="12"/>
      <c r="E7669" s="14" t="s">
        <v>7855</v>
      </c>
      <c r="G7669" s="4" t="s">
        <v>13</v>
      </c>
      <c r="H7669" s="4">
        <v>3</v>
      </c>
      <c r="J7669" s="4" t="s">
        <v>17</v>
      </c>
    </row>
    <row r="7670" ht="14.5" hidden="1" spans="1:10">
      <c r="A7670" s="12" t="s">
        <v>11</v>
      </c>
      <c r="C7670" s="16">
        <v>46054</v>
      </c>
      <c r="D7670" s="12"/>
      <c r="E7670" s="14" t="s">
        <v>7856</v>
      </c>
      <c r="G7670" s="4" t="s">
        <v>13</v>
      </c>
      <c r="H7670" s="4">
        <v>2</v>
      </c>
      <c r="J7670" s="4" t="s">
        <v>14</v>
      </c>
    </row>
    <row r="7671" ht="14.5" hidden="1" spans="1:10">
      <c r="A7671" s="12" t="s">
        <v>11</v>
      </c>
      <c r="C7671" s="16">
        <v>46054</v>
      </c>
      <c r="D7671" s="12"/>
      <c r="E7671" s="14" t="s">
        <v>7857</v>
      </c>
      <c r="G7671" s="4" t="s">
        <v>13</v>
      </c>
      <c r="H7671" s="4">
        <v>1</v>
      </c>
      <c r="J7671" s="4" t="s">
        <v>17</v>
      </c>
    </row>
    <row r="7672" ht="14.5" hidden="1" spans="1:10">
      <c r="A7672" s="12" t="s">
        <v>11</v>
      </c>
      <c r="C7672" s="20">
        <v>46082</v>
      </c>
      <c r="D7672" s="12"/>
      <c r="E7672" s="14" t="s">
        <v>7858</v>
      </c>
      <c r="G7672" s="4" t="s">
        <v>13</v>
      </c>
      <c r="H7672" s="4">
        <v>3</v>
      </c>
      <c r="J7672" s="4" t="s">
        <v>17</v>
      </c>
    </row>
    <row r="7673" ht="14.5" hidden="1" spans="1:10">
      <c r="A7673" s="12" t="s">
        <v>11</v>
      </c>
      <c r="C7673" s="20">
        <v>46082</v>
      </c>
      <c r="D7673" s="12"/>
      <c r="E7673" s="14" t="s">
        <v>7859</v>
      </c>
      <c r="G7673" s="4" t="s">
        <v>13</v>
      </c>
      <c r="H7673" s="4">
        <v>3</v>
      </c>
      <c r="J7673" s="4" t="s">
        <v>17</v>
      </c>
    </row>
    <row r="7674" ht="14.5" hidden="1" spans="1:10">
      <c r="A7674" s="12" t="s">
        <v>11</v>
      </c>
      <c r="C7674" s="20">
        <v>46082</v>
      </c>
      <c r="D7674" s="12"/>
      <c r="E7674" s="14" t="s">
        <v>7860</v>
      </c>
      <c r="G7674" s="4" t="s">
        <v>13</v>
      </c>
      <c r="H7674" s="4">
        <v>3</v>
      </c>
      <c r="J7674" s="4" t="s">
        <v>17</v>
      </c>
    </row>
    <row r="7675" ht="14.5" hidden="1" spans="1:10">
      <c r="A7675" s="12" t="s">
        <v>11</v>
      </c>
      <c r="C7675" s="20">
        <v>46113</v>
      </c>
      <c r="D7675" s="12"/>
      <c r="E7675" s="14" t="s">
        <v>7861</v>
      </c>
      <c r="G7675" s="4" t="s">
        <v>13</v>
      </c>
      <c r="H7675" s="4">
        <v>7</v>
      </c>
      <c r="J7675" s="4" t="s">
        <v>14</v>
      </c>
    </row>
    <row r="7676" ht="14.5" hidden="1" spans="1:10">
      <c r="A7676" s="12" t="s">
        <v>11</v>
      </c>
      <c r="C7676" s="20">
        <v>46082</v>
      </c>
      <c r="D7676" s="12"/>
      <c r="E7676" s="14" t="s">
        <v>7862</v>
      </c>
      <c r="G7676" s="4" t="s">
        <v>13</v>
      </c>
      <c r="H7676" s="4">
        <v>3</v>
      </c>
      <c r="J7676" s="4" t="s">
        <v>17</v>
      </c>
    </row>
    <row r="7677" ht="14.5" hidden="1" spans="1:10">
      <c r="A7677" s="12" t="s">
        <v>11</v>
      </c>
      <c r="C7677" s="20">
        <v>46082</v>
      </c>
      <c r="D7677" s="12"/>
      <c r="E7677" s="14" t="s">
        <v>7863</v>
      </c>
      <c r="G7677" s="4" t="s">
        <v>13</v>
      </c>
      <c r="H7677" s="4">
        <v>3</v>
      </c>
      <c r="J7677" s="4" t="s">
        <v>17</v>
      </c>
    </row>
    <row r="7678" ht="14.5" hidden="1" spans="1:10">
      <c r="A7678" s="12" t="s">
        <v>11</v>
      </c>
      <c r="C7678" s="20">
        <v>46082</v>
      </c>
      <c r="D7678" s="12"/>
      <c r="E7678" s="14" t="s">
        <v>7864</v>
      </c>
      <c r="G7678" s="4" t="s">
        <v>13</v>
      </c>
      <c r="H7678" s="4">
        <v>3</v>
      </c>
      <c r="J7678" s="4" t="s">
        <v>17</v>
      </c>
    </row>
    <row r="7679" ht="14.5" hidden="1" spans="1:10">
      <c r="A7679" s="12" t="s">
        <v>11</v>
      </c>
      <c r="C7679" s="20">
        <v>46082</v>
      </c>
      <c r="D7679" s="12"/>
      <c r="E7679" s="14" t="s">
        <v>7865</v>
      </c>
      <c r="G7679" s="4" t="s">
        <v>13</v>
      </c>
      <c r="H7679" s="4">
        <v>3</v>
      </c>
      <c r="J7679" s="4" t="s">
        <v>17</v>
      </c>
    </row>
    <row r="7680" ht="14.5" hidden="1" spans="1:10">
      <c r="A7680" s="12" t="s">
        <v>11</v>
      </c>
      <c r="C7680" s="20">
        <v>46082</v>
      </c>
      <c r="D7680" s="12"/>
      <c r="E7680" s="14" t="s">
        <v>7866</v>
      </c>
      <c r="G7680" s="4" t="s">
        <v>13</v>
      </c>
      <c r="H7680" s="4">
        <v>3</v>
      </c>
      <c r="J7680" s="4" t="s">
        <v>17</v>
      </c>
    </row>
    <row r="7681" ht="14.5" hidden="1" spans="1:10">
      <c r="A7681" s="12" t="s">
        <v>11</v>
      </c>
      <c r="C7681" s="20">
        <v>46082</v>
      </c>
      <c r="D7681" s="12"/>
      <c r="E7681" s="14" t="s">
        <v>7867</v>
      </c>
      <c r="G7681" s="4" t="s">
        <v>13</v>
      </c>
      <c r="H7681" s="4">
        <v>3</v>
      </c>
      <c r="J7681" s="4" t="s">
        <v>17</v>
      </c>
    </row>
    <row r="7682" ht="14.5" hidden="1" spans="1:10">
      <c r="A7682" s="12" t="s">
        <v>11</v>
      </c>
      <c r="C7682" s="20">
        <v>46082</v>
      </c>
      <c r="D7682" s="12"/>
      <c r="E7682" s="14" t="s">
        <v>7868</v>
      </c>
      <c r="G7682" s="4" t="s">
        <v>13</v>
      </c>
      <c r="H7682" s="4">
        <v>3</v>
      </c>
      <c r="J7682" s="4" t="s">
        <v>17</v>
      </c>
    </row>
    <row r="7683" ht="14.5" hidden="1" spans="1:10">
      <c r="A7683" s="12" t="s">
        <v>11</v>
      </c>
      <c r="C7683" s="16">
        <v>46054</v>
      </c>
      <c r="D7683" s="12"/>
      <c r="E7683" s="14" t="s">
        <v>7869</v>
      </c>
      <c r="G7683" s="4" t="s">
        <v>13</v>
      </c>
      <c r="H7683" s="4">
        <v>1</v>
      </c>
      <c r="J7683" s="4" t="s">
        <v>17</v>
      </c>
    </row>
    <row r="7684" ht="14.5" hidden="1" spans="1:10">
      <c r="A7684" s="12" t="s">
        <v>11</v>
      </c>
      <c r="C7684" s="20">
        <v>46113</v>
      </c>
      <c r="D7684" s="12"/>
      <c r="E7684" s="14" t="s">
        <v>7870</v>
      </c>
      <c r="G7684" s="4" t="s">
        <v>13</v>
      </c>
      <c r="H7684" s="4">
        <v>7</v>
      </c>
      <c r="J7684" s="4" t="s">
        <v>14</v>
      </c>
    </row>
    <row r="7685" ht="14.5" hidden="1" spans="1:10">
      <c r="A7685" s="12" t="s">
        <v>11</v>
      </c>
      <c r="C7685" s="20">
        <v>46113</v>
      </c>
      <c r="D7685" s="12"/>
      <c r="E7685" s="14" t="s">
        <v>7871</v>
      </c>
      <c r="G7685" s="4" t="s">
        <v>13</v>
      </c>
      <c r="H7685" s="4">
        <v>7</v>
      </c>
      <c r="J7685" s="4" t="s">
        <v>14</v>
      </c>
    </row>
    <row r="7686" ht="14.5" hidden="1" spans="1:10">
      <c r="A7686" s="12" t="s">
        <v>11</v>
      </c>
      <c r="C7686" s="20">
        <v>46082</v>
      </c>
      <c r="D7686" s="12"/>
      <c r="E7686" s="14" t="s">
        <v>7872</v>
      </c>
      <c r="G7686" s="4" t="s">
        <v>13</v>
      </c>
      <c r="H7686" s="4">
        <v>3</v>
      </c>
      <c r="J7686" s="4" t="s">
        <v>17</v>
      </c>
    </row>
    <row r="7687" ht="14.5" hidden="1" spans="1:10">
      <c r="A7687" s="12" t="s">
        <v>11</v>
      </c>
      <c r="C7687" s="20">
        <v>46082</v>
      </c>
      <c r="D7687" s="12"/>
      <c r="E7687" s="14" t="s">
        <v>7873</v>
      </c>
      <c r="G7687" s="4" t="s">
        <v>13</v>
      </c>
      <c r="H7687" s="4">
        <v>3</v>
      </c>
      <c r="J7687" s="4" t="s">
        <v>17</v>
      </c>
    </row>
    <row r="7688" ht="14.5" hidden="1" spans="1:10">
      <c r="A7688" s="12" t="s">
        <v>11</v>
      </c>
      <c r="C7688" s="20">
        <v>46113</v>
      </c>
      <c r="D7688" s="12"/>
      <c r="E7688" s="14" t="s">
        <v>7874</v>
      </c>
      <c r="G7688" s="4" t="s">
        <v>13</v>
      </c>
      <c r="H7688" s="4">
        <v>7</v>
      </c>
      <c r="J7688" s="4" t="s">
        <v>14</v>
      </c>
    </row>
    <row r="7689" ht="14.5" hidden="1" spans="1:10">
      <c r="A7689" s="12" t="s">
        <v>11</v>
      </c>
      <c r="C7689" s="20">
        <v>46082</v>
      </c>
      <c r="D7689" s="12"/>
      <c r="E7689" s="14" t="s">
        <v>7875</v>
      </c>
      <c r="G7689" s="4" t="s">
        <v>13</v>
      </c>
      <c r="H7689" s="4">
        <v>3</v>
      </c>
      <c r="J7689" s="4" t="s">
        <v>17</v>
      </c>
    </row>
    <row r="7690" ht="14.5" hidden="1" spans="1:10">
      <c r="A7690" s="12" t="s">
        <v>11</v>
      </c>
      <c r="C7690" s="20">
        <v>46082</v>
      </c>
      <c r="D7690" s="12"/>
      <c r="E7690" s="14" t="s">
        <v>7876</v>
      </c>
      <c r="G7690" s="4" t="s">
        <v>13</v>
      </c>
      <c r="H7690" s="4">
        <v>3</v>
      </c>
      <c r="J7690" s="4" t="s">
        <v>17</v>
      </c>
    </row>
    <row r="7691" ht="14.5" hidden="1" spans="1:10">
      <c r="A7691" s="12" t="s">
        <v>11</v>
      </c>
      <c r="C7691" s="20">
        <v>46082</v>
      </c>
      <c r="D7691" s="12"/>
      <c r="E7691" s="14" t="s">
        <v>7877</v>
      </c>
      <c r="G7691" s="4" t="s">
        <v>13</v>
      </c>
      <c r="H7691" s="4">
        <v>3</v>
      </c>
      <c r="J7691" s="4" t="s">
        <v>17</v>
      </c>
    </row>
    <row r="7692" ht="14.5" hidden="1" spans="1:10">
      <c r="A7692" s="12" t="s">
        <v>11</v>
      </c>
      <c r="C7692" s="16">
        <v>46054</v>
      </c>
      <c r="D7692" s="12"/>
      <c r="E7692" s="14" t="s">
        <v>7878</v>
      </c>
      <c r="G7692" s="4" t="s">
        <v>13</v>
      </c>
      <c r="H7692" s="4">
        <v>1</v>
      </c>
      <c r="J7692" s="4" t="s">
        <v>17</v>
      </c>
    </row>
    <row r="7693" ht="14.5" hidden="1" spans="1:10">
      <c r="A7693" s="12" t="s">
        <v>11</v>
      </c>
      <c r="C7693" s="20">
        <v>46082</v>
      </c>
      <c r="D7693" s="12"/>
      <c r="E7693" s="14" t="s">
        <v>7879</v>
      </c>
      <c r="G7693" s="4" t="s">
        <v>13</v>
      </c>
      <c r="H7693" s="4">
        <v>3</v>
      </c>
      <c r="J7693" s="4" t="s">
        <v>17</v>
      </c>
    </row>
    <row r="7694" ht="14.5" hidden="1" spans="1:10">
      <c r="A7694" s="12" t="s">
        <v>11</v>
      </c>
      <c r="C7694" s="16">
        <v>46054</v>
      </c>
      <c r="D7694" s="12"/>
      <c r="E7694" s="14" t="s">
        <v>7880</v>
      </c>
      <c r="G7694" s="4" t="s">
        <v>13</v>
      </c>
      <c r="H7694" s="4">
        <v>1</v>
      </c>
      <c r="J7694" s="4" t="s">
        <v>17</v>
      </c>
    </row>
    <row r="7695" ht="14.5" hidden="1" spans="1:10">
      <c r="A7695" s="12" t="s">
        <v>11</v>
      </c>
      <c r="C7695" s="16">
        <v>46054</v>
      </c>
      <c r="D7695" s="12"/>
      <c r="E7695" s="14" t="s">
        <v>7881</v>
      </c>
      <c r="G7695" s="4" t="s">
        <v>13</v>
      </c>
      <c r="H7695" s="4">
        <v>1</v>
      </c>
      <c r="J7695" s="4" t="s">
        <v>17</v>
      </c>
    </row>
    <row r="7696" ht="14.5" hidden="1" spans="1:10">
      <c r="A7696" s="12" t="s">
        <v>11</v>
      </c>
      <c r="C7696" s="16">
        <v>46054</v>
      </c>
      <c r="D7696" s="12"/>
      <c r="E7696" s="14" t="s">
        <v>7882</v>
      </c>
      <c r="G7696" s="4" t="s">
        <v>13</v>
      </c>
      <c r="H7696" s="4">
        <v>1</v>
      </c>
      <c r="J7696" s="4" t="s">
        <v>17</v>
      </c>
    </row>
    <row r="7697" ht="14.5" hidden="1" spans="1:10">
      <c r="A7697" s="12" t="s">
        <v>11</v>
      </c>
      <c r="C7697" s="16">
        <v>46054</v>
      </c>
      <c r="D7697" s="12"/>
      <c r="E7697" s="14" t="s">
        <v>7883</v>
      </c>
      <c r="G7697" s="4" t="s">
        <v>13</v>
      </c>
      <c r="H7697" s="4">
        <v>1</v>
      </c>
      <c r="J7697" s="4" t="s">
        <v>17</v>
      </c>
    </row>
    <row r="7698" ht="14.5" hidden="1" spans="1:10">
      <c r="A7698" s="12" t="s">
        <v>11</v>
      </c>
      <c r="C7698" s="16">
        <v>46054</v>
      </c>
      <c r="D7698" s="12"/>
      <c r="E7698" s="42" t="s">
        <v>7884</v>
      </c>
      <c r="G7698" s="4" t="s">
        <v>13</v>
      </c>
      <c r="H7698" s="4">
        <v>1</v>
      </c>
      <c r="J7698" s="4" t="s">
        <v>17</v>
      </c>
    </row>
    <row r="7699" ht="14.5" hidden="1" spans="1:10">
      <c r="A7699" s="12" t="s">
        <v>11</v>
      </c>
      <c r="C7699" s="16">
        <v>46054</v>
      </c>
      <c r="D7699" s="12"/>
      <c r="E7699" s="14" t="s">
        <v>7885</v>
      </c>
      <c r="G7699" s="4" t="s">
        <v>13</v>
      </c>
      <c r="H7699" s="4">
        <v>1</v>
      </c>
      <c r="J7699" s="4" t="s">
        <v>17</v>
      </c>
    </row>
    <row r="7700" ht="14.5" hidden="1" spans="1:10">
      <c r="A7700" s="12" t="s">
        <v>11</v>
      </c>
      <c r="C7700" s="16">
        <v>46054</v>
      </c>
      <c r="D7700" s="12"/>
      <c r="E7700" s="14" t="s">
        <v>7886</v>
      </c>
      <c r="G7700" s="4" t="s">
        <v>13</v>
      </c>
      <c r="H7700" s="4">
        <v>1</v>
      </c>
      <c r="J7700" s="4" t="s">
        <v>17</v>
      </c>
    </row>
    <row r="7701" ht="14.5" hidden="1" spans="1:10">
      <c r="A7701" s="12" t="s">
        <v>11</v>
      </c>
      <c r="C7701" s="16">
        <v>46054</v>
      </c>
      <c r="D7701" s="12"/>
      <c r="E7701" s="14" t="s">
        <v>7887</v>
      </c>
      <c r="G7701" s="4" t="s">
        <v>13</v>
      </c>
      <c r="H7701" s="4">
        <v>1</v>
      </c>
      <c r="J7701" s="4" t="s">
        <v>17</v>
      </c>
    </row>
    <row r="7702" ht="14.5" hidden="1" spans="1:10">
      <c r="A7702" s="12" t="s">
        <v>11</v>
      </c>
      <c r="C7702" s="16">
        <v>46054</v>
      </c>
      <c r="D7702" s="12"/>
      <c r="E7702" s="14" t="s">
        <v>7888</v>
      </c>
      <c r="G7702" s="4" t="s">
        <v>13</v>
      </c>
      <c r="H7702" s="4">
        <v>1</v>
      </c>
      <c r="J7702" s="4" t="s">
        <v>17</v>
      </c>
    </row>
    <row r="7703" ht="14.5" hidden="1" spans="1:10">
      <c r="A7703" s="12" t="s">
        <v>11</v>
      </c>
      <c r="C7703" s="16">
        <v>46054</v>
      </c>
      <c r="D7703" s="12"/>
      <c r="E7703" s="14" t="s">
        <v>7889</v>
      </c>
      <c r="G7703" s="4" t="s">
        <v>13</v>
      </c>
      <c r="H7703" s="4">
        <v>1</v>
      </c>
      <c r="J7703" s="4" t="s">
        <v>17</v>
      </c>
    </row>
    <row r="7704" ht="14.5" hidden="1" spans="1:10">
      <c r="A7704" s="12" t="s">
        <v>11</v>
      </c>
      <c r="C7704" s="16">
        <v>46054</v>
      </c>
      <c r="D7704" s="12"/>
      <c r="E7704" s="14" t="s">
        <v>7890</v>
      </c>
      <c r="G7704" s="4" t="s">
        <v>13</v>
      </c>
      <c r="H7704" s="4">
        <v>1</v>
      </c>
      <c r="J7704" s="4" t="s">
        <v>17</v>
      </c>
    </row>
    <row r="7705" ht="14.5" hidden="1" spans="1:10">
      <c r="A7705" s="12" t="s">
        <v>11</v>
      </c>
      <c r="C7705" s="16">
        <v>46054</v>
      </c>
      <c r="D7705" s="12"/>
      <c r="E7705" s="14" t="s">
        <v>7891</v>
      </c>
      <c r="G7705" s="4" t="s">
        <v>13</v>
      </c>
      <c r="H7705" s="4">
        <v>1</v>
      </c>
      <c r="J7705" s="4" t="s">
        <v>17</v>
      </c>
    </row>
    <row r="7706" ht="14.5" hidden="1" spans="1:10">
      <c r="A7706" s="12" t="s">
        <v>11</v>
      </c>
      <c r="C7706" s="16">
        <v>46054</v>
      </c>
      <c r="D7706" s="12"/>
      <c r="E7706" s="14" t="s">
        <v>7892</v>
      </c>
      <c r="G7706" s="4" t="s">
        <v>13</v>
      </c>
      <c r="H7706" s="4">
        <v>1</v>
      </c>
      <c r="J7706" s="4" t="s">
        <v>17</v>
      </c>
    </row>
    <row r="7707" ht="14.5" hidden="1" spans="1:10">
      <c r="A7707" s="12" t="s">
        <v>11</v>
      </c>
      <c r="C7707" s="16">
        <v>46054</v>
      </c>
      <c r="D7707" s="12"/>
      <c r="E7707" s="14" t="s">
        <v>7893</v>
      </c>
      <c r="G7707" s="4" t="s">
        <v>13</v>
      </c>
      <c r="H7707" s="4">
        <v>1</v>
      </c>
      <c r="J7707" s="4" t="s">
        <v>17</v>
      </c>
    </row>
    <row r="7708" ht="14.5" hidden="1" spans="1:10">
      <c r="A7708" s="12" t="s">
        <v>11</v>
      </c>
      <c r="C7708" s="16">
        <v>46054</v>
      </c>
      <c r="D7708" s="12"/>
      <c r="E7708" s="14" t="s">
        <v>7894</v>
      </c>
      <c r="G7708" s="4" t="s">
        <v>13</v>
      </c>
      <c r="H7708" s="4">
        <v>1</v>
      </c>
      <c r="J7708" s="4" t="s">
        <v>17</v>
      </c>
    </row>
    <row r="7709" ht="14.5" hidden="1" spans="1:10">
      <c r="A7709" s="12" t="s">
        <v>11</v>
      </c>
      <c r="C7709" s="16">
        <v>46054</v>
      </c>
      <c r="D7709" s="12"/>
      <c r="E7709" s="14" t="s">
        <v>7895</v>
      </c>
      <c r="G7709" s="4" t="s">
        <v>13</v>
      </c>
      <c r="H7709" s="4">
        <v>1</v>
      </c>
      <c r="J7709" s="4" t="s">
        <v>17</v>
      </c>
    </row>
    <row r="7710" ht="14.5" hidden="1" spans="1:10">
      <c r="A7710" s="12" t="s">
        <v>11</v>
      </c>
      <c r="C7710" s="16">
        <v>46054</v>
      </c>
      <c r="D7710" s="12"/>
      <c r="E7710" s="14" t="s">
        <v>7896</v>
      </c>
      <c r="G7710" s="4" t="s">
        <v>13</v>
      </c>
      <c r="H7710" s="4">
        <v>1</v>
      </c>
      <c r="J7710" s="4" t="s">
        <v>17</v>
      </c>
    </row>
    <row r="7711" ht="14.5" hidden="1" spans="1:10">
      <c r="A7711" s="12" t="s">
        <v>11</v>
      </c>
      <c r="C7711" s="16">
        <v>46054</v>
      </c>
      <c r="D7711" s="12"/>
      <c r="E7711" s="14" t="s">
        <v>7897</v>
      </c>
      <c r="G7711" s="4" t="s">
        <v>13</v>
      </c>
      <c r="H7711" s="4">
        <v>1</v>
      </c>
      <c r="J7711" s="4" t="s">
        <v>17</v>
      </c>
    </row>
    <row r="7712" ht="14.5" hidden="1" spans="1:10">
      <c r="A7712" s="12" t="s">
        <v>11</v>
      </c>
      <c r="C7712" s="16">
        <v>46054</v>
      </c>
      <c r="D7712" s="12"/>
      <c r="E7712" s="14" t="s">
        <v>7898</v>
      </c>
      <c r="G7712" s="4" t="s">
        <v>13</v>
      </c>
      <c r="H7712" s="4">
        <v>1</v>
      </c>
      <c r="J7712" s="4" t="s">
        <v>17</v>
      </c>
    </row>
    <row r="7713" ht="14.5" hidden="1" spans="1:10">
      <c r="A7713" s="12" t="s">
        <v>11</v>
      </c>
      <c r="C7713" s="16">
        <v>46054</v>
      </c>
      <c r="D7713" s="12"/>
      <c r="E7713" s="14" t="s">
        <v>7899</v>
      </c>
      <c r="G7713" s="4" t="s">
        <v>13</v>
      </c>
      <c r="H7713" s="4">
        <v>1</v>
      </c>
      <c r="J7713" s="4" t="s">
        <v>17</v>
      </c>
    </row>
    <row r="7714" ht="14.5" hidden="1" spans="1:10">
      <c r="A7714" s="12" t="s">
        <v>11</v>
      </c>
      <c r="C7714" s="16">
        <v>46054</v>
      </c>
      <c r="D7714" s="12"/>
      <c r="E7714" s="14" t="s">
        <v>7900</v>
      </c>
      <c r="G7714" s="4" t="s">
        <v>13</v>
      </c>
      <c r="H7714" s="4">
        <v>1</v>
      </c>
      <c r="J7714" s="4" t="s">
        <v>17</v>
      </c>
    </row>
    <row r="7715" ht="14.5" hidden="1" spans="1:10">
      <c r="A7715" s="12" t="s">
        <v>11</v>
      </c>
      <c r="C7715" s="16">
        <v>46054</v>
      </c>
      <c r="D7715" s="12"/>
      <c r="E7715" s="14" t="s">
        <v>7901</v>
      </c>
      <c r="G7715" s="4" t="s">
        <v>13</v>
      </c>
      <c r="H7715" s="4">
        <v>1</v>
      </c>
      <c r="J7715" s="4" t="s">
        <v>17</v>
      </c>
    </row>
    <row r="7716" ht="14.5" hidden="1" spans="1:10">
      <c r="A7716" s="12" t="s">
        <v>11</v>
      </c>
      <c r="C7716" s="16">
        <v>46054</v>
      </c>
      <c r="D7716" s="12"/>
      <c r="E7716" s="14" t="s">
        <v>7902</v>
      </c>
      <c r="G7716" s="4" t="s">
        <v>13</v>
      </c>
      <c r="H7716" s="4">
        <v>1</v>
      </c>
      <c r="J7716" s="4" t="s">
        <v>17</v>
      </c>
    </row>
    <row r="7717" ht="14.5" hidden="1" spans="1:10">
      <c r="A7717" s="12" t="s">
        <v>11</v>
      </c>
      <c r="C7717" s="16">
        <v>46054</v>
      </c>
      <c r="D7717" s="12"/>
      <c r="E7717" s="14" t="s">
        <v>7903</v>
      </c>
      <c r="G7717" s="4" t="s">
        <v>13</v>
      </c>
      <c r="H7717" s="4">
        <v>1</v>
      </c>
      <c r="J7717" s="4" t="s">
        <v>17</v>
      </c>
    </row>
    <row r="7718" ht="14.5" hidden="1" spans="1:10">
      <c r="A7718" s="12" t="s">
        <v>11</v>
      </c>
      <c r="C7718" s="16">
        <v>46054</v>
      </c>
      <c r="D7718" s="12"/>
      <c r="E7718" s="14" t="s">
        <v>7904</v>
      </c>
      <c r="G7718" s="4" t="s">
        <v>13</v>
      </c>
      <c r="H7718" s="4">
        <v>1</v>
      </c>
      <c r="J7718" s="4" t="s">
        <v>17</v>
      </c>
    </row>
    <row r="7719" ht="14.5" hidden="1" spans="1:10">
      <c r="A7719" s="12" t="s">
        <v>11</v>
      </c>
      <c r="C7719" s="16">
        <v>46054</v>
      </c>
      <c r="D7719" s="12"/>
      <c r="E7719" s="14" t="s">
        <v>7905</v>
      </c>
      <c r="G7719" s="4" t="s">
        <v>13</v>
      </c>
      <c r="H7719" s="4">
        <v>1</v>
      </c>
      <c r="J7719" s="4" t="s">
        <v>17</v>
      </c>
    </row>
    <row r="7720" ht="14.5" hidden="1" spans="1:10">
      <c r="A7720" s="12" t="s">
        <v>11</v>
      </c>
      <c r="C7720" s="16">
        <v>46054</v>
      </c>
      <c r="D7720" s="12"/>
      <c r="E7720" s="14" t="s">
        <v>7906</v>
      </c>
      <c r="G7720" s="4" t="s">
        <v>13</v>
      </c>
      <c r="H7720" s="4">
        <v>1</v>
      </c>
      <c r="J7720" s="4" t="s">
        <v>17</v>
      </c>
    </row>
    <row r="7721" ht="14.5" hidden="1" spans="1:10">
      <c r="A7721" s="12" t="s">
        <v>11</v>
      </c>
      <c r="C7721" s="16">
        <v>46054</v>
      </c>
      <c r="D7721" s="12"/>
      <c r="E7721" s="14" t="s">
        <v>7907</v>
      </c>
      <c r="G7721" s="4" t="s">
        <v>13</v>
      </c>
      <c r="H7721" s="4">
        <v>1</v>
      </c>
      <c r="J7721" s="4" t="s">
        <v>17</v>
      </c>
    </row>
    <row r="7722" ht="14.5" hidden="1" spans="1:10">
      <c r="A7722" s="12" t="s">
        <v>11</v>
      </c>
      <c r="C7722" s="16">
        <v>46054</v>
      </c>
      <c r="D7722" s="12"/>
      <c r="E7722" s="14" t="s">
        <v>7908</v>
      </c>
      <c r="G7722" s="4" t="s">
        <v>13</v>
      </c>
      <c r="H7722" s="4">
        <v>1</v>
      </c>
      <c r="J7722" s="4" t="s">
        <v>17</v>
      </c>
    </row>
    <row r="7723" ht="14.5" hidden="1" spans="1:10">
      <c r="A7723" s="12" t="s">
        <v>11</v>
      </c>
      <c r="C7723" s="16">
        <v>46054</v>
      </c>
      <c r="D7723" s="12"/>
      <c r="E7723" s="14" t="s">
        <v>7909</v>
      </c>
      <c r="G7723" s="4" t="s">
        <v>13</v>
      </c>
      <c r="H7723" s="4">
        <v>1</v>
      </c>
      <c r="J7723" s="4" t="s">
        <v>17</v>
      </c>
    </row>
    <row r="7724" ht="14.5" hidden="1" spans="1:10">
      <c r="A7724" s="12" t="s">
        <v>11</v>
      </c>
      <c r="C7724" s="16">
        <v>46054</v>
      </c>
      <c r="D7724" s="12"/>
      <c r="E7724" s="14" t="s">
        <v>7910</v>
      </c>
      <c r="G7724" s="4" t="s">
        <v>13</v>
      </c>
      <c r="H7724" s="4">
        <v>1</v>
      </c>
      <c r="J7724" s="4" t="s">
        <v>17</v>
      </c>
    </row>
    <row r="7725" ht="14.5" hidden="1" spans="1:10">
      <c r="A7725" s="12" t="s">
        <v>11</v>
      </c>
      <c r="C7725" s="16">
        <v>46054</v>
      </c>
      <c r="D7725" s="12"/>
      <c r="E7725" s="14" t="s">
        <v>7911</v>
      </c>
      <c r="G7725" s="4" t="s">
        <v>13</v>
      </c>
      <c r="H7725" s="4">
        <v>1</v>
      </c>
      <c r="J7725" s="4" t="s">
        <v>17</v>
      </c>
    </row>
    <row r="7726" ht="14.5" hidden="1" spans="1:10">
      <c r="A7726" s="12" t="s">
        <v>11</v>
      </c>
      <c r="C7726" s="16">
        <v>46054</v>
      </c>
      <c r="D7726" s="12"/>
      <c r="E7726" s="14" t="s">
        <v>7912</v>
      </c>
      <c r="G7726" s="4" t="s">
        <v>13</v>
      </c>
      <c r="H7726" s="4">
        <v>1</v>
      </c>
      <c r="J7726" s="4" t="s">
        <v>17</v>
      </c>
    </row>
    <row r="7727" ht="14.5" hidden="1" spans="1:10">
      <c r="A7727" s="12" t="s">
        <v>11</v>
      </c>
      <c r="C7727" s="16">
        <v>46054</v>
      </c>
      <c r="D7727" s="12"/>
      <c r="E7727" s="14" t="s">
        <v>7913</v>
      </c>
      <c r="G7727" s="4" t="s">
        <v>13</v>
      </c>
      <c r="H7727" s="4">
        <v>1</v>
      </c>
      <c r="J7727" s="4" t="s">
        <v>17</v>
      </c>
    </row>
    <row r="7728" ht="14.5" hidden="1" spans="1:10">
      <c r="A7728" s="12" t="s">
        <v>11</v>
      </c>
      <c r="C7728" s="16">
        <v>46054</v>
      </c>
      <c r="D7728" s="12"/>
      <c r="E7728" s="14" t="s">
        <v>7914</v>
      </c>
      <c r="G7728" s="4" t="s">
        <v>13</v>
      </c>
      <c r="H7728" s="4">
        <v>1</v>
      </c>
      <c r="J7728" s="4" t="s">
        <v>17</v>
      </c>
    </row>
    <row r="7729" ht="14.5" hidden="1" spans="1:10">
      <c r="A7729" s="12" t="s">
        <v>11</v>
      </c>
      <c r="C7729" s="16">
        <v>46054</v>
      </c>
      <c r="D7729" s="12"/>
      <c r="E7729" s="14" t="s">
        <v>7915</v>
      </c>
      <c r="G7729" s="4" t="s">
        <v>13</v>
      </c>
      <c r="H7729" s="4">
        <v>1</v>
      </c>
      <c r="J7729" s="4" t="s">
        <v>17</v>
      </c>
    </row>
    <row r="7730" ht="14.5" hidden="1" spans="1:10">
      <c r="A7730" s="12" t="s">
        <v>11</v>
      </c>
      <c r="C7730" s="16">
        <v>46054</v>
      </c>
      <c r="D7730" s="12"/>
      <c r="E7730" s="14" t="s">
        <v>7916</v>
      </c>
      <c r="G7730" s="4" t="s">
        <v>13</v>
      </c>
      <c r="H7730" s="4">
        <v>1</v>
      </c>
      <c r="J7730" s="4" t="s">
        <v>17</v>
      </c>
    </row>
    <row r="7731" ht="14.5" hidden="1" spans="1:10">
      <c r="A7731" s="12" t="s">
        <v>11</v>
      </c>
      <c r="C7731" s="16">
        <v>46054</v>
      </c>
      <c r="D7731" s="12"/>
      <c r="E7731" s="14" t="s">
        <v>7917</v>
      </c>
      <c r="G7731" s="4" t="s">
        <v>13</v>
      </c>
      <c r="H7731" s="4">
        <v>1</v>
      </c>
      <c r="J7731" s="4" t="s">
        <v>17</v>
      </c>
    </row>
    <row r="7732" ht="14.5" hidden="1" spans="1:10">
      <c r="A7732" s="12" t="s">
        <v>11</v>
      </c>
      <c r="C7732" s="16">
        <v>46054</v>
      </c>
      <c r="D7732" s="12"/>
      <c r="E7732" s="14" t="s">
        <v>7918</v>
      </c>
      <c r="G7732" s="4" t="s">
        <v>13</v>
      </c>
      <c r="H7732" s="4">
        <v>1</v>
      </c>
      <c r="J7732" s="4" t="s">
        <v>17</v>
      </c>
    </row>
    <row r="7733" ht="14.5" hidden="1" spans="1:10">
      <c r="A7733" s="12" t="s">
        <v>11</v>
      </c>
      <c r="C7733" s="16">
        <v>46054</v>
      </c>
      <c r="D7733" s="12"/>
      <c r="E7733" s="14" t="s">
        <v>7919</v>
      </c>
      <c r="G7733" s="4" t="s">
        <v>13</v>
      </c>
      <c r="H7733" s="4">
        <v>1</v>
      </c>
      <c r="J7733" s="4" t="s">
        <v>17</v>
      </c>
    </row>
    <row r="7734" ht="14.5" hidden="1" spans="1:10">
      <c r="A7734" s="12" t="s">
        <v>11</v>
      </c>
      <c r="C7734" s="16">
        <v>46054</v>
      </c>
      <c r="D7734" s="12"/>
      <c r="E7734" s="14" t="s">
        <v>7920</v>
      </c>
      <c r="G7734" s="4" t="s">
        <v>13</v>
      </c>
      <c r="H7734" s="4">
        <v>1</v>
      </c>
      <c r="J7734" s="4" t="s">
        <v>17</v>
      </c>
    </row>
    <row r="7735" ht="14.5" hidden="1" spans="1:10">
      <c r="A7735" s="12" t="s">
        <v>11</v>
      </c>
      <c r="C7735" s="16">
        <v>46054</v>
      </c>
      <c r="D7735" s="12"/>
      <c r="E7735" s="14" t="s">
        <v>7921</v>
      </c>
      <c r="G7735" s="4" t="s">
        <v>13</v>
      </c>
      <c r="H7735" s="4">
        <v>1</v>
      </c>
      <c r="J7735" s="4" t="s">
        <v>17</v>
      </c>
    </row>
    <row r="7736" ht="14.5" hidden="1" spans="1:10">
      <c r="A7736" s="12" t="s">
        <v>11</v>
      </c>
      <c r="C7736" s="16">
        <v>46054</v>
      </c>
      <c r="D7736" s="12"/>
      <c r="E7736" s="14" t="s">
        <v>7922</v>
      </c>
      <c r="G7736" s="4" t="s">
        <v>13</v>
      </c>
      <c r="H7736" s="4">
        <v>1</v>
      </c>
      <c r="J7736" s="4" t="s">
        <v>17</v>
      </c>
    </row>
    <row r="7737" ht="14.5" hidden="1" spans="1:10">
      <c r="A7737" s="12" t="s">
        <v>11</v>
      </c>
      <c r="C7737" s="16">
        <v>46054</v>
      </c>
      <c r="D7737" s="12"/>
      <c r="E7737" s="14" t="s">
        <v>7923</v>
      </c>
      <c r="G7737" s="4" t="s">
        <v>13</v>
      </c>
      <c r="H7737" s="4">
        <v>1</v>
      </c>
      <c r="J7737" s="4" t="s">
        <v>17</v>
      </c>
    </row>
    <row r="7738" ht="14.5" hidden="1" spans="1:10">
      <c r="A7738" s="12" t="s">
        <v>11</v>
      </c>
      <c r="C7738" s="16">
        <v>46054</v>
      </c>
      <c r="D7738" s="12"/>
      <c r="E7738" s="14" t="s">
        <v>7924</v>
      </c>
      <c r="G7738" s="4" t="s">
        <v>13</v>
      </c>
      <c r="H7738" s="4">
        <v>1</v>
      </c>
      <c r="J7738" s="4" t="s">
        <v>17</v>
      </c>
    </row>
    <row r="7739" ht="14.5" hidden="1" spans="1:10">
      <c r="A7739" s="12" t="s">
        <v>11</v>
      </c>
      <c r="C7739" s="16">
        <v>46054</v>
      </c>
      <c r="D7739" s="12"/>
      <c r="E7739" s="14" t="s">
        <v>7925</v>
      </c>
      <c r="G7739" s="4" t="s">
        <v>13</v>
      </c>
      <c r="H7739" s="4">
        <v>1</v>
      </c>
      <c r="J7739" s="4" t="s">
        <v>17</v>
      </c>
    </row>
    <row r="7740" ht="14.5" hidden="1" spans="1:10">
      <c r="A7740" s="12" t="s">
        <v>11</v>
      </c>
      <c r="C7740" s="16">
        <v>46054</v>
      </c>
      <c r="D7740" s="12"/>
      <c r="E7740" s="14" t="s">
        <v>7926</v>
      </c>
      <c r="G7740" s="4" t="s">
        <v>13</v>
      </c>
      <c r="H7740" s="4">
        <v>1</v>
      </c>
      <c r="J7740" s="4" t="s">
        <v>17</v>
      </c>
    </row>
    <row r="7741" ht="14.5" hidden="1" spans="1:10">
      <c r="A7741" s="12" t="s">
        <v>11</v>
      </c>
      <c r="C7741" s="16">
        <v>46054</v>
      </c>
      <c r="D7741" s="12"/>
      <c r="E7741" s="14" t="s">
        <v>7927</v>
      </c>
      <c r="G7741" s="4" t="s">
        <v>13</v>
      </c>
      <c r="H7741" s="4">
        <v>1</v>
      </c>
      <c r="J7741" s="4" t="s">
        <v>17</v>
      </c>
    </row>
    <row r="7742" ht="14.5" hidden="1" spans="1:10">
      <c r="A7742" s="12" t="s">
        <v>11</v>
      </c>
      <c r="C7742" s="16">
        <v>46054</v>
      </c>
      <c r="D7742" s="12"/>
      <c r="E7742" s="14" t="s">
        <v>7928</v>
      </c>
      <c r="G7742" s="4" t="s">
        <v>13</v>
      </c>
      <c r="H7742" s="4">
        <v>1</v>
      </c>
      <c r="J7742" s="4" t="s">
        <v>17</v>
      </c>
    </row>
    <row r="7743" ht="14.5" hidden="1" spans="1:10">
      <c r="A7743" s="12" t="s">
        <v>11</v>
      </c>
      <c r="C7743" s="16">
        <v>46054</v>
      </c>
      <c r="D7743" s="12"/>
      <c r="E7743" s="14" t="s">
        <v>7929</v>
      </c>
      <c r="G7743" s="4" t="s">
        <v>13</v>
      </c>
      <c r="H7743" s="4">
        <v>1</v>
      </c>
      <c r="J7743" s="4" t="s">
        <v>17</v>
      </c>
    </row>
    <row r="7744" ht="14.5" hidden="1" spans="1:10">
      <c r="A7744" s="12" t="s">
        <v>11</v>
      </c>
      <c r="C7744" s="16">
        <v>46054</v>
      </c>
      <c r="D7744" s="12"/>
      <c r="E7744" s="14" t="s">
        <v>7930</v>
      </c>
      <c r="G7744" s="4" t="s">
        <v>13</v>
      </c>
      <c r="H7744" s="4">
        <v>1</v>
      </c>
      <c r="J7744" s="4" t="s">
        <v>17</v>
      </c>
    </row>
    <row r="7745" ht="14.5" hidden="1" spans="1:10">
      <c r="A7745" s="12" t="s">
        <v>11</v>
      </c>
      <c r="C7745" s="16">
        <v>46054</v>
      </c>
      <c r="D7745" s="12"/>
      <c r="E7745" s="14" t="s">
        <v>7931</v>
      </c>
      <c r="G7745" s="4" t="s">
        <v>13</v>
      </c>
      <c r="H7745" s="4">
        <v>1</v>
      </c>
      <c r="J7745" s="4" t="s">
        <v>17</v>
      </c>
    </row>
    <row r="7746" ht="14.5" hidden="1" spans="1:10">
      <c r="A7746" s="12" t="s">
        <v>11</v>
      </c>
      <c r="C7746" s="16">
        <v>46054</v>
      </c>
      <c r="D7746" s="12"/>
      <c r="E7746" s="14" t="s">
        <v>7932</v>
      </c>
      <c r="G7746" s="4" t="s">
        <v>13</v>
      </c>
      <c r="H7746" s="4">
        <v>1</v>
      </c>
      <c r="J7746" s="4" t="s">
        <v>17</v>
      </c>
    </row>
    <row r="7747" ht="14.5" hidden="1" spans="1:10">
      <c r="A7747" s="12" t="s">
        <v>11</v>
      </c>
      <c r="C7747" s="16">
        <v>46054</v>
      </c>
      <c r="D7747" s="12"/>
      <c r="E7747" s="14" t="s">
        <v>7933</v>
      </c>
      <c r="G7747" s="4" t="s">
        <v>13</v>
      </c>
      <c r="H7747" s="4">
        <v>1</v>
      </c>
      <c r="J7747" s="4" t="s">
        <v>17</v>
      </c>
    </row>
    <row r="7748" ht="14.5" hidden="1" spans="1:10">
      <c r="A7748" s="12" t="s">
        <v>11</v>
      </c>
      <c r="C7748" s="16">
        <v>46054</v>
      </c>
      <c r="D7748" s="12"/>
      <c r="E7748" s="14" t="s">
        <v>7934</v>
      </c>
      <c r="G7748" s="4" t="s">
        <v>13</v>
      </c>
      <c r="H7748" s="4">
        <v>1</v>
      </c>
      <c r="J7748" s="4" t="s">
        <v>17</v>
      </c>
    </row>
    <row r="7749" ht="14.5" hidden="1" spans="1:10">
      <c r="A7749" s="12" t="s">
        <v>11</v>
      </c>
      <c r="C7749" s="16">
        <v>46054</v>
      </c>
      <c r="D7749" s="12"/>
      <c r="E7749" s="14" t="s">
        <v>7935</v>
      </c>
      <c r="G7749" s="4" t="s">
        <v>13</v>
      </c>
      <c r="H7749" s="4">
        <v>1</v>
      </c>
      <c r="J7749" s="4" t="s">
        <v>17</v>
      </c>
    </row>
    <row r="7750" ht="14.5" hidden="1" spans="1:10">
      <c r="A7750" s="12" t="s">
        <v>11</v>
      </c>
      <c r="C7750" s="16">
        <v>46054</v>
      </c>
      <c r="D7750" s="12"/>
      <c r="E7750" s="14" t="s">
        <v>7936</v>
      </c>
      <c r="G7750" s="4" t="s">
        <v>13</v>
      </c>
      <c r="H7750" s="4">
        <v>1</v>
      </c>
      <c r="J7750" s="4" t="s">
        <v>17</v>
      </c>
    </row>
    <row r="7751" ht="14.5" hidden="1" spans="1:10">
      <c r="A7751" s="12" t="s">
        <v>11</v>
      </c>
      <c r="C7751" s="16">
        <v>46054</v>
      </c>
      <c r="D7751" s="12"/>
      <c r="E7751" s="14" t="s">
        <v>7937</v>
      </c>
      <c r="G7751" s="4" t="s">
        <v>13</v>
      </c>
      <c r="H7751" s="4">
        <v>1</v>
      </c>
      <c r="J7751" s="4" t="s">
        <v>17</v>
      </c>
    </row>
    <row r="7752" ht="14.5" hidden="1" spans="1:10">
      <c r="A7752" s="12" t="s">
        <v>11</v>
      </c>
      <c r="C7752" s="16">
        <v>46054</v>
      </c>
      <c r="D7752" s="12"/>
      <c r="E7752" s="14" t="s">
        <v>7938</v>
      </c>
      <c r="G7752" s="4" t="s">
        <v>13</v>
      </c>
      <c r="H7752" s="4">
        <v>1</v>
      </c>
      <c r="J7752" s="4" t="s">
        <v>17</v>
      </c>
    </row>
    <row r="7753" ht="14.5" hidden="1" spans="1:10">
      <c r="A7753" s="12" t="s">
        <v>11</v>
      </c>
      <c r="C7753" s="16">
        <v>46054</v>
      </c>
      <c r="D7753" s="12"/>
      <c r="E7753" s="14" t="s">
        <v>7939</v>
      </c>
      <c r="G7753" s="4" t="s">
        <v>13</v>
      </c>
      <c r="H7753" s="4">
        <v>1</v>
      </c>
      <c r="J7753" s="4" t="s">
        <v>17</v>
      </c>
    </row>
    <row r="7754" ht="14.5" hidden="1" spans="1:10">
      <c r="A7754" s="12" t="s">
        <v>11</v>
      </c>
      <c r="C7754" s="16">
        <v>46054</v>
      </c>
      <c r="D7754" s="12"/>
      <c r="E7754" s="14" t="s">
        <v>7940</v>
      </c>
      <c r="G7754" s="4" t="s">
        <v>13</v>
      </c>
      <c r="H7754" s="4">
        <v>1</v>
      </c>
      <c r="J7754" s="4" t="s">
        <v>17</v>
      </c>
    </row>
    <row r="7755" ht="14.5" hidden="1" spans="1:10">
      <c r="A7755" s="12" t="s">
        <v>11</v>
      </c>
      <c r="C7755" s="16">
        <v>46054</v>
      </c>
      <c r="D7755" s="12"/>
      <c r="E7755" s="14" t="s">
        <v>7941</v>
      </c>
      <c r="G7755" s="4" t="s">
        <v>13</v>
      </c>
      <c r="H7755" s="4">
        <v>1</v>
      </c>
      <c r="J7755" s="4" t="s">
        <v>17</v>
      </c>
    </row>
    <row r="7756" ht="14.5" hidden="1" spans="1:10">
      <c r="A7756" s="12" t="s">
        <v>11</v>
      </c>
      <c r="C7756" s="16">
        <v>46054</v>
      </c>
      <c r="D7756" s="12"/>
      <c r="E7756" s="14" t="s">
        <v>7942</v>
      </c>
      <c r="G7756" s="4" t="s">
        <v>13</v>
      </c>
      <c r="H7756" s="4">
        <v>1</v>
      </c>
      <c r="J7756" s="4" t="s">
        <v>17</v>
      </c>
    </row>
    <row r="7757" ht="14.5" hidden="1" spans="1:10">
      <c r="A7757" s="12" t="s">
        <v>11</v>
      </c>
      <c r="C7757" s="16">
        <v>46054</v>
      </c>
      <c r="D7757" s="12"/>
      <c r="E7757" s="14" t="s">
        <v>7943</v>
      </c>
      <c r="G7757" s="4" t="s">
        <v>13</v>
      </c>
      <c r="H7757" s="4">
        <v>1</v>
      </c>
      <c r="J7757" s="4" t="s">
        <v>17</v>
      </c>
    </row>
    <row r="7758" ht="14.5" hidden="1" spans="1:10">
      <c r="A7758" s="12" t="s">
        <v>11</v>
      </c>
      <c r="C7758" s="16">
        <v>46054</v>
      </c>
      <c r="D7758" s="12"/>
      <c r="E7758" s="14" t="s">
        <v>7944</v>
      </c>
      <c r="G7758" s="4" t="s">
        <v>13</v>
      </c>
      <c r="H7758" s="4">
        <v>1</v>
      </c>
      <c r="J7758" s="4" t="s">
        <v>17</v>
      </c>
    </row>
    <row r="7759" ht="14.5" hidden="1" spans="1:10">
      <c r="A7759" s="12" t="s">
        <v>11</v>
      </c>
      <c r="C7759" s="16">
        <v>46054</v>
      </c>
      <c r="D7759" s="12"/>
      <c r="E7759" s="14" t="s">
        <v>7945</v>
      </c>
      <c r="G7759" s="4" t="s">
        <v>13</v>
      </c>
      <c r="H7759" s="4">
        <v>1</v>
      </c>
      <c r="J7759" s="4" t="s">
        <v>17</v>
      </c>
    </row>
    <row r="7760" ht="14.5" hidden="1" spans="1:10">
      <c r="A7760" s="12" t="s">
        <v>11</v>
      </c>
      <c r="C7760" s="16">
        <v>46054</v>
      </c>
      <c r="D7760" s="12"/>
      <c r="E7760" s="14" t="s">
        <v>7946</v>
      </c>
      <c r="G7760" s="4" t="s">
        <v>13</v>
      </c>
      <c r="H7760" s="4">
        <v>1</v>
      </c>
      <c r="J7760" s="4" t="s">
        <v>17</v>
      </c>
    </row>
    <row r="7761" ht="14.5" hidden="1" spans="1:10">
      <c r="A7761" s="12" t="s">
        <v>11</v>
      </c>
      <c r="C7761" s="16">
        <v>46054</v>
      </c>
      <c r="D7761" s="12"/>
      <c r="E7761" s="14" t="s">
        <v>7947</v>
      </c>
      <c r="G7761" s="4" t="s">
        <v>13</v>
      </c>
      <c r="H7761" s="4">
        <v>1</v>
      </c>
      <c r="J7761" s="4" t="s">
        <v>17</v>
      </c>
    </row>
    <row r="7762" ht="14.5" hidden="1" spans="1:10">
      <c r="A7762" s="12" t="s">
        <v>11</v>
      </c>
      <c r="C7762" s="16">
        <v>46054</v>
      </c>
      <c r="D7762" s="12"/>
      <c r="E7762" s="14" t="s">
        <v>7948</v>
      </c>
      <c r="G7762" s="4" t="s">
        <v>13</v>
      </c>
      <c r="H7762" s="4">
        <v>1</v>
      </c>
      <c r="J7762" s="4" t="s">
        <v>17</v>
      </c>
    </row>
    <row r="7763" ht="14.5" hidden="1" spans="1:10">
      <c r="A7763" s="12" t="s">
        <v>11</v>
      </c>
      <c r="C7763" s="16">
        <v>46054</v>
      </c>
      <c r="D7763" s="12"/>
      <c r="E7763" s="14" t="s">
        <v>7949</v>
      </c>
      <c r="G7763" s="4" t="s">
        <v>13</v>
      </c>
      <c r="H7763" s="4">
        <v>1</v>
      </c>
      <c r="J7763" s="4" t="s">
        <v>17</v>
      </c>
    </row>
    <row r="7764" ht="14.5" hidden="1" spans="1:10">
      <c r="A7764" s="12" t="s">
        <v>11</v>
      </c>
      <c r="C7764" s="16">
        <v>46054</v>
      </c>
      <c r="D7764" s="12"/>
      <c r="E7764" s="14" t="s">
        <v>7950</v>
      </c>
      <c r="G7764" s="4" t="s">
        <v>13</v>
      </c>
      <c r="H7764" s="4">
        <v>1</v>
      </c>
      <c r="J7764" s="4" t="s">
        <v>17</v>
      </c>
    </row>
    <row r="7765" ht="14.5" hidden="1" spans="1:10">
      <c r="A7765" s="12" t="s">
        <v>11</v>
      </c>
      <c r="C7765" s="16">
        <v>46054</v>
      </c>
      <c r="D7765" s="12"/>
      <c r="E7765" s="14" t="s">
        <v>7951</v>
      </c>
      <c r="G7765" s="4" t="s">
        <v>13</v>
      </c>
      <c r="H7765" s="4">
        <v>1</v>
      </c>
      <c r="J7765" s="4" t="s">
        <v>17</v>
      </c>
    </row>
    <row r="7766" ht="14.5" hidden="1" spans="1:10">
      <c r="A7766" s="12" t="s">
        <v>11</v>
      </c>
      <c r="C7766" s="16">
        <v>46054</v>
      </c>
      <c r="D7766" s="12"/>
      <c r="E7766" s="14" t="s">
        <v>7952</v>
      </c>
      <c r="G7766" s="4" t="s">
        <v>13</v>
      </c>
      <c r="H7766" s="4">
        <v>1</v>
      </c>
      <c r="J7766" s="4" t="s">
        <v>17</v>
      </c>
    </row>
    <row r="7767" ht="14.5" hidden="1" spans="1:10">
      <c r="A7767" s="12" t="s">
        <v>11</v>
      </c>
      <c r="C7767" s="16">
        <v>46054</v>
      </c>
      <c r="D7767" s="12"/>
      <c r="E7767" s="14" t="s">
        <v>7953</v>
      </c>
      <c r="G7767" s="4" t="s">
        <v>13</v>
      </c>
      <c r="H7767" s="4">
        <v>1</v>
      </c>
      <c r="J7767" s="4" t="s">
        <v>17</v>
      </c>
    </row>
    <row r="7768" ht="14.5" hidden="1" spans="1:10">
      <c r="A7768" s="12" t="s">
        <v>11</v>
      </c>
      <c r="C7768" s="16">
        <v>46054</v>
      </c>
      <c r="D7768" s="12"/>
      <c r="E7768" s="14" t="s">
        <v>7954</v>
      </c>
      <c r="G7768" s="4" t="s">
        <v>13</v>
      </c>
      <c r="H7768" s="4">
        <v>1</v>
      </c>
      <c r="J7768" s="4" t="s">
        <v>17</v>
      </c>
    </row>
    <row r="7769" ht="14.5" hidden="1" spans="1:10">
      <c r="A7769" s="12" t="s">
        <v>11</v>
      </c>
      <c r="C7769" s="16">
        <v>46054</v>
      </c>
      <c r="D7769" s="12"/>
      <c r="E7769" s="14" t="s">
        <v>7955</v>
      </c>
      <c r="G7769" s="4" t="s">
        <v>13</v>
      </c>
      <c r="H7769" s="4">
        <v>1</v>
      </c>
      <c r="J7769" s="4" t="s">
        <v>17</v>
      </c>
    </row>
    <row r="7770" ht="14.5" hidden="1" spans="1:10">
      <c r="A7770" s="12" t="s">
        <v>11</v>
      </c>
      <c r="C7770" s="16">
        <v>46054</v>
      </c>
      <c r="D7770" s="12"/>
      <c r="E7770" s="14" t="s">
        <v>7956</v>
      </c>
      <c r="G7770" s="4" t="s">
        <v>13</v>
      </c>
      <c r="H7770" s="4">
        <v>1</v>
      </c>
      <c r="J7770" s="4" t="s">
        <v>17</v>
      </c>
    </row>
    <row r="7771" ht="14.5" hidden="1" spans="1:10">
      <c r="A7771" s="12" t="s">
        <v>11</v>
      </c>
      <c r="C7771" s="16">
        <v>46054</v>
      </c>
      <c r="D7771" s="12"/>
      <c r="E7771" s="14" t="s">
        <v>7957</v>
      </c>
      <c r="G7771" s="4" t="s">
        <v>13</v>
      </c>
      <c r="H7771" s="4">
        <v>1</v>
      </c>
      <c r="J7771" s="4" t="s">
        <v>17</v>
      </c>
    </row>
    <row r="7772" ht="14.5" hidden="1" spans="1:10">
      <c r="A7772" s="12" t="s">
        <v>11</v>
      </c>
      <c r="C7772" s="16">
        <v>46054</v>
      </c>
      <c r="D7772" s="12"/>
      <c r="E7772" s="14" t="s">
        <v>7958</v>
      </c>
      <c r="G7772" s="4" t="s">
        <v>13</v>
      </c>
      <c r="H7772" s="4">
        <v>1</v>
      </c>
      <c r="J7772" s="4" t="s">
        <v>17</v>
      </c>
    </row>
    <row r="7773" ht="14.5" hidden="1" spans="1:10">
      <c r="A7773" s="12" t="s">
        <v>11</v>
      </c>
      <c r="C7773" s="16">
        <v>46054</v>
      </c>
      <c r="D7773" s="12"/>
      <c r="E7773" s="14" t="s">
        <v>7959</v>
      </c>
      <c r="G7773" s="4" t="s">
        <v>13</v>
      </c>
      <c r="H7773" s="4">
        <v>1</v>
      </c>
      <c r="J7773" s="4" t="s">
        <v>17</v>
      </c>
    </row>
    <row r="7774" ht="14.5" hidden="1" spans="1:10">
      <c r="A7774" s="12" t="s">
        <v>11</v>
      </c>
      <c r="C7774" s="16">
        <v>46054</v>
      </c>
      <c r="D7774" s="12"/>
      <c r="E7774" s="14" t="s">
        <v>7960</v>
      </c>
      <c r="G7774" s="4" t="s">
        <v>13</v>
      </c>
      <c r="H7774" s="4">
        <v>1</v>
      </c>
      <c r="J7774" s="4" t="s">
        <v>17</v>
      </c>
    </row>
    <row r="7775" ht="14.5" hidden="1" spans="1:10">
      <c r="A7775" s="12" t="s">
        <v>11</v>
      </c>
      <c r="C7775" s="16">
        <v>46054</v>
      </c>
      <c r="D7775" s="12"/>
      <c r="E7775" s="14" t="s">
        <v>7961</v>
      </c>
      <c r="G7775" s="4" t="s">
        <v>13</v>
      </c>
      <c r="H7775" s="4">
        <v>1</v>
      </c>
      <c r="J7775" s="4" t="s">
        <v>17</v>
      </c>
    </row>
    <row r="7776" ht="14.5" hidden="1" spans="1:10">
      <c r="A7776" s="12" t="s">
        <v>11</v>
      </c>
      <c r="C7776" s="16">
        <v>46054</v>
      </c>
      <c r="D7776" s="12"/>
      <c r="E7776" s="14" t="s">
        <v>7962</v>
      </c>
      <c r="G7776" s="4" t="s">
        <v>13</v>
      </c>
      <c r="H7776" s="4">
        <v>1</v>
      </c>
      <c r="J7776" s="4" t="s">
        <v>17</v>
      </c>
    </row>
    <row r="7777" ht="14.5" hidden="1" spans="1:10">
      <c r="A7777" s="12" t="s">
        <v>11</v>
      </c>
      <c r="C7777" s="16">
        <v>46054</v>
      </c>
      <c r="D7777" s="12"/>
      <c r="E7777" s="14" t="s">
        <v>7963</v>
      </c>
      <c r="G7777" s="4" t="s">
        <v>13</v>
      </c>
      <c r="H7777" s="4">
        <v>1</v>
      </c>
      <c r="J7777" s="4" t="s">
        <v>17</v>
      </c>
    </row>
    <row r="7778" ht="14.5" hidden="1" spans="1:10">
      <c r="A7778" s="12" t="s">
        <v>11</v>
      </c>
      <c r="C7778" s="16">
        <v>46054</v>
      </c>
      <c r="D7778" s="12"/>
      <c r="E7778" s="14" t="s">
        <v>7964</v>
      </c>
      <c r="G7778" s="4" t="s">
        <v>13</v>
      </c>
      <c r="H7778" s="4">
        <v>1</v>
      </c>
      <c r="J7778" s="4" t="s">
        <v>17</v>
      </c>
    </row>
    <row r="7779" ht="14.5" hidden="1" spans="1:10">
      <c r="A7779" s="12" t="s">
        <v>11</v>
      </c>
      <c r="C7779" s="16">
        <v>46054</v>
      </c>
      <c r="D7779" s="12"/>
      <c r="E7779" s="14" t="s">
        <v>7965</v>
      </c>
      <c r="G7779" s="4" t="s">
        <v>13</v>
      </c>
      <c r="H7779" s="4">
        <v>1</v>
      </c>
      <c r="J7779" s="4" t="s">
        <v>17</v>
      </c>
    </row>
    <row r="7780" ht="14.5" hidden="1" spans="1:10">
      <c r="A7780" s="12" t="s">
        <v>11</v>
      </c>
      <c r="C7780" s="16">
        <v>46054</v>
      </c>
      <c r="D7780" s="12"/>
      <c r="E7780" s="14" t="s">
        <v>7966</v>
      </c>
      <c r="G7780" s="4" t="s">
        <v>13</v>
      </c>
      <c r="H7780" s="4">
        <v>1</v>
      </c>
      <c r="J7780" s="4" t="s">
        <v>17</v>
      </c>
    </row>
    <row r="7781" ht="14.5" hidden="1" spans="1:10">
      <c r="A7781" s="12" t="s">
        <v>11</v>
      </c>
      <c r="C7781" s="16">
        <v>46054</v>
      </c>
      <c r="D7781" s="12"/>
      <c r="E7781" s="14" t="s">
        <v>7967</v>
      </c>
      <c r="G7781" s="4" t="s">
        <v>13</v>
      </c>
      <c r="H7781" s="4">
        <v>1</v>
      </c>
      <c r="J7781" s="4" t="s">
        <v>17</v>
      </c>
    </row>
    <row r="7782" ht="14.5" hidden="1" spans="1:10">
      <c r="A7782" s="12" t="s">
        <v>11</v>
      </c>
      <c r="C7782" s="16">
        <v>46054</v>
      </c>
      <c r="D7782" s="12"/>
      <c r="E7782" s="14" t="s">
        <v>7968</v>
      </c>
      <c r="G7782" s="4" t="s">
        <v>13</v>
      </c>
      <c r="H7782" s="4">
        <v>1</v>
      </c>
      <c r="J7782" s="4" t="s">
        <v>17</v>
      </c>
    </row>
    <row r="7783" ht="14.5" hidden="1" spans="1:10">
      <c r="A7783" s="12" t="s">
        <v>11</v>
      </c>
      <c r="C7783" s="16">
        <v>46054</v>
      </c>
      <c r="D7783" s="12"/>
      <c r="E7783" s="14" t="s">
        <v>7969</v>
      </c>
      <c r="G7783" s="4" t="s">
        <v>13</v>
      </c>
      <c r="H7783" s="4">
        <v>1</v>
      </c>
      <c r="J7783" s="4" t="s">
        <v>17</v>
      </c>
    </row>
    <row r="7784" ht="14.5" hidden="1" spans="1:10">
      <c r="A7784" s="12" t="s">
        <v>11</v>
      </c>
      <c r="C7784" s="16">
        <v>46054</v>
      </c>
      <c r="D7784" s="12"/>
      <c r="E7784" s="14" t="s">
        <v>7970</v>
      </c>
      <c r="G7784" s="4" t="s">
        <v>13</v>
      </c>
      <c r="H7784" s="4">
        <v>1</v>
      </c>
      <c r="J7784" s="4" t="s">
        <v>17</v>
      </c>
    </row>
    <row r="7785" ht="14.5" hidden="1" spans="1:10">
      <c r="A7785" s="12" t="s">
        <v>11</v>
      </c>
      <c r="C7785" s="16">
        <v>46054</v>
      </c>
      <c r="D7785" s="12"/>
      <c r="E7785" s="14" t="s">
        <v>7971</v>
      </c>
      <c r="G7785" s="4" t="s">
        <v>13</v>
      </c>
      <c r="H7785" s="4">
        <v>1</v>
      </c>
      <c r="J7785" s="4" t="s">
        <v>17</v>
      </c>
    </row>
    <row r="7786" ht="14.5" hidden="1" spans="1:10">
      <c r="A7786" s="12" t="s">
        <v>11</v>
      </c>
      <c r="C7786" s="16">
        <v>46054</v>
      </c>
      <c r="D7786" s="12"/>
      <c r="E7786" s="14" t="s">
        <v>7972</v>
      </c>
      <c r="G7786" s="4" t="s">
        <v>13</v>
      </c>
      <c r="H7786" s="4">
        <v>1</v>
      </c>
      <c r="J7786" s="4" t="s">
        <v>17</v>
      </c>
    </row>
    <row r="7787" ht="14.5" hidden="1" spans="1:10">
      <c r="A7787" s="12" t="s">
        <v>11</v>
      </c>
      <c r="C7787" s="16">
        <v>46054</v>
      </c>
      <c r="D7787" s="12"/>
      <c r="E7787" s="14" t="s">
        <v>7973</v>
      </c>
      <c r="G7787" s="4" t="s">
        <v>13</v>
      </c>
      <c r="H7787" s="4">
        <v>1</v>
      </c>
      <c r="J7787" s="4" t="s">
        <v>17</v>
      </c>
    </row>
    <row r="7788" ht="14.5" hidden="1" spans="1:10">
      <c r="A7788" s="12" t="s">
        <v>11</v>
      </c>
      <c r="C7788" s="16">
        <v>46054</v>
      </c>
      <c r="D7788" s="12"/>
      <c r="E7788" s="14" t="s">
        <v>7974</v>
      </c>
      <c r="G7788" s="4" t="s">
        <v>13</v>
      </c>
      <c r="H7788" s="4">
        <v>1</v>
      </c>
      <c r="J7788" s="4" t="s">
        <v>17</v>
      </c>
    </row>
    <row r="7789" ht="14.5" hidden="1" spans="1:10">
      <c r="A7789" s="12" t="s">
        <v>11</v>
      </c>
      <c r="C7789" s="16">
        <v>46054</v>
      </c>
      <c r="D7789" s="12"/>
      <c r="E7789" s="14" t="s">
        <v>7975</v>
      </c>
      <c r="G7789" s="4" t="s">
        <v>13</v>
      </c>
      <c r="H7789" s="4">
        <v>1</v>
      </c>
      <c r="J7789" s="4" t="s">
        <v>17</v>
      </c>
    </row>
    <row r="7790" ht="14.5" hidden="1" spans="1:10">
      <c r="A7790" s="12" t="s">
        <v>11</v>
      </c>
      <c r="C7790" s="16">
        <v>46054</v>
      </c>
      <c r="D7790" s="12"/>
      <c r="E7790" s="14" t="s">
        <v>7976</v>
      </c>
      <c r="G7790" s="4" t="s">
        <v>13</v>
      </c>
      <c r="H7790" s="4">
        <v>1</v>
      </c>
      <c r="J7790" s="4" t="s">
        <v>17</v>
      </c>
    </row>
    <row r="7791" ht="14.5" hidden="1" spans="1:10">
      <c r="A7791" s="12" t="s">
        <v>11</v>
      </c>
      <c r="C7791" s="16">
        <v>46054</v>
      </c>
      <c r="D7791" s="12"/>
      <c r="E7791" s="14" t="s">
        <v>7977</v>
      </c>
      <c r="G7791" s="4" t="s">
        <v>13</v>
      </c>
      <c r="H7791" s="4">
        <v>1</v>
      </c>
      <c r="J7791" s="4" t="s">
        <v>17</v>
      </c>
    </row>
    <row r="7792" ht="14.5" hidden="1" spans="1:10">
      <c r="A7792" s="12" t="s">
        <v>11</v>
      </c>
      <c r="C7792" s="16">
        <v>46054</v>
      </c>
      <c r="D7792" s="12"/>
      <c r="E7792" s="14" t="s">
        <v>7978</v>
      </c>
      <c r="G7792" s="4" t="s">
        <v>13</v>
      </c>
      <c r="H7792" s="4">
        <v>1</v>
      </c>
      <c r="J7792" s="4" t="s">
        <v>17</v>
      </c>
    </row>
    <row r="7793" ht="14.5" hidden="1" spans="1:10">
      <c r="A7793" s="12" t="s">
        <v>11</v>
      </c>
      <c r="C7793" s="16">
        <v>46054</v>
      </c>
      <c r="D7793" s="12"/>
      <c r="E7793" s="14" t="s">
        <v>7979</v>
      </c>
      <c r="G7793" s="4" t="s">
        <v>13</v>
      </c>
      <c r="H7793" s="4">
        <v>1</v>
      </c>
      <c r="J7793" s="4" t="s">
        <v>17</v>
      </c>
    </row>
    <row r="7794" ht="14.5" hidden="1" spans="1:10">
      <c r="A7794" s="12" t="s">
        <v>11</v>
      </c>
      <c r="C7794" s="16">
        <v>46054</v>
      </c>
      <c r="D7794" s="12"/>
      <c r="E7794" s="14" t="s">
        <v>7980</v>
      </c>
      <c r="G7794" s="4" t="s">
        <v>13</v>
      </c>
      <c r="H7794" s="4">
        <v>1</v>
      </c>
      <c r="J7794" s="4" t="s">
        <v>17</v>
      </c>
    </row>
    <row r="7795" ht="14.5" hidden="1" spans="1:10">
      <c r="A7795" s="12" t="s">
        <v>11</v>
      </c>
      <c r="C7795" s="16">
        <v>46054</v>
      </c>
      <c r="D7795" s="12"/>
      <c r="E7795" s="14" t="s">
        <v>7981</v>
      </c>
      <c r="G7795" s="4" t="s">
        <v>13</v>
      </c>
      <c r="H7795" s="4">
        <v>1</v>
      </c>
      <c r="J7795" s="4" t="s">
        <v>17</v>
      </c>
    </row>
    <row r="7796" ht="14.5" hidden="1" spans="1:10">
      <c r="A7796" s="12" t="s">
        <v>11</v>
      </c>
      <c r="C7796" s="16">
        <v>46054</v>
      </c>
      <c r="D7796" s="12"/>
      <c r="E7796" s="14" t="s">
        <v>7982</v>
      </c>
      <c r="G7796" s="4" t="s">
        <v>13</v>
      </c>
      <c r="H7796" s="4">
        <v>1</v>
      </c>
      <c r="J7796" s="4" t="s">
        <v>17</v>
      </c>
    </row>
    <row r="7797" ht="14.5" hidden="1" spans="1:10">
      <c r="A7797" s="12" t="s">
        <v>11</v>
      </c>
      <c r="C7797" s="16">
        <v>46054</v>
      </c>
      <c r="D7797" s="12"/>
      <c r="E7797" s="14" t="s">
        <v>7983</v>
      </c>
      <c r="G7797" s="4" t="s">
        <v>13</v>
      </c>
      <c r="H7797" s="4">
        <v>1</v>
      </c>
      <c r="J7797" s="4" t="s">
        <v>17</v>
      </c>
    </row>
    <row r="7798" ht="14.5" hidden="1" spans="1:10">
      <c r="A7798" s="12" t="s">
        <v>11</v>
      </c>
      <c r="C7798" s="16">
        <v>46054</v>
      </c>
      <c r="D7798" s="12"/>
      <c r="E7798" s="14" t="s">
        <v>7984</v>
      </c>
      <c r="G7798" s="4" t="s">
        <v>13</v>
      </c>
      <c r="H7798" s="4">
        <v>1</v>
      </c>
      <c r="J7798" s="4" t="s">
        <v>17</v>
      </c>
    </row>
    <row r="7799" ht="14.5" hidden="1" spans="1:10">
      <c r="A7799" s="12" t="s">
        <v>11</v>
      </c>
      <c r="C7799" s="16">
        <v>46054</v>
      </c>
      <c r="D7799" s="12"/>
      <c r="E7799" s="14" t="s">
        <v>7985</v>
      </c>
      <c r="G7799" s="4" t="s">
        <v>13</v>
      </c>
      <c r="H7799" s="4">
        <v>1</v>
      </c>
      <c r="J7799" s="4" t="s">
        <v>17</v>
      </c>
    </row>
    <row r="7800" ht="14.5" hidden="1" spans="1:10">
      <c r="A7800" s="12" t="s">
        <v>11</v>
      </c>
      <c r="C7800" s="16">
        <v>46054</v>
      </c>
      <c r="D7800" s="12"/>
      <c r="E7800" s="14" t="s">
        <v>7986</v>
      </c>
      <c r="G7800" s="4" t="s">
        <v>13</v>
      </c>
      <c r="H7800" s="4">
        <v>1</v>
      </c>
      <c r="J7800" s="4" t="s">
        <v>17</v>
      </c>
    </row>
    <row r="7801" ht="14.5" hidden="1" spans="1:10">
      <c r="A7801" s="12" t="s">
        <v>11</v>
      </c>
      <c r="C7801" s="16">
        <v>46054</v>
      </c>
      <c r="D7801" s="12"/>
      <c r="E7801" s="14" t="s">
        <v>7987</v>
      </c>
      <c r="G7801" s="4" t="s">
        <v>13</v>
      </c>
      <c r="H7801" s="4">
        <v>1</v>
      </c>
      <c r="J7801" s="4" t="s">
        <v>17</v>
      </c>
    </row>
    <row r="7802" ht="14.5" hidden="1" spans="1:10">
      <c r="A7802" s="12" t="s">
        <v>11</v>
      </c>
      <c r="C7802" s="16">
        <v>46054</v>
      </c>
      <c r="D7802" s="12"/>
      <c r="E7802" s="14" t="s">
        <v>7988</v>
      </c>
      <c r="G7802" s="4" t="s">
        <v>13</v>
      </c>
      <c r="H7802" s="4">
        <v>1</v>
      </c>
      <c r="J7802" s="4" t="s">
        <v>17</v>
      </c>
    </row>
    <row r="7803" ht="14.5" hidden="1" spans="1:10">
      <c r="A7803" s="12" t="s">
        <v>11</v>
      </c>
      <c r="C7803" s="16">
        <v>46054</v>
      </c>
      <c r="D7803" s="12"/>
      <c r="E7803" s="14" t="s">
        <v>7989</v>
      </c>
      <c r="G7803" s="4" t="s">
        <v>13</v>
      </c>
      <c r="H7803" s="4">
        <v>1</v>
      </c>
      <c r="J7803" s="4" t="s">
        <v>17</v>
      </c>
    </row>
    <row r="7804" ht="14.5" hidden="1" spans="1:10">
      <c r="A7804" s="12" t="s">
        <v>11</v>
      </c>
      <c r="C7804" s="16">
        <v>46054</v>
      </c>
      <c r="D7804" s="12"/>
      <c r="E7804" s="14" t="s">
        <v>7990</v>
      </c>
      <c r="G7804" s="4" t="s">
        <v>13</v>
      </c>
      <c r="H7804" s="4">
        <v>1</v>
      </c>
      <c r="J7804" s="4" t="s">
        <v>17</v>
      </c>
    </row>
    <row r="7805" ht="14.5" hidden="1" spans="1:10">
      <c r="A7805" s="12" t="s">
        <v>11</v>
      </c>
      <c r="C7805" s="16">
        <v>46054</v>
      </c>
      <c r="D7805" s="12"/>
      <c r="E7805" s="14" t="s">
        <v>7991</v>
      </c>
      <c r="G7805" s="4" t="s">
        <v>13</v>
      </c>
      <c r="H7805" s="4">
        <v>1</v>
      </c>
      <c r="J7805" s="4" t="s">
        <v>17</v>
      </c>
    </row>
    <row r="7806" ht="14.5" hidden="1" spans="1:10">
      <c r="A7806" s="12" t="s">
        <v>11</v>
      </c>
      <c r="C7806" s="16">
        <v>46054</v>
      </c>
      <c r="D7806" s="12"/>
      <c r="E7806" s="14" t="s">
        <v>7992</v>
      </c>
      <c r="G7806" s="4" t="s">
        <v>13</v>
      </c>
      <c r="H7806" s="4">
        <v>1</v>
      </c>
      <c r="J7806" s="4" t="s">
        <v>17</v>
      </c>
    </row>
    <row r="7807" ht="14.5" hidden="1" spans="1:10">
      <c r="A7807" s="12" t="s">
        <v>11</v>
      </c>
      <c r="C7807" s="16">
        <v>46054</v>
      </c>
      <c r="D7807" s="12"/>
      <c r="E7807" s="14" t="s">
        <v>7993</v>
      </c>
      <c r="G7807" s="4" t="s">
        <v>13</v>
      </c>
      <c r="H7807" s="4">
        <v>1</v>
      </c>
      <c r="J7807" s="4" t="s">
        <v>17</v>
      </c>
    </row>
    <row r="7808" ht="14.5" hidden="1" spans="1:10">
      <c r="A7808" s="12" t="s">
        <v>11</v>
      </c>
      <c r="C7808" s="16">
        <v>46054</v>
      </c>
      <c r="D7808" s="12"/>
      <c r="E7808" s="14" t="s">
        <v>7994</v>
      </c>
      <c r="G7808" s="4" t="s">
        <v>13</v>
      </c>
      <c r="H7808" s="4">
        <v>1</v>
      </c>
      <c r="J7808" s="4" t="s">
        <v>17</v>
      </c>
    </row>
    <row r="7809" ht="14.5" hidden="1" spans="1:10">
      <c r="A7809" s="12" t="s">
        <v>11</v>
      </c>
      <c r="C7809" s="16">
        <v>46054</v>
      </c>
      <c r="D7809" s="12"/>
      <c r="E7809" s="14" t="s">
        <v>7995</v>
      </c>
      <c r="G7809" s="4" t="s">
        <v>13</v>
      </c>
      <c r="H7809" s="4">
        <v>1</v>
      </c>
      <c r="J7809" s="4" t="s">
        <v>17</v>
      </c>
    </row>
    <row r="7810" ht="14.5" hidden="1" spans="1:10">
      <c r="A7810" s="12" t="s">
        <v>11</v>
      </c>
      <c r="C7810" s="16">
        <v>46054</v>
      </c>
      <c r="D7810" s="12"/>
      <c r="E7810" s="14" t="s">
        <v>7996</v>
      </c>
      <c r="G7810" s="4" t="s">
        <v>13</v>
      </c>
      <c r="H7810" s="4">
        <v>1</v>
      </c>
      <c r="J7810" s="4" t="s">
        <v>17</v>
      </c>
    </row>
    <row r="7811" ht="14.5" hidden="1" spans="1:10">
      <c r="A7811" s="12" t="s">
        <v>11</v>
      </c>
      <c r="C7811" s="16">
        <v>46054</v>
      </c>
      <c r="D7811" s="12"/>
      <c r="E7811" s="14" t="s">
        <v>7997</v>
      </c>
      <c r="G7811" s="4" t="s">
        <v>13</v>
      </c>
      <c r="H7811" s="4">
        <v>1</v>
      </c>
      <c r="J7811" s="4" t="s">
        <v>17</v>
      </c>
    </row>
    <row r="7812" ht="14.5" hidden="1" spans="1:10">
      <c r="A7812" s="12" t="s">
        <v>11</v>
      </c>
      <c r="C7812" s="16">
        <v>46054</v>
      </c>
      <c r="D7812" s="12"/>
      <c r="E7812" s="14" t="s">
        <v>7998</v>
      </c>
      <c r="G7812" s="4" t="s">
        <v>13</v>
      </c>
      <c r="H7812" s="4">
        <v>1</v>
      </c>
      <c r="J7812" s="4" t="s">
        <v>17</v>
      </c>
    </row>
    <row r="7813" ht="14.5" hidden="1" spans="1:10">
      <c r="A7813" s="12" t="s">
        <v>11</v>
      </c>
      <c r="C7813" s="16">
        <v>46054</v>
      </c>
      <c r="D7813" s="12"/>
      <c r="E7813" s="14" t="s">
        <v>7999</v>
      </c>
      <c r="G7813" s="4" t="s">
        <v>13</v>
      </c>
      <c r="H7813" s="4">
        <v>1</v>
      </c>
      <c r="J7813" s="4" t="s">
        <v>17</v>
      </c>
    </row>
    <row r="7814" ht="14.5" hidden="1" spans="1:10">
      <c r="A7814" s="12" t="s">
        <v>11</v>
      </c>
      <c r="C7814" s="16">
        <v>46054</v>
      </c>
      <c r="D7814" s="12"/>
      <c r="E7814" s="14" t="s">
        <v>8000</v>
      </c>
      <c r="G7814" s="4" t="s">
        <v>13</v>
      </c>
      <c r="H7814" s="4">
        <v>1</v>
      </c>
      <c r="J7814" s="4" t="s">
        <v>17</v>
      </c>
    </row>
    <row r="7815" ht="14.5" hidden="1" spans="1:10">
      <c r="A7815" s="12" t="s">
        <v>11</v>
      </c>
      <c r="C7815" s="16">
        <v>46054</v>
      </c>
      <c r="D7815" s="12"/>
      <c r="E7815" s="14" t="s">
        <v>8001</v>
      </c>
      <c r="G7815" s="4" t="s">
        <v>13</v>
      </c>
      <c r="H7815" s="4">
        <v>1</v>
      </c>
      <c r="J7815" s="4" t="s">
        <v>17</v>
      </c>
    </row>
    <row r="7816" ht="14.5" hidden="1" spans="1:10">
      <c r="A7816" s="12" t="s">
        <v>11</v>
      </c>
      <c r="C7816" s="16">
        <v>46054</v>
      </c>
      <c r="D7816" s="12"/>
      <c r="E7816" s="14" t="s">
        <v>8002</v>
      </c>
      <c r="G7816" s="4" t="s">
        <v>13</v>
      </c>
      <c r="H7816" s="4">
        <v>1</v>
      </c>
      <c r="J7816" s="4" t="s">
        <v>17</v>
      </c>
    </row>
    <row r="7817" ht="14.5" hidden="1" spans="1:10">
      <c r="A7817" s="12" t="s">
        <v>11</v>
      </c>
      <c r="C7817" s="16">
        <v>46054</v>
      </c>
      <c r="D7817" s="12"/>
      <c r="E7817" s="14" t="s">
        <v>8003</v>
      </c>
      <c r="G7817" s="4" t="s">
        <v>13</v>
      </c>
      <c r="H7817" s="4">
        <v>1</v>
      </c>
      <c r="J7817" s="4" t="s">
        <v>17</v>
      </c>
    </row>
    <row r="7818" ht="14.5" hidden="1" spans="1:10">
      <c r="A7818" s="12" t="s">
        <v>11</v>
      </c>
      <c r="C7818" s="16">
        <v>46054</v>
      </c>
      <c r="D7818" s="12"/>
      <c r="E7818" s="14" t="s">
        <v>8004</v>
      </c>
      <c r="G7818" s="4" t="s">
        <v>13</v>
      </c>
      <c r="H7818" s="4">
        <v>1</v>
      </c>
      <c r="J7818" s="4" t="s">
        <v>17</v>
      </c>
    </row>
    <row r="7819" ht="14.5" hidden="1" spans="1:10">
      <c r="A7819" s="12" t="s">
        <v>11</v>
      </c>
      <c r="C7819" s="16">
        <v>46054</v>
      </c>
      <c r="D7819" s="12"/>
      <c r="E7819" s="14" t="s">
        <v>8005</v>
      </c>
      <c r="G7819" s="4" t="s">
        <v>13</v>
      </c>
      <c r="H7819" s="4">
        <v>1</v>
      </c>
      <c r="J7819" s="4" t="s">
        <v>17</v>
      </c>
    </row>
    <row r="7820" ht="14.5" hidden="1" spans="1:10">
      <c r="A7820" s="12" t="s">
        <v>11</v>
      </c>
      <c r="C7820" s="16">
        <v>46054</v>
      </c>
      <c r="D7820" s="12"/>
      <c r="E7820" s="14" t="s">
        <v>8006</v>
      </c>
      <c r="G7820" s="4" t="s">
        <v>13</v>
      </c>
      <c r="H7820" s="4">
        <v>1</v>
      </c>
      <c r="J7820" s="4" t="s">
        <v>17</v>
      </c>
    </row>
    <row r="7821" ht="14.5" hidden="1" spans="1:10">
      <c r="A7821" s="12" t="s">
        <v>11</v>
      </c>
      <c r="C7821" s="16">
        <v>46054</v>
      </c>
      <c r="D7821" s="12"/>
      <c r="E7821" s="14" t="s">
        <v>8007</v>
      </c>
      <c r="G7821" s="4" t="s">
        <v>13</v>
      </c>
      <c r="H7821" s="4">
        <v>1</v>
      </c>
      <c r="J7821" s="4" t="s">
        <v>17</v>
      </c>
    </row>
    <row r="7822" ht="14.5" hidden="1" spans="1:10">
      <c r="A7822" s="12" t="s">
        <v>11</v>
      </c>
      <c r="C7822" s="16">
        <v>46054</v>
      </c>
      <c r="D7822" s="12"/>
      <c r="E7822" s="14" t="s">
        <v>8008</v>
      </c>
      <c r="G7822" s="4" t="s">
        <v>13</v>
      </c>
      <c r="H7822" s="4">
        <v>1</v>
      </c>
      <c r="J7822" s="4" t="s">
        <v>17</v>
      </c>
    </row>
    <row r="7823" ht="14.5" hidden="1" spans="1:10">
      <c r="A7823" s="12" t="s">
        <v>11</v>
      </c>
      <c r="C7823" s="16">
        <v>46054</v>
      </c>
      <c r="D7823" s="12"/>
      <c r="E7823" s="14" t="s">
        <v>8009</v>
      </c>
      <c r="G7823" s="4" t="s">
        <v>13</v>
      </c>
      <c r="H7823" s="4">
        <v>1</v>
      </c>
      <c r="J7823" s="4" t="s">
        <v>17</v>
      </c>
    </row>
    <row r="7824" ht="14.5" hidden="1" spans="1:10">
      <c r="A7824" s="12" t="s">
        <v>11</v>
      </c>
      <c r="C7824" s="16">
        <v>46054</v>
      </c>
      <c r="D7824" s="12"/>
      <c r="E7824" s="14" t="s">
        <v>8010</v>
      </c>
      <c r="G7824" s="4" t="s">
        <v>13</v>
      </c>
      <c r="H7824" s="4">
        <v>1</v>
      </c>
      <c r="J7824" s="4" t="s">
        <v>17</v>
      </c>
    </row>
    <row r="7825" ht="14.5" hidden="1" spans="1:10">
      <c r="A7825" s="12" t="s">
        <v>11</v>
      </c>
      <c r="C7825" s="16">
        <v>46054</v>
      </c>
      <c r="D7825" s="12"/>
      <c r="E7825" s="14" t="s">
        <v>8011</v>
      </c>
      <c r="G7825" s="4" t="s">
        <v>13</v>
      </c>
      <c r="H7825" s="4">
        <v>1</v>
      </c>
      <c r="J7825" s="4" t="s">
        <v>17</v>
      </c>
    </row>
    <row r="7826" ht="14.5" hidden="1" spans="1:10">
      <c r="A7826" s="12" t="s">
        <v>11</v>
      </c>
      <c r="C7826" s="16">
        <v>46054</v>
      </c>
      <c r="D7826" s="12"/>
      <c r="E7826" s="14" t="s">
        <v>8012</v>
      </c>
      <c r="G7826" s="4" t="s">
        <v>13</v>
      </c>
      <c r="H7826" s="4">
        <v>1</v>
      </c>
      <c r="J7826" s="4" t="s">
        <v>17</v>
      </c>
    </row>
    <row r="7827" ht="14.5" hidden="1" spans="1:10">
      <c r="A7827" s="12" t="s">
        <v>11</v>
      </c>
      <c r="C7827" s="16">
        <v>46054</v>
      </c>
      <c r="D7827" s="12"/>
      <c r="E7827" s="14" t="s">
        <v>8013</v>
      </c>
      <c r="G7827" s="4" t="s">
        <v>13</v>
      </c>
      <c r="H7827" s="4">
        <v>1</v>
      </c>
      <c r="J7827" s="4" t="s">
        <v>17</v>
      </c>
    </row>
    <row r="7828" ht="14.5" hidden="1" spans="1:10">
      <c r="A7828" s="12" t="s">
        <v>11</v>
      </c>
      <c r="C7828" s="16">
        <v>46054</v>
      </c>
      <c r="D7828" s="12"/>
      <c r="E7828" s="14" t="s">
        <v>8014</v>
      </c>
      <c r="G7828" s="4" t="s">
        <v>13</v>
      </c>
      <c r="H7828" s="4">
        <v>1</v>
      </c>
      <c r="J7828" s="4" t="s">
        <v>17</v>
      </c>
    </row>
    <row r="7829" ht="14.5" hidden="1" spans="1:10">
      <c r="A7829" s="12" t="s">
        <v>11</v>
      </c>
      <c r="C7829" s="16">
        <v>46054</v>
      </c>
      <c r="D7829" s="12"/>
      <c r="E7829" s="14" t="s">
        <v>8015</v>
      </c>
      <c r="G7829" s="4" t="s">
        <v>13</v>
      </c>
      <c r="H7829" s="4">
        <v>1</v>
      </c>
      <c r="J7829" s="4" t="s">
        <v>17</v>
      </c>
    </row>
    <row r="7830" ht="14.5" hidden="1" spans="1:10">
      <c r="A7830" s="12" t="s">
        <v>11</v>
      </c>
      <c r="C7830" s="16">
        <v>46054</v>
      </c>
      <c r="D7830" s="12"/>
      <c r="E7830" s="14" t="s">
        <v>8016</v>
      </c>
      <c r="G7830" s="4" t="s">
        <v>13</v>
      </c>
      <c r="H7830" s="4">
        <v>1</v>
      </c>
      <c r="J7830" s="4" t="s">
        <v>17</v>
      </c>
    </row>
    <row r="7831" ht="14.5" hidden="1" spans="1:10">
      <c r="A7831" s="12" t="s">
        <v>11</v>
      </c>
      <c r="C7831" s="16">
        <v>46054</v>
      </c>
      <c r="D7831" s="12"/>
      <c r="E7831" s="14" t="s">
        <v>8017</v>
      </c>
      <c r="G7831" s="4" t="s">
        <v>13</v>
      </c>
      <c r="H7831" s="4">
        <v>1</v>
      </c>
      <c r="J7831" s="4" t="s">
        <v>17</v>
      </c>
    </row>
    <row r="7832" ht="14.5" hidden="1" spans="1:10">
      <c r="A7832" s="12" t="s">
        <v>11</v>
      </c>
      <c r="C7832" s="16">
        <v>46054</v>
      </c>
      <c r="D7832" s="12"/>
      <c r="E7832" s="14" t="s">
        <v>8018</v>
      </c>
      <c r="G7832" s="4" t="s">
        <v>13</v>
      </c>
      <c r="H7832" s="4">
        <v>1</v>
      </c>
      <c r="J7832" s="4" t="s">
        <v>17</v>
      </c>
    </row>
    <row r="7833" ht="14.5" hidden="1" spans="1:10">
      <c r="A7833" s="12" t="s">
        <v>11</v>
      </c>
      <c r="C7833" s="16">
        <v>46054</v>
      </c>
      <c r="D7833" s="13"/>
      <c r="E7833" s="14" t="s">
        <v>8019</v>
      </c>
      <c r="G7833" s="4" t="s">
        <v>13</v>
      </c>
      <c r="H7833" s="4">
        <v>1</v>
      </c>
      <c r="J7833" s="4" t="s">
        <v>17</v>
      </c>
    </row>
    <row r="7834" ht="14.5" hidden="1" spans="1:10">
      <c r="A7834" s="12" t="s">
        <v>11</v>
      </c>
      <c r="C7834" s="16">
        <v>46054</v>
      </c>
      <c r="D7834" s="13"/>
      <c r="E7834" s="14" t="s">
        <v>8020</v>
      </c>
      <c r="G7834" s="4" t="s">
        <v>13</v>
      </c>
      <c r="H7834" s="4">
        <v>1</v>
      </c>
      <c r="J7834" s="4" t="s">
        <v>17</v>
      </c>
    </row>
    <row r="7835" ht="14.5" hidden="1" spans="1:10">
      <c r="A7835" s="12" t="s">
        <v>11</v>
      </c>
      <c r="C7835" s="16">
        <v>46054</v>
      </c>
      <c r="D7835" s="13"/>
      <c r="E7835" s="14" t="s">
        <v>8021</v>
      </c>
      <c r="G7835" s="4" t="s">
        <v>13</v>
      </c>
      <c r="H7835" s="4">
        <v>1</v>
      </c>
      <c r="J7835" s="4" t="s">
        <v>17</v>
      </c>
    </row>
    <row r="7836" ht="14.5" hidden="1" spans="1:10">
      <c r="A7836" s="12" t="s">
        <v>11</v>
      </c>
      <c r="C7836" s="16">
        <v>46054</v>
      </c>
      <c r="D7836" s="13"/>
      <c r="E7836" s="14" t="s">
        <v>8022</v>
      </c>
      <c r="G7836" s="4" t="s">
        <v>13</v>
      </c>
      <c r="H7836" s="4">
        <v>1</v>
      </c>
      <c r="J7836" s="4" t="s">
        <v>17</v>
      </c>
    </row>
    <row r="7837" ht="14.5" hidden="1" spans="1:10">
      <c r="A7837" s="12" t="s">
        <v>11</v>
      </c>
      <c r="C7837" s="16">
        <v>46054</v>
      </c>
      <c r="D7837" s="13"/>
      <c r="E7837" s="14" t="s">
        <v>8023</v>
      </c>
      <c r="G7837" s="4" t="s">
        <v>13</v>
      </c>
      <c r="H7837" s="4">
        <v>1</v>
      </c>
      <c r="J7837" s="4" t="s">
        <v>17</v>
      </c>
    </row>
    <row r="7838" ht="14.5" hidden="1" spans="1:10">
      <c r="A7838" s="12" t="s">
        <v>11</v>
      </c>
      <c r="C7838" s="16">
        <v>46054</v>
      </c>
      <c r="D7838" s="13"/>
      <c r="E7838" s="14" t="s">
        <v>8024</v>
      </c>
      <c r="G7838" s="4" t="s">
        <v>13</v>
      </c>
      <c r="H7838" s="4">
        <v>1</v>
      </c>
      <c r="J7838" s="4" t="s">
        <v>17</v>
      </c>
    </row>
    <row r="7839" ht="14.5" hidden="1" spans="1:10">
      <c r="A7839" s="12" t="s">
        <v>11</v>
      </c>
      <c r="C7839" s="16">
        <v>46054</v>
      </c>
      <c r="D7839" s="13"/>
      <c r="E7839" s="14" t="s">
        <v>8025</v>
      </c>
      <c r="G7839" s="4" t="s">
        <v>13</v>
      </c>
      <c r="H7839" s="4">
        <v>1</v>
      </c>
      <c r="J7839" s="4" t="s">
        <v>17</v>
      </c>
    </row>
    <row r="7840" ht="14.5" hidden="1" spans="1:10">
      <c r="A7840" s="12" t="s">
        <v>11</v>
      </c>
      <c r="C7840" s="16">
        <v>46054</v>
      </c>
      <c r="D7840" s="13"/>
      <c r="E7840" s="14" t="s">
        <v>8026</v>
      </c>
      <c r="G7840" s="4" t="s">
        <v>13</v>
      </c>
      <c r="H7840" s="4">
        <v>1</v>
      </c>
      <c r="J7840" s="4" t="s">
        <v>17</v>
      </c>
    </row>
    <row r="7841" ht="14.5" hidden="1" spans="1:10">
      <c r="A7841" s="12" t="s">
        <v>11</v>
      </c>
      <c r="C7841" s="16">
        <v>46054</v>
      </c>
      <c r="D7841" s="13"/>
      <c r="E7841" s="14" t="s">
        <v>8027</v>
      </c>
      <c r="G7841" s="4" t="s">
        <v>13</v>
      </c>
      <c r="H7841" s="4">
        <v>1</v>
      </c>
      <c r="J7841" s="4" t="s">
        <v>17</v>
      </c>
    </row>
    <row r="7842" ht="14.5" hidden="1" spans="1:10">
      <c r="A7842" s="12" t="s">
        <v>11</v>
      </c>
      <c r="C7842" s="16">
        <v>46054</v>
      </c>
      <c r="D7842" s="13"/>
      <c r="E7842" s="14" t="s">
        <v>8028</v>
      </c>
      <c r="G7842" s="4" t="s">
        <v>13</v>
      </c>
      <c r="H7842" s="4">
        <v>1</v>
      </c>
      <c r="J7842" s="4" t="s">
        <v>17</v>
      </c>
    </row>
    <row r="7843" ht="14.5" hidden="1" spans="1:10">
      <c r="A7843" s="12" t="s">
        <v>11</v>
      </c>
      <c r="C7843" s="16">
        <v>46054</v>
      </c>
      <c r="D7843" s="13"/>
      <c r="E7843" s="14" t="s">
        <v>8029</v>
      </c>
      <c r="G7843" s="4" t="s">
        <v>13</v>
      </c>
      <c r="H7843" s="4">
        <v>1</v>
      </c>
      <c r="J7843" s="4" t="s">
        <v>17</v>
      </c>
    </row>
    <row r="7844" ht="14.5" hidden="1" spans="1:10">
      <c r="A7844" s="12" t="s">
        <v>11</v>
      </c>
      <c r="C7844" s="16">
        <v>46054</v>
      </c>
      <c r="D7844" s="13"/>
      <c r="E7844" s="14" t="s">
        <v>8030</v>
      </c>
      <c r="G7844" s="4" t="s">
        <v>13</v>
      </c>
      <c r="H7844" s="4">
        <v>1</v>
      </c>
      <c r="J7844" s="4" t="s">
        <v>17</v>
      </c>
    </row>
    <row r="7845" ht="14.5" hidden="1" spans="1:10">
      <c r="A7845" s="12" t="s">
        <v>11</v>
      </c>
      <c r="C7845" s="16">
        <v>46054</v>
      </c>
      <c r="D7845" s="13"/>
      <c r="E7845" s="14" t="s">
        <v>8031</v>
      </c>
      <c r="G7845" s="4" t="s">
        <v>13</v>
      </c>
      <c r="H7845" s="4">
        <v>1</v>
      </c>
      <c r="J7845" s="4" t="s">
        <v>17</v>
      </c>
    </row>
    <row r="7846" ht="14.5" hidden="1" spans="1:10">
      <c r="A7846" s="12" t="s">
        <v>11</v>
      </c>
      <c r="C7846" s="16">
        <v>46054</v>
      </c>
      <c r="D7846" s="13"/>
      <c r="E7846" s="14" t="s">
        <v>8032</v>
      </c>
      <c r="G7846" s="4" t="s">
        <v>13</v>
      </c>
      <c r="H7846" s="4">
        <v>1</v>
      </c>
      <c r="J7846" s="4" t="s">
        <v>17</v>
      </c>
    </row>
    <row r="7847" ht="14.5" hidden="1" spans="1:10">
      <c r="A7847" s="12" t="s">
        <v>11</v>
      </c>
      <c r="C7847" s="16">
        <v>46054</v>
      </c>
      <c r="D7847" s="13"/>
      <c r="E7847" s="14" t="s">
        <v>8033</v>
      </c>
      <c r="G7847" s="4" t="s">
        <v>13</v>
      </c>
      <c r="H7847" s="4">
        <v>1</v>
      </c>
      <c r="J7847" s="4" t="s">
        <v>17</v>
      </c>
    </row>
    <row r="7848" ht="14.5" hidden="1" spans="1:10">
      <c r="A7848" s="12" t="s">
        <v>11</v>
      </c>
      <c r="C7848" s="16">
        <v>46054</v>
      </c>
      <c r="D7848" s="13"/>
      <c r="E7848" s="14" t="s">
        <v>8034</v>
      </c>
      <c r="G7848" s="4" t="s">
        <v>13</v>
      </c>
      <c r="H7848" s="4">
        <v>1</v>
      </c>
      <c r="J7848" s="4" t="s">
        <v>17</v>
      </c>
    </row>
    <row r="7849" ht="14.5" hidden="1" spans="1:10">
      <c r="A7849" s="12" t="s">
        <v>11</v>
      </c>
      <c r="C7849" s="16">
        <v>46054</v>
      </c>
      <c r="D7849" s="13"/>
      <c r="E7849" s="14" t="s">
        <v>8035</v>
      </c>
      <c r="G7849" s="4" t="s">
        <v>13</v>
      </c>
      <c r="H7849" s="4">
        <v>1</v>
      </c>
      <c r="J7849" s="4" t="s">
        <v>17</v>
      </c>
    </row>
    <row r="7850" ht="14.5" hidden="1" spans="1:10">
      <c r="A7850" s="12" t="s">
        <v>11</v>
      </c>
      <c r="C7850" s="16">
        <v>46054</v>
      </c>
      <c r="D7850" s="13"/>
      <c r="E7850" s="14" t="s">
        <v>8036</v>
      </c>
      <c r="G7850" s="4" t="s">
        <v>13</v>
      </c>
      <c r="H7850" s="4">
        <v>1</v>
      </c>
      <c r="J7850" s="4" t="s">
        <v>17</v>
      </c>
    </row>
    <row r="7851" ht="14.5" hidden="1" spans="1:10">
      <c r="A7851" s="12" t="s">
        <v>11</v>
      </c>
      <c r="C7851" s="16">
        <v>46054</v>
      </c>
      <c r="D7851" s="13"/>
      <c r="E7851" s="14" t="s">
        <v>8037</v>
      </c>
      <c r="G7851" s="4" t="s">
        <v>13</v>
      </c>
      <c r="H7851" s="4">
        <v>1</v>
      </c>
      <c r="J7851" s="4" t="s">
        <v>17</v>
      </c>
    </row>
    <row r="7852" ht="14.5" hidden="1" spans="1:10">
      <c r="A7852" s="12" t="s">
        <v>11</v>
      </c>
      <c r="C7852" s="16">
        <v>46054</v>
      </c>
      <c r="D7852" s="13"/>
      <c r="E7852" s="14" t="s">
        <v>8038</v>
      </c>
      <c r="G7852" s="4" t="s">
        <v>13</v>
      </c>
      <c r="H7852" s="4">
        <v>1</v>
      </c>
      <c r="J7852" s="4" t="s">
        <v>17</v>
      </c>
    </row>
    <row r="7853" ht="14.5" hidden="1" spans="1:10">
      <c r="A7853" s="12" t="s">
        <v>11</v>
      </c>
      <c r="C7853" s="16">
        <v>46054</v>
      </c>
      <c r="D7853" s="13"/>
      <c r="E7853" s="14" t="s">
        <v>8039</v>
      </c>
      <c r="G7853" s="4" t="s">
        <v>13</v>
      </c>
      <c r="H7853" s="4">
        <v>1</v>
      </c>
      <c r="J7853" s="4" t="s">
        <v>17</v>
      </c>
    </row>
    <row r="7854" ht="14.5" hidden="1" spans="1:10">
      <c r="A7854" s="12" t="s">
        <v>11</v>
      </c>
      <c r="C7854" s="16">
        <v>46054</v>
      </c>
      <c r="D7854" s="13"/>
      <c r="E7854" s="14" t="s">
        <v>8040</v>
      </c>
      <c r="G7854" s="4" t="s">
        <v>13</v>
      </c>
      <c r="H7854" s="4">
        <v>1</v>
      </c>
      <c r="J7854" s="4" t="s">
        <v>17</v>
      </c>
    </row>
    <row r="7855" ht="14.5" hidden="1" spans="1:10">
      <c r="A7855" s="12" t="s">
        <v>11</v>
      </c>
      <c r="C7855" s="16">
        <v>46054</v>
      </c>
      <c r="D7855" s="13"/>
      <c r="E7855" s="14" t="s">
        <v>8041</v>
      </c>
      <c r="G7855" s="4" t="s">
        <v>13</v>
      </c>
      <c r="H7855" s="4">
        <v>1</v>
      </c>
      <c r="J7855" s="4" t="s">
        <v>17</v>
      </c>
    </row>
    <row r="7856" ht="14.5" hidden="1" spans="1:10">
      <c r="A7856" s="12" t="s">
        <v>11</v>
      </c>
      <c r="C7856" s="16">
        <v>46054</v>
      </c>
      <c r="D7856" s="13"/>
      <c r="E7856" s="14" t="s">
        <v>8042</v>
      </c>
      <c r="G7856" s="4" t="s">
        <v>13</v>
      </c>
      <c r="H7856" s="4">
        <v>1</v>
      </c>
      <c r="J7856" s="4" t="s">
        <v>17</v>
      </c>
    </row>
    <row r="7857" ht="14.5" hidden="1" spans="1:10">
      <c r="A7857" s="12" t="s">
        <v>11</v>
      </c>
      <c r="C7857" s="16">
        <v>46054</v>
      </c>
      <c r="D7857" s="13"/>
      <c r="E7857" s="14" t="s">
        <v>8043</v>
      </c>
      <c r="G7857" s="4" t="s">
        <v>13</v>
      </c>
      <c r="H7857" s="4">
        <v>1</v>
      </c>
      <c r="J7857" s="4" t="s">
        <v>17</v>
      </c>
    </row>
    <row r="7858" ht="14.5" hidden="1" spans="1:10">
      <c r="A7858" s="12" t="s">
        <v>11</v>
      </c>
      <c r="C7858" s="16">
        <v>46054</v>
      </c>
      <c r="D7858" s="13"/>
      <c r="E7858" s="14" t="s">
        <v>8044</v>
      </c>
      <c r="G7858" s="4" t="s">
        <v>13</v>
      </c>
      <c r="H7858" s="4">
        <v>1</v>
      </c>
      <c r="J7858" s="4" t="s">
        <v>17</v>
      </c>
    </row>
    <row r="7859" ht="14.5" hidden="1" spans="1:10">
      <c r="A7859" s="12" t="s">
        <v>11</v>
      </c>
      <c r="C7859" s="16">
        <v>46054</v>
      </c>
      <c r="D7859" s="13"/>
      <c r="E7859" s="14" t="s">
        <v>8045</v>
      </c>
      <c r="G7859" s="4" t="s">
        <v>13</v>
      </c>
      <c r="H7859" s="4">
        <v>1</v>
      </c>
      <c r="J7859" s="4" t="s">
        <v>17</v>
      </c>
    </row>
    <row r="7860" ht="14.5" hidden="1" spans="1:10">
      <c r="A7860" s="12" t="s">
        <v>11</v>
      </c>
      <c r="C7860" s="16">
        <v>46054</v>
      </c>
      <c r="D7860" s="13"/>
      <c r="E7860" s="14" t="s">
        <v>8046</v>
      </c>
      <c r="G7860" s="4" t="s">
        <v>13</v>
      </c>
      <c r="H7860" s="4">
        <v>1</v>
      </c>
      <c r="J7860" s="4" t="s">
        <v>17</v>
      </c>
    </row>
    <row r="7861" ht="14.5" hidden="1" spans="1:10">
      <c r="A7861" s="12" t="s">
        <v>11</v>
      </c>
      <c r="C7861" s="16">
        <v>46054</v>
      </c>
      <c r="D7861" s="13"/>
      <c r="E7861" s="14" t="s">
        <v>8047</v>
      </c>
      <c r="G7861" s="4" t="s">
        <v>13</v>
      </c>
      <c r="H7861" s="4">
        <v>1</v>
      </c>
      <c r="J7861" s="4" t="s">
        <v>17</v>
      </c>
    </row>
    <row r="7862" ht="14.5" hidden="1" spans="1:10">
      <c r="A7862" s="12" t="s">
        <v>11</v>
      </c>
      <c r="C7862" s="16">
        <v>46054</v>
      </c>
      <c r="D7862" s="13"/>
      <c r="E7862" s="14" t="s">
        <v>8048</v>
      </c>
      <c r="G7862" s="4" t="s">
        <v>13</v>
      </c>
      <c r="H7862" s="4">
        <v>1</v>
      </c>
      <c r="J7862" s="4" t="s">
        <v>17</v>
      </c>
    </row>
    <row r="7863" ht="14.5" hidden="1" spans="1:10">
      <c r="A7863" s="12" t="s">
        <v>11</v>
      </c>
      <c r="C7863" s="16">
        <v>46054</v>
      </c>
      <c r="D7863" s="13"/>
      <c r="E7863" s="14" t="s">
        <v>8049</v>
      </c>
      <c r="G7863" s="4" t="s">
        <v>13</v>
      </c>
      <c r="H7863" s="4">
        <v>1</v>
      </c>
      <c r="J7863" s="4" t="s">
        <v>17</v>
      </c>
    </row>
    <row r="7864" ht="14.5" hidden="1" spans="1:10">
      <c r="A7864" s="12" t="s">
        <v>11</v>
      </c>
      <c r="C7864" s="16">
        <v>46054</v>
      </c>
      <c r="D7864" s="13"/>
      <c r="E7864" s="14" t="s">
        <v>8050</v>
      </c>
      <c r="G7864" s="4" t="s">
        <v>13</v>
      </c>
      <c r="H7864" s="4">
        <v>1</v>
      </c>
      <c r="J7864" s="4" t="s">
        <v>17</v>
      </c>
    </row>
    <row r="7865" ht="14.5" hidden="1" spans="1:10">
      <c r="A7865" s="12" t="s">
        <v>11</v>
      </c>
      <c r="C7865" s="16">
        <v>46054</v>
      </c>
      <c r="D7865" s="13"/>
      <c r="E7865" s="14" t="s">
        <v>8051</v>
      </c>
      <c r="G7865" s="4" t="s">
        <v>13</v>
      </c>
      <c r="H7865" s="4">
        <v>1</v>
      </c>
      <c r="J7865" s="4" t="s">
        <v>17</v>
      </c>
    </row>
    <row r="7866" ht="14.5" hidden="1" spans="1:10">
      <c r="A7866" s="12" t="s">
        <v>11</v>
      </c>
      <c r="C7866" s="16">
        <v>46054</v>
      </c>
      <c r="D7866" s="13"/>
      <c r="E7866" s="14" t="s">
        <v>8052</v>
      </c>
      <c r="G7866" s="4" t="s">
        <v>13</v>
      </c>
      <c r="H7866" s="4">
        <v>1</v>
      </c>
      <c r="J7866" s="4" t="s">
        <v>17</v>
      </c>
    </row>
    <row r="7867" ht="14.5" hidden="1" spans="1:10">
      <c r="A7867" s="12" t="s">
        <v>11</v>
      </c>
      <c r="C7867" s="16">
        <v>46054</v>
      </c>
      <c r="D7867" s="13"/>
      <c r="E7867" s="14" t="s">
        <v>8053</v>
      </c>
      <c r="G7867" s="4" t="s">
        <v>13</v>
      </c>
      <c r="H7867" s="4">
        <v>1</v>
      </c>
      <c r="J7867" s="4" t="s">
        <v>17</v>
      </c>
    </row>
    <row r="7868" ht="14.5" hidden="1" spans="1:10">
      <c r="A7868" s="12" t="s">
        <v>11</v>
      </c>
      <c r="C7868" s="16">
        <v>46054</v>
      </c>
      <c r="D7868" s="12"/>
      <c r="E7868" s="14" t="s">
        <v>8054</v>
      </c>
      <c r="G7868" s="4" t="s">
        <v>13</v>
      </c>
      <c r="H7868" s="4">
        <v>1</v>
      </c>
      <c r="J7868" s="4" t="s">
        <v>17</v>
      </c>
    </row>
    <row r="7869" ht="14.5" hidden="1" spans="1:10">
      <c r="A7869" s="12" t="s">
        <v>11</v>
      </c>
      <c r="C7869" s="16">
        <v>46054</v>
      </c>
      <c r="D7869" s="12"/>
      <c r="E7869" s="14" t="s">
        <v>8055</v>
      </c>
      <c r="G7869" s="4" t="s">
        <v>13</v>
      </c>
      <c r="H7869" s="4">
        <v>1</v>
      </c>
      <c r="J7869" s="4" t="s">
        <v>17</v>
      </c>
    </row>
    <row r="7870" ht="14.5" hidden="1" spans="1:10">
      <c r="A7870" s="12" t="s">
        <v>11</v>
      </c>
      <c r="C7870" s="16">
        <v>46054</v>
      </c>
      <c r="D7870" s="12"/>
      <c r="E7870" s="14" t="s">
        <v>8056</v>
      </c>
      <c r="G7870" s="4" t="s">
        <v>13</v>
      </c>
      <c r="H7870" s="4">
        <v>1</v>
      </c>
      <c r="J7870" s="4" t="s">
        <v>17</v>
      </c>
    </row>
    <row r="7871" ht="14.5" hidden="1" spans="1:10">
      <c r="A7871" s="12" t="s">
        <v>11</v>
      </c>
      <c r="C7871" s="16">
        <v>46054</v>
      </c>
      <c r="D7871" s="12"/>
      <c r="E7871" s="14" t="s">
        <v>8057</v>
      </c>
      <c r="G7871" s="4" t="s">
        <v>13</v>
      </c>
      <c r="H7871" s="4">
        <v>1</v>
      </c>
      <c r="J7871" s="4" t="s">
        <v>17</v>
      </c>
    </row>
    <row r="7872" ht="14.5" hidden="1" spans="1:10">
      <c r="A7872" s="12" t="s">
        <v>11</v>
      </c>
      <c r="C7872" s="16">
        <v>46054</v>
      </c>
      <c r="D7872" s="12"/>
      <c r="E7872" s="14" t="s">
        <v>8058</v>
      </c>
      <c r="G7872" s="4" t="s">
        <v>13</v>
      </c>
      <c r="H7872" s="4">
        <v>1</v>
      </c>
      <c r="J7872" s="4" t="s">
        <v>17</v>
      </c>
    </row>
    <row r="7873" ht="14.5" hidden="1" spans="1:10">
      <c r="A7873" s="12" t="s">
        <v>11</v>
      </c>
      <c r="C7873" s="16">
        <v>46054</v>
      </c>
      <c r="D7873" s="12"/>
      <c r="E7873" s="14" t="s">
        <v>8059</v>
      </c>
      <c r="G7873" s="4" t="s">
        <v>13</v>
      </c>
      <c r="H7873" s="4">
        <v>1</v>
      </c>
      <c r="J7873" s="4" t="s">
        <v>17</v>
      </c>
    </row>
    <row r="7874" ht="14.5" hidden="1" spans="1:10">
      <c r="A7874" s="12" t="s">
        <v>11</v>
      </c>
      <c r="C7874" s="16">
        <v>46054</v>
      </c>
      <c r="D7874" s="12"/>
      <c r="E7874" s="14" t="s">
        <v>8060</v>
      </c>
      <c r="G7874" s="4" t="s">
        <v>13</v>
      </c>
      <c r="H7874" s="4">
        <v>1</v>
      </c>
      <c r="J7874" s="4" t="s">
        <v>17</v>
      </c>
    </row>
    <row r="7875" ht="14.5" hidden="1" spans="1:10">
      <c r="A7875" s="12" t="s">
        <v>11</v>
      </c>
      <c r="C7875" s="16">
        <v>46054</v>
      </c>
      <c r="D7875" s="12"/>
      <c r="E7875" s="14" t="s">
        <v>8061</v>
      </c>
      <c r="G7875" s="4" t="s">
        <v>13</v>
      </c>
      <c r="H7875" s="4">
        <v>1</v>
      </c>
      <c r="J7875" s="4" t="s">
        <v>17</v>
      </c>
    </row>
    <row r="7876" ht="14.5" hidden="1" spans="1:10">
      <c r="A7876" s="12" t="s">
        <v>11</v>
      </c>
      <c r="C7876" s="16">
        <v>46054</v>
      </c>
      <c r="D7876" s="12"/>
      <c r="E7876" s="14" t="s">
        <v>8062</v>
      </c>
      <c r="G7876" s="4" t="s">
        <v>13</v>
      </c>
      <c r="H7876" s="4">
        <v>1</v>
      </c>
      <c r="J7876" s="4" t="s">
        <v>17</v>
      </c>
    </row>
    <row r="7877" ht="14.5" hidden="1" spans="1:10">
      <c r="A7877" s="12" t="s">
        <v>11</v>
      </c>
      <c r="C7877" s="16">
        <v>46054</v>
      </c>
      <c r="D7877" s="12"/>
      <c r="E7877" s="14" t="s">
        <v>8063</v>
      </c>
      <c r="G7877" s="4" t="s">
        <v>13</v>
      </c>
      <c r="H7877" s="4">
        <v>1</v>
      </c>
      <c r="J7877" s="4" t="s">
        <v>17</v>
      </c>
    </row>
    <row r="7878" ht="14.5" hidden="1" spans="1:10">
      <c r="A7878" s="12" t="s">
        <v>11</v>
      </c>
      <c r="C7878" s="16">
        <v>46054</v>
      </c>
      <c r="D7878" s="13"/>
      <c r="E7878" s="14" t="s">
        <v>8064</v>
      </c>
      <c r="G7878" s="4" t="s">
        <v>13</v>
      </c>
      <c r="H7878" s="4">
        <v>1</v>
      </c>
      <c r="J7878" s="4" t="s">
        <v>17</v>
      </c>
    </row>
    <row r="7879" ht="14.5" hidden="1" spans="1:10">
      <c r="A7879" s="12" t="s">
        <v>11</v>
      </c>
      <c r="C7879" s="16">
        <v>46054</v>
      </c>
      <c r="D7879" s="13"/>
      <c r="E7879" s="14" t="s">
        <v>8065</v>
      </c>
      <c r="G7879" s="4" t="s">
        <v>13</v>
      </c>
      <c r="H7879" s="4">
        <v>1</v>
      </c>
      <c r="J7879" s="4" t="s">
        <v>17</v>
      </c>
    </row>
    <row r="7880" ht="14.5" hidden="1" spans="1:10">
      <c r="A7880" s="12" t="s">
        <v>11</v>
      </c>
      <c r="C7880" s="16">
        <v>46054</v>
      </c>
      <c r="D7880" s="13"/>
      <c r="E7880" s="14" t="s">
        <v>8066</v>
      </c>
      <c r="G7880" s="4" t="s">
        <v>13</v>
      </c>
      <c r="H7880" s="4">
        <v>1</v>
      </c>
      <c r="J7880" s="4" t="s">
        <v>17</v>
      </c>
    </row>
    <row r="7881" ht="14.5" hidden="1" spans="1:10">
      <c r="A7881" s="12" t="s">
        <v>11</v>
      </c>
      <c r="C7881" s="16">
        <v>46054</v>
      </c>
      <c r="D7881" s="12"/>
      <c r="E7881" s="14" t="s">
        <v>8067</v>
      </c>
      <c r="G7881" s="4" t="s">
        <v>13</v>
      </c>
      <c r="H7881" s="4">
        <v>1</v>
      </c>
      <c r="J7881" s="4" t="s">
        <v>17</v>
      </c>
    </row>
    <row r="7882" ht="14.5" hidden="1" spans="1:10">
      <c r="A7882" s="12" t="s">
        <v>11</v>
      </c>
      <c r="C7882" s="16">
        <v>46054</v>
      </c>
      <c r="D7882" s="12"/>
      <c r="E7882" s="14" t="s">
        <v>8068</v>
      </c>
      <c r="G7882" s="4" t="s">
        <v>13</v>
      </c>
      <c r="H7882" s="4">
        <v>1</v>
      </c>
      <c r="J7882" s="4" t="s">
        <v>17</v>
      </c>
    </row>
    <row r="7883" ht="14.5" hidden="1" spans="1:10">
      <c r="A7883" s="12" t="s">
        <v>11</v>
      </c>
      <c r="C7883" s="16">
        <v>46054</v>
      </c>
      <c r="D7883" s="12"/>
      <c r="E7883" s="14" t="s">
        <v>8069</v>
      </c>
      <c r="G7883" s="4" t="s">
        <v>13</v>
      </c>
      <c r="H7883" s="4">
        <v>1</v>
      </c>
      <c r="J7883" s="4" t="s">
        <v>17</v>
      </c>
    </row>
    <row r="7884" ht="14.5" hidden="1" spans="1:10">
      <c r="A7884" s="12" t="s">
        <v>11</v>
      </c>
      <c r="C7884" s="16">
        <v>46054</v>
      </c>
      <c r="D7884" s="12"/>
      <c r="E7884" s="14" t="s">
        <v>8070</v>
      </c>
      <c r="G7884" s="4" t="s">
        <v>13</v>
      </c>
      <c r="H7884" s="4">
        <v>1</v>
      </c>
      <c r="J7884" s="4" t="s">
        <v>17</v>
      </c>
    </row>
    <row r="7885" ht="14.5" hidden="1" spans="1:10">
      <c r="A7885" s="12" t="s">
        <v>11</v>
      </c>
      <c r="C7885" s="16">
        <v>46054</v>
      </c>
      <c r="D7885" s="12"/>
      <c r="E7885" s="14" t="s">
        <v>8071</v>
      </c>
      <c r="G7885" s="4" t="s">
        <v>13</v>
      </c>
      <c r="H7885" s="4">
        <v>1</v>
      </c>
      <c r="J7885" s="4" t="s">
        <v>17</v>
      </c>
    </row>
    <row r="7886" ht="14.5" hidden="1" spans="1:10">
      <c r="A7886" s="12" t="s">
        <v>11</v>
      </c>
      <c r="C7886" s="16">
        <v>46054</v>
      </c>
      <c r="D7886" s="12"/>
      <c r="E7886" s="14" t="s">
        <v>8072</v>
      </c>
      <c r="G7886" s="4" t="s">
        <v>13</v>
      </c>
      <c r="H7886" s="4">
        <v>1</v>
      </c>
      <c r="J7886" s="4" t="s">
        <v>17</v>
      </c>
    </row>
    <row r="7887" ht="14.5" hidden="1" spans="1:10">
      <c r="A7887" s="12" t="s">
        <v>11</v>
      </c>
      <c r="C7887" s="16">
        <v>46054</v>
      </c>
      <c r="D7887" s="12"/>
      <c r="E7887" s="14" t="s">
        <v>8073</v>
      </c>
      <c r="G7887" s="4" t="s">
        <v>13</v>
      </c>
      <c r="H7887" s="4">
        <v>1</v>
      </c>
      <c r="J7887" s="4" t="s">
        <v>17</v>
      </c>
    </row>
    <row r="7888" ht="14.5" hidden="1" spans="1:10">
      <c r="A7888" s="12" t="s">
        <v>11</v>
      </c>
      <c r="C7888" s="16">
        <v>46054</v>
      </c>
      <c r="D7888" s="12"/>
      <c r="E7888" s="14" t="s">
        <v>8074</v>
      </c>
      <c r="G7888" s="4" t="s">
        <v>13</v>
      </c>
      <c r="H7888" s="4">
        <v>1</v>
      </c>
      <c r="J7888" s="4" t="s">
        <v>17</v>
      </c>
    </row>
    <row r="7889" ht="14.5" hidden="1" spans="1:10">
      <c r="A7889" s="12" t="s">
        <v>11</v>
      </c>
      <c r="C7889" s="16">
        <v>46054</v>
      </c>
      <c r="D7889" s="12"/>
      <c r="E7889" s="14" t="s">
        <v>8075</v>
      </c>
      <c r="G7889" s="4" t="s">
        <v>13</v>
      </c>
      <c r="H7889" s="4">
        <v>1</v>
      </c>
      <c r="J7889" s="4" t="s">
        <v>17</v>
      </c>
    </row>
    <row r="7890" ht="14.5" hidden="1" spans="1:10">
      <c r="A7890" s="12" t="s">
        <v>11</v>
      </c>
      <c r="C7890" s="16">
        <v>46054</v>
      </c>
      <c r="D7890" s="12"/>
      <c r="E7890" s="14" t="s">
        <v>8076</v>
      </c>
      <c r="G7890" s="4" t="s">
        <v>13</v>
      </c>
      <c r="H7890" s="4">
        <v>1</v>
      </c>
      <c r="J7890" s="4" t="s">
        <v>17</v>
      </c>
    </row>
    <row r="7891" ht="14.5" hidden="1" spans="1:10">
      <c r="A7891" s="12" t="s">
        <v>11</v>
      </c>
      <c r="C7891" s="16">
        <v>46054</v>
      </c>
      <c r="D7891" s="12"/>
      <c r="E7891" s="14" t="s">
        <v>8077</v>
      </c>
      <c r="G7891" s="4" t="s">
        <v>13</v>
      </c>
      <c r="H7891" s="4">
        <v>1</v>
      </c>
      <c r="J7891" s="4" t="s">
        <v>17</v>
      </c>
    </row>
    <row r="7892" ht="14.5" hidden="1" spans="1:10">
      <c r="A7892" s="12" t="s">
        <v>11</v>
      </c>
      <c r="C7892" s="16">
        <v>46054</v>
      </c>
      <c r="D7892" s="12"/>
      <c r="E7892" s="14" t="s">
        <v>8078</v>
      </c>
      <c r="G7892" s="4" t="s">
        <v>13</v>
      </c>
      <c r="H7892" s="4">
        <v>1</v>
      </c>
      <c r="J7892" s="4" t="s">
        <v>17</v>
      </c>
    </row>
    <row r="7893" ht="14.5" hidden="1" spans="1:10">
      <c r="A7893" s="12" t="s">
        <v>11</v>
      </c>
      <c r="C7893" s="16">
        <v>46054</v>
      </c>
      <c r="D7893" s="12"/>
      <c r="E7893" s="14" t="s">
        <v>8079</v>
      </c>
      <c r="G7893" s="4" t="s">
        <v>13</v>
      </c>
      <c r="H7893" s="4">
        <v>1</v>
      </c>
      <c r="J7893" s="4" t="s">
        <v>17</v>
      </c>
    </row>
    <row r="7894" ht="14.5" hidden="1" spans="1:10">
      <c r="A7894" s="12" t="s">
        <v>11</v>
      </c>
      <c r="C7894" s="16">
        <v>46054</v>
      </c>
      <c r="D7894" s="12"/>
      <c r="E7894" s="14" t="s">
        <v>8080</v>
      </c>
      <c r="G7894" s="4" t="s">
        <v>13</v>
      </c>
      <c r="H7894" s="4">
        <v>1</v>
      </c>
      <c r="J7894" s="4" t="s">
        <v>17</v>
      </c>
    </row>
    <row r="7895" ht="14.5" hidden="1" spans="1:10">
      <c r="A7895" s="12" t="s">
        <v>11</v>
      </c>
      <c r="C7895" s="16">
        <v>46054</v>
      </c>
      <c r="D7895" s="12"/>
      <c r="E7895" s="14" t="s">
        <v>8081</v>
      </c>
      <c r="G7895" s="4" t="s">
        <v>13</v>
      </c>
      <c r="H7895" s="4">
        <v>1</v>
      </c>
      <c r="J7895" s="4" t="s">
        <v>17</v>
      </c>
    </row>
    <row r="7896" ht="14.5" hidden="1" spans="1:10">
      <c r="A7896" s="12" t="s">
        <v>11</v>
      </c>
      <c r="C7896" s="16">
        <v>46054</v>
      </c>
      <c r="D7896" s="12"/>
      <c r="E7896" s="14" t="s">
        <v>8082</v>
      </c>
      <c r="G7896" s="4" t="s">
        <v>13</v>
      </c>
      <c r="H7896" s="4">
        <v>1</v>
      </c>
      <c r="J7896" s="4" t="s">
        <v>17</v>
      </c>
    </row>
    <row r="7897" ht="14.5" hidden="1" spans="1:10">
      <c r="A7897" s="12" t="s">
        <v>11</v>
      </c>
      <c r="C7897" s="16">
        <v>46054</v>
      </c>
      <c r="D7897" s="12"/>
      <c r="E7897" s="14" t="s">
        <v>8083</v>
      </c>
      <c r="G7897" s="4" t="s">
        <v>13</v>
      </c>
      <c r="H7897" s="4">
        <v>1</v>
      </c>
      <c r="J7897" s="4" t="s">
        <v>17</v>
      </c>
    </row>
    <row r="7898" ht="14.5" hidden="1" spans="1:10">
      <c r="A7898" s="12" t="s">
        <v>11</v>
      </c>
      <c r="C7898" s="20">
        <v>46082</v>
      </c>
      <c r="D7898" s="34" t="s">
        <v>8084</v>
      </c>
      <c r="E7898" s="14" t="s">
        <v>8085</v>
      </c>
      <c r="G7898" s="4" t="s">
        <v>13</v>
      </c>
      <c r="H7898" s="4">
        <v>3</v>
      </c>
      <c r="J7898" s="4" t="s">
        <v>17</v>
      </c>
    </row>
    <row r="7899" ht="14.5" hidden="1" spans="1:10">
      <c r="A7899" s="12" t="s">
        <v>11</v>
      </c>
      <c r="C7899" s="4"/>
      <c r="D7899" s="34" t="s">
        <v>8084</v>
      </c>
      <c r="E7899" s="14" t="s">
        <v>8086</v>
      </c>
      <c r="G7899" s="4" t="s">
        <v>13</v>
      </c>
      <c r="H7899" s="4">
        <v>12</v>
      </c>
      <c r="J7899" s="4" t="s">
        <v>14</v>
      </c>
    </row>
    <row r="7900" ht="14.5" hidden="1" spans="1:10">
      <c r="A7900" s="12" t="s">
        <v>11</v>
      </c>
      <c r="C7900" s="20">
        <v>46082</v>
      </c>
      <c r="D7900" s="34" t="s">
        <v>8084</v>
      </c>
      <c r="E7900" s="14" t="s">
        <v>8087</v>
      </c>
      <c r="G7900" s="4" t="s">
        <v>13</v>
      </c>
      <c r="H7900" s="4">
        <v>3</v>
      </c>
      <c r="J7900" s="4" t="s">
        <v>17</v>
      </c>
    </row>
    <row r="7901" ht="14.5" hidden="1" spans="1:10">
      <c r="A7901" s="12" t="s">
        <v>11</v>
      </c>
      <c r="C7901" s="16">
        <v>46054</v>
      </c>
      <c r="D7901" s="34" t="s">
        <v>8084</v>
      </c>
      <c r="E7901" s="14" t="s">
        <v>8088</v>
      </c>
      <c r="G7901" s="4" t="s">
        <v>13</v>
      </c>
      <c r="H7901" s="4">
        <v>1</v>
      </c>
      <c r="J7901" s="4" t="s">
        <v>17</v>
      </c>
    </row>
    <row r="7902" ht="14.5" hidden="1" spans="1:10">
      <c r="A7902" s="12" t="s">
        <v>11</v>
      </c>
      <c r="C7902" s="16">
        <v>46054</v>
      </c>
      <c r="D7902" s="34" t="s">
        <v>8084</v>
      </c>
      <c r="E7902" s="14" t="s">
        <v>8089</v>
      </c>
      <c r="G7902" s="4" t="s">
        <v>13</v>
      </c>
      <c r="H7902" s="4">
        <v>1</v>
      </c>
      <c r="J7902" s="4" t="s">
        <v>17</v>
      </c>
    </row>
    <row r="7903" ht="14.5" hidden="1" spans="1:10">
      <c r="A7903" s="12" t="s">
        <v>11</v>
      </c>
      <c r="C7903" s="16">
        <v>46054</v>
      </c>
      <c r="D7903" s="34" t="s">
        <v>8084</v>
      </c>
      <c r="E7903" s="14" t="s">
        <v>8090</v>
      </c>
      <c r="G7903" s="4" t="s">
        <v>13</v>
      </c>
      <c r="H7903" s="4">
        <v>1</v>
      </c>
      <c r="J7903" s="4" t="s">
        <v>17</v>
      </c>
    </row>
    <row r="7904" ht="14.5" hidden="1" spans="1:10">
      <c r="A7904" s="12" t="s">
        <v>11</v>
      </c>
      <c r="C7904" s="16">
        <v>46054</v>
      </c>
      <c r="D7904" s="34" t="s">
        <v>8084</v>
      </c>
      <c r="E7904" s="14" t="s">
        <v>8091</v>
      </c>
      <c r="G7904" s="4" t="s">
        <v>13</v>
      </c>
      <c r="H7904" s="4">
        <v>1</v>
      </c>
      <c r="J7904" s="4" t="s">
        <v>17</v>
      </c>
    </row>
    <row r="7905" ht="14.5" hidden="1" spans="1:10">
      <c r="A7905" s="12" t="s">
        <v>11</v>
      </c>
      <c r="C7905" s="16">
        <v>46054</v>
      </c>
      <c r="D7905" s="34" t="s">
        <v>8084</v>
      </c>
      <c r="E7905" s="14" t="s">
        <v>8092</v>
      </c>
      <c r="G7905" s="4" t="s">
        <v>13</v>
      </c>
      <c r="H7905" s="4">
        <v>1</v>
      </c>
      <c r="J7905" s="4" t="s">
        <v>17</v>
      </c>
    </row>
    <row r="7906" ht="14.5" hidden="1" spans="1:10">
      <c r="A7906" s="12" t="s">
        <v>11</v>
      </c>
      <c r="C7906" s="16">
        <v>46054</v>
      </c>
      <c r="D7906" s="34" t="s">
        <v>8084</v>
      </c>
      <c r="E7906" s="14" t="s">
        <v>8093</v>
      </c>
      <c r="G7906" s="4" t="s">
        <v>13</v>
      </c>
      <c r="H7906" s="4">
        <v>1</v>
      </c>
      <c r="J7906" s="4" t="s">
        <v>17</v>
      </c>
    </row>
    <row r="7907" ht="14.5" hidden="1" spans="1:10">
      <c r="A7907" s="12" t="s">
        <v>11</v>
      </c>
      <c r="C7907" s="16">
        <v>46054</v>
      </c>
      <c r="D7907" s="34" t="s">
        <v>8084</v>
      </c>
      <c r="E7907" s="14" t="s">
        <v>8094</v>
      </c>
      <c r="G7907" s="4" t="s">
        <v>13</v>
      </c>
      <c r="H7907" s="4">
        <v>1</v>
      </c>
      <c r="J7907" s="4" t="s">
        <v>17</v>
      </c>
    </row>
    <row r="7908" ht="14.5" hidden="1" spans="1:10">
      <c r="A7908" s="12" t="s">
        <v>11</v>
      </c>
      <c r="C7908" s="16">
        <v>46054</v>
      </c>
      <c r="D7908" s="34" t="s">
        <v>8084</v>
      </c>
      <c r="E7908" s="14" t="s">
        <v>8095</v>
      </c>
      <c r="G7908" s="4" t="s">
        <v>13</v>
      </c>
      <c r="H7908" s="4">
        <v>1</v>
      </c>
      <c r="J7908" s="4" t="s">
        <v>17</v>
      </c>
    </row>
    <row r="7909" ht="14.5" hidden="1" spans="1:10">
      <c r="A7909" s="12" t="s">
        <v>11</v>
      </c>
      <c r="C7909" s="16">
        <v>46054</v>
      </c>
      <c r="D7909" s="34" t="s">
        <v>8084</v>
      </c>
      <c r="E7909" s="14" t="s">
        <v>8096</v>
      </c>
      <c r="G7909" s="4" t="s">
        <v>13</v>
      </c>
      <c r="H7909" s="4">
        <v>1</v>
      </c>
      <c r="J7909" s="4" t="s">
        <v>17</v>
      </c>
    </row>
    <row r="7910" ht="14.5" hidden="1" spans="1:10">
      <c r="A7910" s="12" t="s">
        <v>11</v>
      </c>
      <c r="C7910" s="16">
        <v>46054</v>
      </c>
      <c r="D7910" s="34" t="s">
        <v>8084</v>
      </c>
      <c r="E7910" s="14" t="s">
        <v>8097</v>
      </c>
      <c r="G7910" s="4" t="s">
        <v>13</v>
      </c>
      <c r="H7910" s="4">
        <v>1</v>
      </c>
      <c r="J7910" s="4" t="s">
        <v>17</v>
      </c>
    </row>
    <row r="7911" ht="14.5" hidden="1" spans="1:10">
      <c r="A7911" s="12" t="s">
        <v>11</v>
      </c>
      <c r="C7911" s="20">
        <v>46082</v>
      </c>
      <c r="D7911" s="34" t="s">
        <v>8084</v>
      </c>
      <c r="E7911" s="14" t="s">
        <v>8098</v>
      </c>
      <c r="G7911" s="4" t="s">
        <v>13</v>
      </c>
      <c r="H7911" s="4">
        <v>3</v>
      </c>
      <c r="J7911" s="4" t="s">
        <v>17</v>
      </c>
    </row>
    <row r="7912" ht="14.5" hidden="1" spans="1:10">
      <c r="A7912" s="12" t="s">
        <v>11</v>
      </c>
      <c r="C7912" s="20">
        <v>46082</v>
      </c>
      <c r="D7912" s="34" t="s">
        <v>8084</v>
      </c>
      <c r="E7912" s="14" t="s">
        <v>8099</v>
      </c>
      <c r="G7912" s="4" t="s">
        <v>13</v>
      </c>
      <c r="H7912" s="4">
        <v>3</v>
      </c>
      <c r="J7912" s="4" t="s">
        <v>17</v>
      </c>
    </row>
    <row r="7913" ht="14.5" hidden="1" spans="1:10">
      <c r="A7913" s="12" t="s">
        <v>11</v>
      </c>
      <c r="C7913" s="20">
        <v>46082</v>
      </c>
      <c r="D7913" s="34" t="s">
        <v>8084</v>
      </c>
      <c r="E7913" s="14" t="s">
        <v>8100</v>
      </c>
      <c r="G7913" s="4" t="s">
        <v>13</v>
      </c>
      <c r="H7913" s="4">
        <v>3</v>
      </c>
      <c r="J7913" s="4" t="s">
        <v>17</v>
      </c>
    </row>
    <row r="7914" ht="14.5" hidden="1" spans="1:10">
      <c r="A7914" s="12" t="s">
        <v>11</v>
      </c>
      <c r="C7914" s="20">
        <v>46082</v>
      </c>
      <c r="D7914" s="34" t="s">
        <v>8084</v>
      </c>
      <c r="E7914" s="14" t="s">
        <v>8101</v>
      </c>
      <c r="G7914" s="4" t="s">
        <v>13</v>
      </c>
      <c r="H7914" s="4">
        <v>3</v>
      </c>
      <c r="J7914" s="4" t="s">
        <v>17</v>
      </c>
    </row>
    <row r="7915" ht="14.5" hidden="1" spans="1:10">
      <c r="A7915" s="12" t="s">
        <v>11</v>
      </c>
      <c r="C7915" s="4"/>
      <c r="D7915" s="34" t="s">
        <v>8084</v>
      </c>
      <c r="E7915" s="14" t="s">
        <v>8102</v>
      </c>
      <c r="G7915" s="4" t="s">
        <v>13</v>
      </c>
      <c r="H7915" s="4">
        <v>12</v>
      </c>
      <c r="J7915" s="4" t="s">
        <v>14</v>
      </c>
    </row>
    <row r="7916" ht="14.5" hidden="1" spans="1:10">
      <c r="A7916" s="12" t="s">
        <v>11</v>
      </c>
      <c r="C7916" s="20">
        <v>46082</v>
      </c>
      <c r="D7916" s="34" t="s">
        <v>8084</v>
      </c>
      <c r="E7916" s="14" t="s">
        <v>8103</v>
      </c>
      <c r="G7916" s="4" t="s">
        <v>13</v>
      </c>
      <c r="H7916" s="4">
        <v>3</v>
      </c>
      <c r="J7916" s="4" t="s">
        <v>17</v>
      </c>
    </row>
    <row r="7917" ht="14.5" hidden="1" spans="1:10">
      <c r="A7917" s="12" t="s">
        <v>11</v>
      </c>
      <c r="C7917" s="20">
        <v>46082</v>
      </c>
      <c r="D7917" s="34" t="s">
        <v>8084</v>
      </c>
      <c r="E7917" s="14" t="s">
        <v>8104</v>
      </c>
      <c r="G7917" s="4" t="s">
        <v>13</v>
      </c>
      <c r="H7917" s="4">
        <v>3</v>
      </c>
      <c r="J7917" s="4" t="s">
        <v>17</v>
      </c>
    </row>
    <row r="7918" ht="14.5" hidden="1" spans="1:10">
      <c r="A7918" s="12" t="s">
        <v>11</v>
      </c>
      <c r="C7918" s="4"/>
      <c r="D7918" s="12"/>
      <c r="E7918" s="14" t="s">
        <v>8105</v>
      </c>
      <c r="G7918" s="4" t="s">
        <v>13</v>
      </c>
      <c r="H7918" s="4">
        <v>12</v>
      </c>
      <c r="J7918" s="4" t="s">
        <v>14</v>
      </c>
    </row>
    <row r="7919" ht="14.5" hidden="1" spans="1:10">
      <c r="A7919" s="12" t="s">
        <v>11</v>
      </c>
      <c r="C7919" s="16">
        <v>46054</v>
      </c>
      <c r="D7919" s="34"/>
      <c r="E7919" s="14" t="s">
        <v>8106</v>
      </c>
      <c r="G7919" s="4" t="s">
        <v>13</v>
      </c>
      <c r="H7919" s="4">
        <v>1</v>
      </c>
      <c r="J7919" s="4" t="s">
        <v>17</v>
      </c>
    </row>
    <row r="7920" ht="14.5" hidden="1" spans="1:10">
      <c r="A7920" s="12" t="s">
        <v>11</v>
      </c>
      <c r="C7920" s="20">
        <v>46082</v>
      </c>
      <c r="D7920" s="34"/>
      <c r="E7920" s="14" t="s">
        <v>8107</v>
      </c>
      <c r="G7920" s="4" t="s">
        <v>13</v>
      </c>
      <c r="H7920" s="4">
        <v>3</v>
      </c>
      <c r="J7920" s="4" t="s">
        <v>17</v>
      </c>
    </row>
    <row r="7921" ht="14.5" hidden="1" spans="1:10">
      <c r="A7921" s="12" t="s">
        <v>11</v>
      </c>
      <c r="C7921" s="20">
        <v>46082</v>
      </c>
      <c r="D7921" s="34"/>
      <c r="E7921" s="14" t="s">
        <v>8108</v>
      </c>
      <c r="G7921" s="4" t="s">
        <v>13</v>
      </c>
      <c r="H7921" s="4">
        <v>3</v>
      </c>
      <c r="J7921" s="4" t="s">
        <v>17</v>
      </c>
    </row>
    <row r="7922" ht="14.5" hidden="1" spans="1:10">
      <c r="A7922" s="12" t="s">
        <v>11</v>
      </c>
      <c r="C7922" s="4"/>
      <c r="D7922" s="34"/>
      <c r="E7922" s="14" t="s">
        <v>8109</v>
      </c>
      <c r="G7922" s="4" t="s">
        <v>13</v>
      </c>
      <c r="H7922" s="4">
        <v>12</v>
      </c>
      <c r="J7922" s="4" t="s">
        <v>14</v>
      </c>
    </row>
    <row r="7923" ht="14.5" hidden="1" spans="1:10">
      <c r="A7923" s="12" t="s">
        <v>11</v>
      </c>
      <c r="C7923" s="20">
        <v>46082</v>
      </c>
      <c r="D7923" s="34"/>
      <c r="E7923" s="14" t="s">
        <v>8110</v>
      </c>
      <c r="G7923" s="4" t="s">
        <v>13</v>
      </c>
      <c r="H7923" s="4">
        <v>3</v>
      </c>
      <c r="J7923" s="4" t="s">
        <v>17</v>
      </c>
    </row>
    <row r="7924" ht="14.5" hidden="1" spans="1:10">
      <c r="A7924" s="12" t="s">
        <v>11</v>
      </c>
      <c r="C7924" s="16">
        <v>46054</v>
      </c>
      <c r="D7924" s="34"/>
      <c r="E7924" s="14" t="s">
        <v>8111</v>
      </c>
      <c r="G7924" s="4" t="s">
        <v>13</v>
      </c>
      <c r="H7924" s="4">
        <v>1</v>
      </c>
      <c r="J7924" s="4" t="s">
        <v>17</v>
      </c>
    </row>
    <row r="7925" ht="14.5" hidden="1" spans="1:10">
      <c r="A7925" s="12" t="s">
        <v>11</v>
      </c>
      <c r="C7925" s="16">
        <v>46054</v>
      </c>
      <c r="D7925" s="34"/>
      <c r="E7925" s="14" t="s">
        <v>8112</v>
      </c>
      <c r="G7925" s="4" t="s">
        <v>13</v>
      </c>
      <c r="H7925" s="4">
        <v>1</v>
      </c>
      <c r="J7925" s="4" t="s">
        <v>17</v>
      </c>
    </row>
    <row r="7926" ht="14.5" hidden="1" spans="1:10">
      <c r="A7926" s="12" t="s">
        <v>11</v>
      </c>
      <c r="C7926" s="4"/>
      <c r="D7926" s="34"/>
      <c r="E7926" s="14" t="s">
        <v>8113</v>
      </c>
      <c r="G7926" s="4" t="s">
        <v>13</v>
      </c>
      <c r="H7926" s="4">
        <v>12</v>
      </c>
      <c r="J7926" s="4" t="s">
        <v>14</v>
      </c>
    </row>
    <row r="7927" ht="14.5" hidden="1" spans="1:10">
      <c r="A7927" s="12" t="s">
        <v>11</v>
      </c>
      <c r="C7927" s="16">
        <v>46054</v>
      </c>
      <c r="D7927" s="34"/>
      <c r="E7927" s="14" t="s">
        <v>8114</v>
      </c>
      <c r="G7927" s="4" t="s">
        <v>13</v>
      </c>
      <c r="H7927" s="4">
        <v>1</v>
      </c>
      <c r="J7927" s="4" t="s">
        <v>17</v>
      </c>
    </row>
    <row r="7928" ht="14.5" hidden="1" spans="1:10">
      <c r="A7928" s="12" t="s">
        <v>11</v>
      </c>
      <c r="C7928" s="16">
        <v>46054</v>
      </c>
      <c r="D7928" s="34"/>
      <c r="E7928" s="14" t="s">
        <v>8115</v>
      </c>
      <c r="G7928" s="4" t="s">
        <v>13</v>
      </c>
      <c r="H7928" s="4">
        <v>1</v>
      </c>
      <c r="J7928" s="4" t="s">
        <v>17</v>
      </c>
    </row>
    <row r="7929" ht="14.5" hidden="1" spans="1:10">
      <c r="A7929" s="12" t="s">
        <v>11</v>
      </c>
      <c r="C7929" s="20">
        <v>46082</v>
      </c>
      <c r="D7929" s="34"/>
      <c r="E7929" s="14" t="s">
        <v>8116</v>
      </c>
      <c r="G7929" s="4" t="s">
        <v>13</v>
      </c>
      <c r="H7929" s="4">
        <v>3</v>
      </c>
      <c r="J7929" s="4" t="s">
        <v>17</v>
      </c>
    </row>
    <row r="7930" ht="14.5" hidden="1" spans="1:10">
      <c r="A7930" s="12" t="s">
        <v>11</v>
      </c>
      <c r="C7930" s="16">
        <v>46054</v>
      </c>
      <c r="D7930" s="34"/>
      <c r="E7930" s="14" t="s">
        <v>8117</v>
      </c>
      <c r="G7930" s="4" t="s">
        <v>13</v>
      </c>
      <c r="H7930" s="4">
        <v>1</v>
      </c>
      <c r="J7930" s="4" t="s">
        <v>17</v>
      </c>
    </row>
    <row r="7931" ht="14.5" hidden="1" spans="1:10">
      <c r="A7931" s="12" t="s">
        <v>11</v>
      </c>
      <c r="C7931" s="16">
        <v>46054</v>
      </c>
      <c r="D7931" s="34"/>
      <c r="E7931" s="14" t="s">
        <v>8118</v>
      </c>
      <c r="G7931" s="4" t="s">
        <v>13</v>
      </c>
      <c r="H7931" s="4">
        <v>1</v>
      </c>
      <c r="J7931" s="4" t="s">
        <v>17</v>
      </c>
    </row>
    <row r="7932" ht="14.5" hidden="1" spans="1:10">
      <c r="A7932" s="12" t="s">
        <v>11</v>
      </c>
      <c r="C7932" s="16">
        <v>46054</v>
      </c>
      <c r="D7932" s="34"/>
      <c r="E7932" s="14" t="s">
        <v>8119</v>
      </c>
      <c r="G7932" s="4" t="s">
        <v>13</v>
      </c>
      <c r="H7932" s="4">
        <v>1</v>
      </c>
      <c r="J7932" s="4" t="s">
        <v>17</v>
      </c>
    </row>
    <row r="7933" ht="14.5" hidden="1" spans="1:10">
      <c r="A7933" s="12" t="s">
        <v>11</v>
      </c>
      <c r="C7933" s="20">
        <v>46082</v>
      </c>
      <c r="D7933" s="34"/>
      <c r="E7933" s="14" t="s">
        <v>8120</v>
      </c>
      <c r="G7933" s="4" t="s">
        <v>13</v>
      </c>
      <c r="H7933" s="4">
        <v>3</v>
      </c>
      <c r="J7933" s="4" t="s">
        <v>17</v>
      </c>
    </row>
    <row r="7934" ht="14.5" hidden="1" spans="1:10">
      <c r="A7934" s="12" t="s">
        <v>11</v>
      </c>
      <c r="C7934" s="20">
        <v>46082</v>
      </c>
      <c r="D7934" s="34"/>
      <c r="E7934" s="14" t="s">
        <v>8121</v>
      </c>
      <c r="G7934" s="4" t="s">
        <v>13</v>
      </c>
      <c r="H7934" s="4">
        <v>3</v>
      </c>
      <c r="J7934" s="4" t="s">
        <v>17</v>
      </c>
    </row>
    <row r="7935" ht="14.5" hidden="1" spans="1:10">
      <c r="A7935" s="12" t="s">
        <v>11</v>
      </c>
      <c r="C7935" s="20">
        <v>46082</v>
      </c>
      <c r="D7935" s="34"/>
      <c r="E7935" s="14" t="s">
        <v>8122</v>
      </c>
      <c r="G7935" s="4" t="s">
        <v>13</v>
      </c>
      <c r="H7935" s="4">
        <v>3</v>
      </c>
      <c r="J7935" s="4" t="s">
        <v>17</v>
      </c>
    </row>
    <row r="7936" ht="14.5" hidden="1" spans="1:10">
      <c r="A7936" s="12" t="s">
        <v>11</v>
      </c>
      <c r="C7936" s="20">
        <v>46082</v>
      </c>
      <c r="D7936" s="34"/>
      <c r="E7936" s="14" t="s">
        <v>8123</v>
      </c>
      <c r="G7936" s="4" t="s">
        <v>13</v>
      </c>
      <c r="H7936" s="4">
        <v>3</v>
      </c>
      <c r="J7936" s="4" t="s">
        <v>17</v>
      </c>
    </row>
    <row r="7937" ht="14.5" hidden="1" spans="1:10">
      <c r="A7937" s="12" t="s">
        <v>11</v>
      </c>
      <c r="C7937" s="16">
        <v>46054</v>
      </c>
      <c r="D7937" s="34"/>
      <c r="E7937" s="14" t="s">
        <v>8124</v>
      </c>
      <c r="G7937" s="4" t="s">
        <v>13</v>
      </c>
      <c r="H7937" s="4">
        <v>1</v>
      </c>
      <c r="J7937" s="4" t="s">
        <v>17</v>
      </c>
    </row>
    <row r="7938" ht="14.5" hidden="1" spans="1:10">
      <c r="A7938" s="12" t="s">
        <v>11</v>
      </c>
      <c r="C7938" s="16">
        <v>46054</v>
      </c>
      <c r="D7938" s="34"/>
      <c r="E7938" s="14" t="s">
        <v>8125</v>
      </c>
      <c r="G7938" s="4" t="s">
        <v>13</v>
      </c>
      <c r="H7938" s="4">
        <v>1</v>
      </c>
      <c r="J7938" s="4" t="s">
        <v>17</v>
      </c>
    </row>
    <row r="7939" ht="14.5" hidden="1" spans="1:10">
      <c r="A7939" s="12" t="s">
        <v>11</v>
      </c>
      <c r="C7939" s="16">
        <v>46054</v>
      </c>
      <c r="D7939" s="34"/>
      <c r="E7939" s="14" t="s">
        <v>8126</v>
      </c>
      <c r="G7939" s="4" t="s">
        <v>13</v>
      </c>
      <c r="H7939" s="4">
        <v>1</v>
      </c>
      <c r="J7939" s="4" t="s">
        <v>17</v>
      </c>
    </row>
    <row r="7940" ht="14.5" hidden="1" spans="1:10">
      <c r="A7940" s="12" t="s">
        <v>11</v>
      </c>
      <c r="C7940" s="16">
        <v>46054</v>
      </c>
      <c r="D7940" s="34"/>
      <c r="E7940" s="14" t="s">
        <v>8127</v>
      </c>
      <c r="G7940" s="4" t="s">
        <v>13</v>
      </c>
      <c r="H7940" s="4">
        <v>1</v>
      </c>
      <c r="J7940" s="4" t="s">
        <v>17</v>
      </c>
    </row>
    <row r="7941" ht="14.5" hidden="1" spans="1:10">
      <c r="A7941" s="12" t="s">
        <v>11</v>
      </c>
      <c r="C7941" s="16">
        <v>46054</v>
      </c>
      <c r="D7941" s="34"/>
      <c r="E7941" s="14" t="s">
        <v>8128</v>
      </c>
      <c r="G7941" s="4" t="s">
        <v>13</v>
      </c>
      <c r="H7941" s="4">
        <v>1</v>
      </c>
      <c r="J7941" s="4" t="s">
        <v>17</v>
      </c>
    </row>
    <row r="7942" ht="14.5" hidden="1" spans="1:10">
      <c r="A7942" s="12" t="s">
        <v>11</v>
      </c>
      <c r="C7942" s="4"/>
      <c r="D7942" s="34"/>
      <c r="E7942" s="14" t="s">
        <v>8129</v>
      </c>
      <c r="G7942" s="4" t="s">
        <v>13</v>
      </c>
      <c r="H7942" s="4">
        <v>12</v>
      </c>
      <c r="J7942" s="4" t="s">
        <v>14</v>
      </c>
    </row>
    <row r="7943" ht="14.5" hidden="1" spans="1:10">
      <c r="A7943" s="12" t="s">
        <v>11</v>
      </c>
      <c r="C7943" s="20">
        <v>46082</v>
      </c>
      <c r="D7943" s="34"/>
      <c r="E7943" s="14" t="s">
        <v>8130</v>
      </c>
      <c r="G7943" s="4" t="s">
        <v>13</v>
      </c>
      <c r="H7943" s="4">
        <v>3</v>
      </c>
      <c r="J7943" s="4" t="s">
        <v>17</v>
      </c>
    </row>
    <row r="7944" ht="14.5" hidden="1" spans="1:10">
      <c r="A7944" s="12" t="s">
        <v>11</v>
      </c>
      <c r="C7944" s="4"/>
      <c r="D7944" s="34"/>
      <c r="E7944" s="14" t="s">
        <v>8131</v>
      </c>
      <c r="G7944" s="4" t="s">
        <v>13</v>
      </c>
      <c r="H7944" s="4">
        <v>12</v>
      </c>
      <c r="J7944" s="4" t="s">
        <v>14</v>
      </c>
    </row>
    <row r="7945" ht="14.5" hidden="1" spans="1:10">
      <c r="A7945" s="12" t="s">
        <v>11</v>
      </c>
      <c r="C7945" s="16">
        <v>46054</v>
      </c>
      <c r="D7945" s="34"/>
      <c r="E7945" s="14" t="s">
        <v>8132</v>
      </c>
      <c r="G7945" s="4" t="s">
        <v>13</v>
      </c>
      <c r="H7945" s="4">
        <v>1</v>
      </c>
      <c r="J7945" s="4" t="s">
        <v>17</v>
      </c>
    </row>
    <row r="7946" ht="14.5" hidden="1" spans="1:10">
      <c r="A7946" s="12" t="s">
        <v>11</v>
      </c>
      <c r="C7946" s="20">
        <v>46082</v>
      </c>
      <c r="D7946" s="34"/>
      <c r="E7946" s="14" t="s">
        <v>8133</v>
      </c>
      <c r="G7946" s="4" t="s">
        <v>13</v>
      </c>
      <c r="H7946" s="4">
        <v>3</v>
      </c>
      <c r="J7946" s="4" t="s">
        <v>17</v>
      </c>
    </row>
    <row r="7947" ht="14.5" hidden="1" spans="1:10">
      <c r="A7947" s="12" t="s">
        <v>11</v>
      </c>
      <c r="C7947" s="16">
        <v>46054</v>
      </c>
      <c r="D7947" s="34"/>
      <c r="E7947" s="14" t="s">
        <v>8134</v>
      </c>
      <c r="G7947" s="4" t="s">
        <v>13</v>
      </c>
      <c r="H7947" s="4">
        <v>1</v>
      </c>
      <c r="J7947" s="4" t="s">
        <v>17</v>
      </c>
    </row>
    <row r="7948" ht="14.5" hidden="1" spans="1:10">
      <c r="A7948" s="12" t="s">
        <v>11</v>
      </c>
      <c r="C7948" s="16">
        <v>46054</v>
      </c>
      <c r="D7948" s="34"/>
      <c r="E7948" s="14" t="s">
        <v>8135</v>
      </c>
      <c r="G7948" s="4" t="s">
        <v>13</v>
      </c>
      <c r="H7948" s="4">
        <v>1</v>
      </c>
      <c r="J7948" s="4" t="s">
        <v>17</v>
      </c>
    </row>
    <row r="7949" ht="14.5" hidden="1" spans="1:10">
      <c r="A7949" s="12" t="s">
        <v>11</v>
      </c>
      <c r="C7949" s="20">
        <v>46082</v>
      </c>
      <c r="D7949" s="34"/>
      <c r="E7949" s="14" t="s">
        <v>8136</v>
      </c>
      <c r="G7949" s="4" t="s">
        <v>13</v>
      </c>
      <c r="H7949" s="4">
        <v>3</v>
      </c>
      <c r="J7949" s="4" t="s">
        <v>17</v>
      </c>
    </row>
    <row r="7950" ht="14.5" hidden="1" spans="1:10">
      <c r="A7950" s="12" t="s">
        <v>11</v>
      </c>
      <c r="C7950" s="16">
        <v>46054</v>
      </c>
      <c r="D7950" s="34"/>
      <c r="E7950" s="14" t="s">
        <v>8137</v>
      </c>
      <c r="G7950" s="4" t="s">
        <v>13</v>
      </c>
      <c r="H7950" s="4">
        <v>1</v>
      </c>
      <c r="J7950" s="4" t="s">
        <v>17</v>
      </c>
    </row>
    <row r="7951" ht="14.5" hidden="1" spans="1:10">
      <c r="A7951" s="12" t="s">
        <v>11</v>
      </c>
      <c r="C7951" s="20">
        <v>46082</v>
      </c>
      <c r="D7951" s="34"/>
      <c r="E7951" s="14" t="s">
        <v>8138</v>
      </c>
      <c r="G7951" s="4" t="s">
        <v>13</v>
      </c>
      <c r="H7951" s="4">
        <v>3</v>
      </c>
      <c r="J7951" s="4" t="s">
        <v>17</v>
      </c>
    </row>
    <row r="7952" ht="14.5" hidden="1" spans="1:10">
      <c r="A7952" s="12" t="s">
        <v>11</v>
      </c>
      <c r="C7952" s="16">
        <v>46054</v>
      </c>
      <c r="D7952" s="34"/>
      <c r="E7952" s="14" t="s">
        <v>8139</v>
      </c>
      <c r="G7952" s="4" t="s">
        <v>13</v>
      </c>
      <c r="H7952" s="4">
        <v>1</v>
      </c>
      <c r="J7952" s="4" t="s">
        <v>17</v>
      </c>
    </row>
    <row r="7953" ht="14.5" hidden="1" spans="1:10">
      <c r="A7953" s="12" t="s">
        <v>11</v>
      </c>
      <c r="C7953" s="16">
        <v>46054</v>
      </c>
      <c r="D7953" s="34"/>
      <c r="E7953" s="14" t="s">
        <v>8140</v>
      </c>
      <c r="G7953" s="4" t="s">
        <v>13</v>
      </c>
      <c r="H7953" s="4">
        <v>1</v>
      </c>
      <c r="J7953" s="4" t="s">
        <v>17</v>
      </c>
    </row>
    <row r="7954" ht="14.5" hidden="1" spans="1:10">
      <c r="A7954" s="12" t="s">
        <v>11</v>
      </c>
      <c r="C7954" s="4"/>
      <c r="D7954" s="34"/>
      <c r="E7954" s="14" t="s">
        <v>8141</v>
      </c>
      <c r="G7954" s="4" t="s">
        <v>13</v>
      </c>
      <c r="H7954" s="4">
        <v>12</v>
      </c>
      <c r="J7954" s="4" t="s">
        <v>14</v>
      </c>
    </row>
    <row r="7955" ht="14.5" hidden="1" spans="1:10">
      <c r="A7955" s="12" t="s">
        <v>11</v>
      </c>
      <c r="C7955" s="4"/>
      <c r="D7955" s="34"/>
      <c r="E7955" s="14" t="s">
        <v>8142</v>
      </c>
      <c r="G7955" s="4" t="s">
        <v>13</v>
      </c>
      <c r="H7955" s="4">
        <v>12</v>
      </c>
      <c r="J7955" s="4" t="s">
        <v>14</v>
      </c>
    </row>
    <row r="7956" ht="14.5" hidden="1" spans="1:10">
      <c r="A7956" s="12" t="s">
        <v>11</v>
      </c>
      <c r="C7956" s="16">
        <v>46054</v>
      </c>
      <c r="D7956" s="34"/>
      <c r="E7956" s="14" t="s">
        <v>8143</v>
      </c>
      <c r="G7956" s="4" t="s">
        <v>13</v>
      </c>
      <c r="H7956" s="4">
        <v>1</v>
      </c>
      <c r="J7956" s="4" t="s">
        <v>17</v>
      </c>
    </row>
    <row r="7957" ht="14.5" hidden="1" spans="1:10">
      <c r="A7957" s="12" t="s">
        <v>11</v>
      </c>
      <c r="C7957" s="20">
        <v>46082</v>
      </c>
      <c r="D7957" s="34"/>
      <c r="E7957" s="14" t="s">
        <v>8144</v>
      </c>
      <c r="G7957" s="4" t="s">
        <v>13</v>
      </c>
      <c r="H7957" s="4">
        <v>3</v>
      </c>
      <c r="J7957" s="4" t="s">
        <v>17</v>
      </c>
    </row>
    <row r="7958" ht="14.5" hidden="1" spans="1:10">
      <c r="A7958" s="12" t="s">
        <v>11</v>
      </c>
      <c r="C7958" s="20">
        <v>46082</v>
      </c>
      <c r="D7958" s="34"/>
      <c r="E7958" s="14" t="s">
        <v>8145</v>
      </c>
      <c r="G7958" s="4" t="s">
        <v>13</v>
      </c>
      <c r="H7958" s="4">
        <v>3</v>
      </c>
      <c r="J7958" s="4" t="s">
        <v>17</v>
      </c>
    </row>
    <row r="7959" ht="14.5" hidden="1" spans="1:10">
      <c r="A7959" s="12" t="s">
        <v>11</v>
      </c>
      <c r="C7959" s="4"/>
      <c r="D7959" s="34"/>
      <c r="E7959" s="14" t="s">
        <v>8146</v>
      </c>
      <c r="G7959" s="4" t="s">
        <v>13</v>
      </c>
      <c r="H7959" s="4">
        <v>12</v>
      </c>
      <c r="J7959" s="4" t="s">
        <v>14</v>
      </c>
    </row>
    <row r="7960" ht="14.5" hidden="1" spans="1:10">
      <c r="A7960" s="12" t="s">
        <v>11</v>
      </c>
      <c r="C7960" s="20">
        <v>46082</v>
      </c>
      <c r="D7960" s="34"/>
      <c r="E7960" s="14" t="s">
        <v>8147</v>
      </c>
      <c r="G7960" s="4" t="s">
        <v>13</v>
      </c>
      <c r="H7960" s="4">
        <v>3</v>
      </c>
      <c r="J7960" s="4" t="s">
        <v>17</v>
      </c>
    </row>
    <row r="7961" ht="14.5" hidden="1" spans="1:10">
      <c r="A7961" s="12" t="s">
        <v>11</v>
      </c>
      <c r="C7961" s="4"/>
      <c r="D7961" s="34"/>
      <c r="E7961" s="14" t="s">
        <v>8148</v>
      </c>
      <c r="G7961" s="4" t="s">
        <v>13</v>
      </c>
      <c r="H7961" s="4">
        <v>12</v>
      </c>
      <c r="J7961" s="4" t="s">
        <v>14</v>
      </c>
    </row>
    <row r="7962" ht="14.5" hidden="1" spans="1:10">
      <c r="A7962" s="12" t="s">
        <v>11</v>
      </c>
      <c r="C7962" s="16">
        <v>46054</v>
      </c>
      <c r="D7962" s="34"/>
      <c r="E7962" s="14" t="s">
        <v>8149</v>
      </c>
      <c r="G7962" s="4" t="s">
        <v>13</v>
      </c>
      <c r="H7962" s="4">
        <v>1</v>
      </c>
      <c r="J7962" s="4" t="s">
        <v>17</v>
      </c>
    </row>
    <row r="7963" ht="14.5" hidden="1" spans="1:10">
      <c r="A7963" s="12" t="s">
        <v>11</v>
      </c>
      <c r="C7963" s="20">
        <v>46082</v>
      </c>
      <c r="D7963" s="34"/>
      <c r="E7963" s="14" t="s">
        <v>8150</v>
      </c>
      <c r="G7963" s="4" t="s">
        <v>13</v>
      </c>
      <c r="H7963" s="4">
        <v>3</v>
      </c>
      <c r="J7963" s="4" t="s">
        <v>17</v>
      </c>
    </row>
    <row r="7964" ht="14.5" hidden="1" spans="1:10">
      <c r="A7964" s="12" t="s">
        <v>11</v>
      </c>
      <c r="C7964" s="20">
        <v>46082</v>
      </c>
      <c r="D7964" s="34"/>
      <c r="E7964" s="14" t="s">
        <v>8151</v>
      </c>
      <c r="G7964" s="4" t="s">
        <v>13</v>
      </c>
      <c r="H7964" s="4">
        <v>3</v>
      </c>
      <c r="J7964" s="4" t="s">
        <v>17</v>
      </c>
    </row>
    <row r="7965" ht="14.5" hidden="1" spans="1:10">
      <c r="A7965" s="12" t="s">
        <v>11</v>
      </c>
      <c r="C7965" s="20">
        <v>46082</v>
      </c>
      <c r="D7965" s="34"/>
      <c r="E7965" s="14" t="s">
        <v>8152</v>
      </c>
      <c r="G7965" s="4" t="s">
        <v>13</v>
      </c>
      <c r="H7965" s="4">
        <v>3</v>
      </c>
      <c r="J7965" s="4" t="s">
        <v>17</v>
      </c>
    </row>
    <row r="7966" ht="14.5" hidden="1" spans="1:10">
      <c r="A7966" s="12" t="s">
        <v>11</v>
      </c>
      <c r="C7966" s="20">
        <v>46082</v>
      </c>
      <c r="D7966" s="34"/>
      <c r="E7966" s="14" t="s">
        <v>8153</v>
      </c>
      <c r="G7966" s="4" t="s">
        <v>13</v>
      </c>
      <c r="H7966" s="4">
        <v>3</v>
      </c>
      <c r="J7966" s="4" t="s">
        <v>17</v>
      </c>
    </row>
    <row r="7967" ht="14.5" hidden="1" spans="1:10">
      <c r="A7967" s="12" t="s">
        <v>11</v>
      </c>
      <c r="C7967" s="16">
        <v>46054</v>
      </c>
      <c r="D7967" s="34"/>
      <c r="E7967" s="14" t="s">
        <v>8154</v>
      </c>
      <c r="G7967" s="4" t="s">
        <v>13</v>
      </c>
      <c r="H7967" s="4">
        <v>1</v>
      </c>
      <c r="J7967" s="4" t="s">
        <v>17</v>
      </c>
    </row>
    <row r="7968" ht="14.5" hidden="1" spans="1:10">
      <c r="A7968" s="12" t="s">
        <v>11</v>
      </c>
      <c r="C7968" s="16">
        <v>46054</v>
      </c>
      <c r="D7968" s="34"/>
      <c r="E7968" s="14" t="s">
        <v>8155</v>
      </c>
      <c r="G7968" s="4" t="s">
        <v>13</v>
      </c>
      <c r="H7968" s="4">
        <v>1</v>
      </c>
      <c r="J7968" s="4" t="s">
        <v>17</v>
      </c>
    </row>
    <row r="7969" ht="14.5" hidden="1" spans="1:10">
      <c r="A7969" s="12" t="s">
        <v>11</v>
      </c>
      <c r="C7969" s="16">
        <v>46054</v>
      </c>
      <c r="D7969" s="34"/>
      <c r="E7969" s="14" t="s">
        <v>8156</v>
      </c>
      <c r="G7969" s="4" t="s">
        <v>13</v>
      </c>
      <c r="H7969" s="4">
        <v>1</v>
      </c>
      <c r="J7969" s="4" t="s">
        <v>17</v>
      </c>
    </row>
    <row r="7970" ht="14.5" hidden="1" spans="1:10">
      <c r="A7970" s="12" t="s">
        <v>11</v>
      </c>
      <c r="C7970" s="16">
        <v>46054</v>
      </c>
      <c r="D7970" s="34"/>
      <c r="E7970" s="14" t="s">
        <v>8157</v>
      </c>
      <c r="G7970" s="4" t="s">
        <v>13</v>
      </c>
      <c r="H7970" s="4">
        <v>1</v>
      </c>
      <c r="J7970" s="4" t="s">
        <v>17</v>
      </c>
    </row>
    <row r="7971" ht="14.5" hidden="1" spans="1:10">
      <c r="A7971" s="12" t="s">
        <v>11</v>
      </c>
      <c r="C7971" s="16">
        <v>46054</v>
      </c>
      <c r="D7971" s="34"/>
      <c r="E7971" s="14" t="s">
        <v>8158</v>
      </c>
      <c r="G7971" s="4" t="s">
        <v>13</v>
      </c>
      <c r="H7971" s="4">
        <v>1</v>
      </c>
      <c r="J7971" s="4" t="s">
        <v>17</v>
      </c>
    </row>
    <row r="7972" ht="14.5" hidden="1" spans="1:10">
      <c r="A7972" s="12" t="s">
        <v>11</v>
      </c>
      <c r="C7972" s="16">
        <v>46054</v>
      </c>
      <c r="D7972" s="34"/>
      <c r="E7972" s="14" t="s">
        <v>8159</v>
      </c>
      <c r="G7972" s="4" t="s">
        <v>13</v>
      </c>
      <c r="H7972" s="4">
        <v>1</v>
      </c>
      <c r="J7972" s="4" t="s">
        <v>17</v>
      </c>
    </row>
    <row r="7973" ht="14.5" hidden="1" spans="1:10">
      <c r="A7973" s="12" t="s">
        <v>11</v>
      </c>
      <c r="C7973" s="16">
        <v>46054</v>
      </c>
      <c r="D7973" s="34"/>
      <c r="E7973" s="14" t="s">
        <v>8160</v>
      </c>
      <c r="G7973" s="4" t="s">
        <v>13</v>
      </c>
      <c r="H7973" s="4">
        <v>1</v>
      </c>
      <c r="J7973" s="4" t="s">
        <v>17</v>
      </c>
    </row>
    <row r="7974" ht="14.5" hidden="1" spans="1:10">
      <c r="A7974" s="12" t="s">
        <v>11</v>
      </c>
      <c r="C7974" s="16">
        <v>46054</v>
      </c>
      <c r="D7974" s="34"/>
      <c r="E7974" s="14" t="s">
        <v>8161</v>
      </c>
      <c r="G7974" s="4" t="s">
        <v>13</v>
      </c>
      <c r="H7974" s="4">
        <v>1</v>
      </c>
      <c r="J7974" s="4" t="s">
        <v>17</v>
      </c>
    </row>
    <row r="7975" ht="14.5" hidden="1" spans="1:10">
      <c r="A7975" s="12" t="s">
        <v>11</v>
      </c>
      <c r="C7975" s="4"/>
      <c r="D7975" s="34"/>
      <c r="E7975" s="14" t="s">
        <v>8162</v>
      </c>
      <c r="G7975" s="4" t="s">
        <v>13</v>
      </c>
      <c r="H7975" s="4">
        <v>12</v>
      </c>
      <c r="J7975" s="4" t="s">
        <v>14</v>
      </c>
    </row>
    <row r="7976" ht="14.5" hidden="1" spans="1:10">
      <c r="A7976" s="12" t="s">
        <v>11</v>
      </c>
      <c r="C7976" s="4"/>
      <c r="D7976" s="34"/>
      <c r="E7976" s="14" t="s">
        <v>8163</v>
      </c>
      <c r="G7976" s="4" t="s">
        <v>13</v>
      </c>
      <c r="H7976" s="4">
        <v>12</v>
      </c>
      <c r="J7976" s="4" t="s">
        <v>14</v>
      </c>
    </row>
    <row r="7977" ht="14.5" hidden="1" spans="1:10">
      <c r="A7977" s="12" t="s">
        <v>11</v>
      </c>
      <c r="C7977" s="16">
        <v>46054</v>
      </c>
      <c r="D7977" s="34"/>
      <c r="E7977" s="14" t="s">
        <v>8164</v>
      </c>
      <c r="G7977" s="4" t="s">
        <v>13</v>
      </c>
      <c r="H7977" s="4">
        <v>1</v>
      </c>
      <c r="J7977" s="4" t="s">
        <v>17</v>
      </c>
    </row>
    <row r="7978" ht="14.5" hidden="1" spans="1:10">
      <c r="A7978" s="12" t="s">
        <v>11</v>
      </c>
      <c r="C7978" s="16">
        <v>46054</v>
      </c>
      <c r="D7978" s="34"/>
      <c r="E7978" s="14" t="s">
        <v>8165</v>
      </c>
      <c r="G7978" s="4" t="s">
        <v>13</v>
      </c>
      <c r="H7978" s="4">
        <v>1</v>
      </c>
      <c r="J7978" s="4" t="s">
        <v>17</v>
      </c>
    </row>
    <row r="7979" ht="14.5" hidden="1" spans="1:10">
      <c r="A7979" s="12" t="s">
        <v>11</v>
      </c>
      <c r="C7979" s="20">
        <v>46082</v>
      </c>
      <c r="D7979" s="34"/>
      <c r="E7979" s="14" t="s">
        <v>8166</v>
      </c>
      <c r="G7979" s="4" t="s">
        <v>13</v>
      </c>
      <c r="H7979" s="4">
        <v>3</v>
      </c>
      <c r="J7979" s="4" t="s">
        <v>17</v>
      </c>
    </row>
    <row r="7980" ht="14.5" hidden="1" spans="1:10">
      <c r="A7980" s="12" t="s">
        <v>11</v>
      </c>
      <c r="C7980" s="16">
        <v>46054</v>
      </c>
      <c r="D7980" s="34"/>
      <c r="E7980" s="14" t="s">
        <v>8167</v>
      </c>
      <c r="G7980" s="4" t="s">
        <v>13</v>
      </c>
      <c r="H7980" s="4">
        <v>1</v>
      </c>
      <c r="J7980" s="4" t="s">
        <v>17</v>
      </c>
    </row>
    <row r="7981" ht="14.5" hidden="1" spans="1:10">
      <c r="A7981" s="12" t="s">
        <v>11</v>
      </c>
      <c r="C7981" s="16">
        <v>46054</v>
      </c>
      <c r="D7981" s="34"/>
      <c r="E7981" s="14" t="s">
        <v>8168</v>
      </c>
      <c r="G7981" s="4" t="s">
        <v>13</v>
      </c>
      <c r="H7981" s="4">
        <v>1</v>
      </c>
      <c r="J7981" s="4" t="s">
        <v>17</v>
      </c>
    </row>
    <row r="7982" ht="14.5" hidden="1" spans="1:10">
      <c r="A7982" s="12" t="s">
        <v>11</v>
      </c>
      <c r="C7982" s="16">
        <v>46054</v>
      </c>
      <c r="D7982" s="34"/>
      <c r="E7982" s="14" t="s">
        <v>8169</v>
      </c>
      <c r="G7982" s="4" t="s">
        <v>13</v>
      </c>
      <c r="H7982" s="4">
        <v>1</v>
      </c>
      <c r="J7982" s="4" t="s">
        <v>17</v>
      </c>
    </row>
    <row r="7983" ht="14.5" hidden="1" spans="1:10">
      <c r="A7983" s="12" t="s">
        <v>11</v>
      </c>
      <c r="C7983" s="20">
        <v>46082</v>
      </c>
      <c r="D7983" s="34"/>
      <c r="E7983" s="14" t="s">
        <v>8170</v>
      </c>
      <c r="G7983" s="4" t="s">
        <v>13</v>
      </c>
      <c r="H7983" s="4">
        <v>3</v>
      </c>
      <c r="J7983" s="4" t="s">
        <v>17</v>
      </c>
    </row>
    <row r="7984" ht="14.5" hidden="1" spans="1:10">
      <c r="A7984" s="12" t="s">
        <v>11</v>
      </c>
      <c r="C7984" s="20">
        <v>46082</v>
      </c>
      <c r="D7984" s="34"/>
      <c r="E7984" s="14" t="s">
        <v>8171</v>
      </c>
      <c r="G7984" s="4" t="s">
        <v>13</v>
      </c>
      <c r="H7984" s="4">
        <v>3</v>
      </c>
      <c r="J7984" s="4" t="s">
        <v>17</v>
      </c>
    </row>
    <row r="7985" ht="14.5" hidden="1" spans="1:10">
      <c r="A7985" s="12" t="s">
        <v>11</v>
      </c>
      <c r="C7985" s="20">
        <v>46082</v>
      </c>
      <c r="D7985" s="34"/>
      <c r="E7985" s="14" t="s">
        <v>8172</v>
      </c>
      <c r="G7985" s="4" t="s">
        <v>13</v>
      </c>
      <c r="H7985" s="4">
        <v>3</v>
      </c>
      <c r="J7985" s="4" t="s">
        <v>17</v>
      </c>
    </row>
    <row r="7986" ht="14.5" hidden="1" spans="1:10">
      <c r="A7986" s="12" t="s">
        <v>11</v>
      </c>
      <c r="C7986" s="20">
        <v>46082</v>
      </c>
      <c r="D7986" s="34"/>
      <c r="E7986" s="14" t="s">
        <v>8173</v>
      </c>
      <c r="G7986" s="4" t="s">
        <v>13</v>
      </c>
      <c r="H7986" s="4">
        <v>3</v>
      </c>
      <c r="J7986" s="4" t="s">
        <v>17</v>
      </c>
    </row>
    <row r="7987" ht="14.5" hidden="1" spans="1:10">
      <c r="A7987" s="12" t="s">
        <v>11</v>
      </c>
      <c r="C7987" s="4"/>
      <c r="D7987" s="34"/>
      <c r="E7987" s="14" t="s">
        <v>8174</v>
      </c>
      <c r="G7987" s="4" t="s">
        <v>13</v>
      </c>
      <c r="H7987" s="4">
        <v>12</v>
      </c>
      <c r="J7987" s="4" t="s">
        <v>14</v>
      </c>
    </row>
    <row r="7988" ht="14.5" hidden="1" spans="1:10">
      <c r="A7988" s="12" t="s">
        <v>11</v>
      </c>
      <c r="C7988" s="20">
        <v>46113</v>
      </c>
      <c r="D7988" s="34"/>
      <c r="E7988" s="14" t="s">
        <v>8175</v>
      </c>
      <c r="G7988" s="4" t="s">
        <v>13</v>
      </c>
      <c r="H7988" s="4">
        <v>9</v>
      </c>
      <c r="J7988" s="4" t="s">
        <v>14</v>
      </c>
    </row>
    <row r="7989" ht="14.5" hidden="1" spans="1:10">
      <c r="A7989" s="12" t="s">
        <v>11</v>
      </c>
      <c r="C7989" s="16">
        <v>46054</v>
      </c>
      <c r="D7989" s="34"/>
      <c r="E7989" s="14" t="s">
        <v>8176</v>
      </c>
      <c r="G7989" s="4" t="s">
        <v>13</v>
      </c>
      <c r="H7989" s="4">
        <v>1</v>
      </c>
      <c r="J7989" s="4" t="s">
        <v>17</v>
      </c>
    </row>
    <row r="7990" ht="14.5" hidden="1" spans="1:10">
      <c r="A7990" s="12" t="s">
        <v>11</v>
      </c>
      <c r="C7990" s="16">
        <v>46054</v>
      </c>
      <c r="D7990" s="34"/>
      <c r="E7990" s="14" t="s">
        <v>8177</v>
      </c>
      <c r="G7990" s="4" t="s">
        <v>13</v>
      </c>
      <c r="H7990" s="4">
        <v>1</v>
      </c>
      <c r="J7990" s="4" t="s">
        <v>17</v>
      </c>
    </row>
    <row r="7991" ht="14.5" hidden="1" spans="1:10">
      <c r="A7991" s="12" t="s">
        <v>11</v>
      </c>
      <c r="C7991" s="16">
        <v>46054</v>
      </c>
      <c r="D7991" s="34"/>
      <c r="E7991" s="14" t="s">
        <v>8178</v>
      </c>
      <c r="G7991" s="4" t="s">
        <v>13</v>
      </c>
      <c r="H7991" s="4">
        <v>1</v>
      </c>
      <c r="J7991" s="4" t="s">
        <v>17</v>
      </c>
    </row>
    <row r="7992" ht="14.5" hidden="1" spans="1:10">
      <c r="A7992" s="12" t="s">
        <v>11</v>
      </c>
      <c r="C7992" s="20">
        <v>46113</v>
      </c>
      <c r="D7992" s="34"/>
      <c r="E7992" s="14" t="s">
        <v>8179</v>
      </c>
      <c r="G7992" s="4" t="s">
        <v>13</v>
      </c>
      <c r="H7992" s="4">
        <v>8</v>
      </c>
      <c r="J7992" s="4" t="s">
        <v>14</v>
      </c>
    </row>
    <row r="7993" ht="14.5" hidden="1" spans="1:10">
      <c r="A7993" s="12" t="s">
        <v>11</v>
      </c>
      <c r="C7993" s="20">
        <v>46082</v>
      </c>
      <c r="D7993" s="34"/>
      <c r="E7993" s="14" t="s">
        <v>8180</v>
      </c>
      <c r="G7993" s="4" t="s">
        <v>13</v>
      </c>
      <c r="H7993" s="4">
        <v>3</v>
      </c>
      <c r="J7993" s="4" t="s">
        <v>17</v>
      </c>
    </row>
    <row r="7994" ht="14.5" hidden="1" spans="1:10">
      <c r="A7994" s="12" t="s">
        <v>11</v>
      </c>
      <c r="C7994" s="16">
        <v>46054</v>
      </c>
      <c r="D7994" s="34"/>
      <c r="E7994" s="14" t="s">
        <v>8181</v>
      </c>
      <c r="G7994" s="4" t="s">
        <v>13</v>
      </c>
      <c r="H7994" s="4">
        <v>1</v>
      </c>
      <c r="J7994" s="4" t="s">
        <v>17</v>
      </c>
    </row>
    <row r="7995" ht="14.5" hidden="1" spans="1:10">
      <c r="A7995" s="12" t="s">
        <v>11</v>
      </c>
      <c r="C7995" s="20">
        <v>46082</v>
      </c>
      <c r="D7995" s="34"/>
      <c r="E7995" s="14" t="s">
        <v>8182</v>
      </c>
      <c r="G7995" s="4" t="s">
        <v>13</v>
      </c>
      <c r="H7995" s="4">
        <v>3</v>
      </c>
      <c r="J7995" s="4" t="s">
        <v>17</v>
      </c>
    </row>
    <row r="7996" ht="14.5" hidden="1" spans="1:10">
      <c r="A7996" s="12" t="s">
        <v>11</v>
      </c>
      <c r="C7996" s="16">
        <v>46054</v>
      </c>
      <c r="D7996" s="34"/>
      <c r="E7996" s="14" t="s">
        <v>8183</v>
      </c>
      <c r="G7996" s="4" t="s">
        <v>13</v>
      </c>
      <c r="H7996" s="4">
        <v>1</v>
      </c>
      <c r="J7996" s="4" t="s">
        <v>17</v>
      </c>
    </row>
    <row r="7997" ht="14.5" hidden="1" spans="1:10">
      <c r="A7997" s="12" t="s">
        <v>11</v>
      </c>
      <c r="C7997" s="16">
        <v>46054</v>
      </c>
      <c r="D7997" s="34"/>
      <c r="E7997" s="14" t="s">
        <v>8184</v>
      </c>
      <c r="G7997" s="4" t="s">
        <v>13</v>
      </c>
      <c r="H7997" s="4">
        <v>1</v>
      </c>
      <c r="J7997" s="4" t="s">
        <v>17</v>
      </c>
    </row>
    <row r="7998" ht="14.5" hidden="1" spans="1:10">
      <c r="A7998" s="12" t="s">
        <v>11</v>
      </c>
      <c r="C7998" s="16">
        <v>46054</v>
      </c>
      <c r="D7998" s="34"/>
      <c r="E7998" s="14" t="s">
        <v>8185</v>
      </c>
      <c r="G7998" s="4" t="s">
        <v>13</v>
      </c>
      <c r="H7998" s="4">
        <v>1</v>
      </c>
      <c r="J7998" s="4" t="s">
        <v>17</v>
      </c>
    </row>
    <row r="7999" ht="14.5" hidden="1" spans="1:10">
      <c r="A7999" s="12" t="s">
        <v>11</v>
      </c>
      <c r="C7999" s="4"/>
      <c r="D7999" s="34"/>
      <c r="E7999" s="14" t="s">
        <v>8186</v>
      </c>
      <c r="G7999" s="4" t="s">
        <v>13</v>
      </c>
      <c r="H7999" s="4">
        <v>12</v>
      </c>
      <c r="J7999" s="4" t="s">
        <v>14</v>
      </c>
    </row>
    <row r="8000" ht="14.5" hidden="1" spans="1:10">
      <c r="A8000" s="12" t="s">
        <v>11</v>
      </c>
      <c r="C8000" s="20">
        <v>46082</v>
      </c>
      <c r="D8000" s="34"/>
      <c r="E8000" s="14" t="s">
        <v>8187</v>
      </c>
      <c r="G8000" s="4" t="s">
        <v>13</v>
      </c>
      <c r="H8000" s="4">
        <v>3</v>
      </c>
      <c r="J8000" s="4" t="s">
        <v>17</v>
      </c>
    </row>
    <row r="8001" ht="14.5" hidden="1" spans="1:10">
      <c r="A8001" s="12" t="s">
        <v>11</v>
      </c>
      <c r="C8001" s="20">
        <v>46082</v>
      </c>
      <c r="D8001" s="34"/>
      <c r="E8001" s="14" t="s">
        <v>8188</v>
      </c>
      <c r="G8001" s="4" t="s">
        <v>13</v>
      </c>
      <c r="H8001" s="4">
        <v>3</v>
      </c>
      <c r="J8001" s="4" t="s">
        <v>17</v>
      </c>
    </row>
    <row r="8002" ht="14.5" hidden="1" spans="1:10">
      <c r="A8002" s="12" t="s">
        <v>11</v>
      </c>
      <c r="C8002" s="20">
        <v>46082</v>
      </c>
      <c r="D8002" s="34"/>
      <c r="E8002" s="14" t="s">
        <v>8189</v>
      </c>
      <c r="G8002" s="4" t="s">
        <v>13</v>
      </c>
      <c r="H8002" s="4">
        <v>3</v>
      </c>
      <c r="J8002" s="4" t="s">
        <v>17</v>
      </c>
    </row>
    <row r="8003" ht="14.5" hidden="1" spans="1:10">
      <c r="A8003" s="12" t="s">
        <v>11</v>
      </c>
      <c r="C8003" s="20">
        <v>46082</v>
      </c>
      <c r="D8003" s="34"/>
      <c r="E8003" s="14" t="s">
        <v>8190</v>
      </c>
      <c r="G8003" s="4" t="s">
        <v>13</v>
      </c>
      <c r="H8003" s="4">
        <v>3</v>
      </c>
      <c r="J8003" s="4" t="s">
        <v>17</v>
      </c>
    </row>
    <row r="8004" ht="14.5" hidden="1" spans="1:10">
      <c r="A8004" s="12" t="s">
        <v>11</v>
      </c>
      <c r="C8004" s="20">
        <v>46082</v>
      </c>
      <c r="D8004" s="34"/>
      <c r="E8004" s="14" t="s">
        <v>8191</v>
      </c>
      <c r="G8004" s="4" t="s">
        <v>13</v>
      </c>
      <c r="H8004" s="4">
        <v>3</v>
      </c>
      <c r="J8004" s="4" t="s">
        <v>17</v>
      </c>
    </row>
    <row r="8005" ht="14.5" hidden="1" spans="1:10">
      <c r="A8005" s="12" t="s">
        <v>11</v>
      </c>
      <c r="C8005" s="16">
        <v>46054</v>
      </c>
      <c r="D8005" s="34"/>
      <c r="E8005" s="14" t="s">
        <v>8192</v>
      </c>
      <c r="G8005" s="4" t="s">
        <v>13</v>
      </c>
      <c r="H8005" s="4">
        <v>1</v>
      </c>
      <c r="J8005" s="4" t="s">
        <v>17</v>
      </c>
    </row>
    <row r="8006" ht="14.5" hidden="1" spans="1:10">
      <c r="A8006" s="12" t="s">
        <v>11</v>
      </c>
      <c r="C8006" s="20">
        <v>46082</v>
      </c>
      <c r="D8006" s="34"/>
      <c r="E8006" s="14" t="s">
        <v>8193</v>
      </c>
      <c r="G8006" s="4" t="s">
        <v>13</v>
      </c>
      <c r="H8006" s="4">
        <v>3</v>
      </c>
      <c r="J8006" s="4" t="s">
        <v>17</v>
      </c>
    </row>
    <row r="8007" ht="14.5" hidden="1" spans="1:10">
      <c r="A8007" s="12" t="s">
        <v>11</v>
      </c>
      <c r="C8007" s="20">
        <v>46082</v>
      </c>
      <c r="D8007" s="34"/>
      <c r="E8007" s="14" t="s">
        <v>8194</v>
      </c>
      <c r="G8007" s="4" t="s">
        <v>13</v>
      </c>
      <c r="H8007" s="4">
        <v>3</v>
      </c>
      <c r="J8007" s="4" t="s">
        <v>17</v>
      </c>
    </row>
    <row r="8008" ht="14.5" hidden="1" spans="1:10">
      <c r="A8008" s="12" t="s">
        <v>11</v>
      </c>
      <c r="C8008" s="4"/>
      <c r="D8008" s="34"/>
      <c r="E8008" s="14" t="s">
        <v>8195</v>
      </c>
      <c r="G8008" s="4" t="s">
        <v>13</v>
      </c>
      <c r="H8008" s="4">
        <v>12</v>
      </c>
      <c r="J8008" s="4" t="s">
        <v>14</v>
      </c>
    </row>
    <row r="8009" ht="14.5" hidden="1" spans="1:10">
      <c r="A8009" s="12" t="s">
        <v>11</v>
      </c>
      <c r="C8009" s="20">
        <v>46082</v>
      </c>
      <c r="D8009" s="34"/>
      <c r="E8009" s="14" t="s">
        <v>8196</v>
      </c>
      <c r="G8009" s="4" t="s">
        <v>13</v>
      </c>
      <c r="H8009" s="4">
        <v>3</v>
      </c>
      <c r="J8009" s="4" t="s">
        <v>17</v>
      </c>
    </row>
    <row r="8010" ht="14.5" hidden="1" spans="1:10">
      <c r="A8010" s="12" t="s">
        <v>11</v>
      </c>
      <c r="C8010" s="20">
        <v>46082</v>
      </c>
      <c r="D8010" s="34"/>
      <c r="E8010" s="14" t="s">
        <v>8197</v>
      </c>
      <c r="G8010" s="4" t="s">
        <v>13</v>
      </c>
      <c r="H8010" s="4">
        <v>3</v>
      </c>
      <c r="J8010" s="4" t="s">
        <v>17</v>
      </c>
    </row>
    <row r="8011" ht="14.5" hidden="1" spans="1:10">
      <c r="A8011" s="12" t="s">
        <v>11</v>
      </c>
      <c r="C8011" s="4"/>
      <c r="D8011" s="34"/>
      <c r="E8011" s="14" t="s">
        <v>8198</v>
      </c>
      <c r="G8011" s="4" t="s">
        <v>13</v>
      </c>
      <c r="H8011" s="4">
        <v>12</v>
      </c>
      <c r="J8011" s="4" t="s">
        <v>14</v>
      </c>
    </row>
    <row r="8012" ht="14.5" hidden="1" spans="1:10">
      <c r="A8012" s="12" t="s">
        <v>11</v>
      </c>
      <c r="C8012" s="20">
        <v>46082</v>
      </c>
      <c r="D8012" s="34"/>
      <c r="E8012" s="14" t="s">
        <v>8199</v>
      </c>
      <c r="G8012" s="4" t="s">
        <v>13</v>
      </c>
      <c r="H8012" s="4">
        <v>3</v>
      </c>
      <c r="J8012" s="4" t="s">
        <v>17</v>
      </c>
    </row>
    <row r="8013" ht="14.5" hidden="1" spans="1:10">
      <c r="A8013" s="12" t="s">
        <v>11</v>
      </c>
      <c r="C8013" s="16">
        <v>46054</v>
      </c>
      <c r="D8013" s="34"/>
      <c r="E8013" s="14" t="s">
        <v>8200</v>
      </c>
      <c r="G8013" s="4" t="s">
        <v>13</v>
      </c>
      <c r="H8013" s="4">
        <v>1</v>
      </c>
      <c r="J8013" s="4" t="s">
        <v>17</v>
      </c>
    </row>
    <row r="8014" ht="14.5" hidden="1" spans="1:10">
      <c r="A8014" s="12" t="s">
        <v>11</v>
      </c>
      <c r="C8014" s="16">
        <v>46054</v>
      </c>
      <c r="D8014" s="34"/>
      <c r="E8014" s="14" t="s">
        <v>8201</v>
      </c>
      <c r="G8014" s="4" t="s">
        <v>13</v>
      </c>
      <c r="H8014" s="4">
        <v>1</v>
      </c>
      <c r="J8014" s="4" t="s">
        <v>17</v>
      </c>
    </row>
    <row r="8015" ht="14.5" hidden="1" spans="1:10">
      <c r="A8015" s="12" t="s">
        <v>11</v>
      </c>
      <c r="C8015" s="16">
        <v>46054</v>
      </c>
      <c r="D8015" s="34"/>
      <c r="E8015" s="14" t="s">
        <v>8202</v>
      </c>
      <c r="G8015" s="4" t="s">
        <v>13</v>
      </c>
      <c r="H8015" s="4">
        <v>1</v>
      </c>
      <c r="J8015" s="4" t="s">
        <v>17</v>
      </c>
    </row>
    <row r="8016" ht="14.5" hidden="1" spans="1:10">
      <c r="A8016" s="12" t="s">
        <v>11</v>
      </c>
      <c r="C8016" s="4"/>
      <c r="D8016" s="34"/>
      <c r="E8016" s="14" t="s">
        <v>8203</v>
      </c>
      <c r="G8016" s="4" t="s">
        <v>13</v>
      </c>
      <c r="H8016" s="4">
        <v>12</v>
      </c>
      <c r="J8016" s="4" t="s">
        <v>14</v>
      </c>
    </row>
    <row r="8017" ht="14.5" hidden="1" spans="1:10">
      <c r="A8017" s="12" t="s">
        <v>11</v>
      </c>
      <c r="C8017" s="20">
        <v>46082</v>
      </c>
      <c r="D8017" s="34"/>
      <c r="E8017" s="14" t="s">
        <v>8204</v>
      </c>
      <c r="G8017" s="4" t="s">
        <v>13</v>
      </c>
      <c r="H8017" s="4">
        <v>3</v>
      </c>
      <c r="J8017" s="4" t="s">
        <v>17</v>
      </c>
    </row>
    <row r="8018" ht="14.5" hidden="1" spans="1:10">
      <c r="A8018" s="12" t="s">
        <v>11</v>
      </c>
      <c r="C8018" s="16">
        <v>46054</v>
      </c>
      <c r="D8018" s="34"/>
      <c r="E8018" s="14" t="s">
        <v>8205</v>
      </c>
      <c r="G8018" s="4" t="s">
        <v>13</v>
      </c>
      <c r="H8018" s="4">
        <v>1</v>
      </c>
      <c r="J8018" s="4" t="s">
        <v>17</v>
      </c>
    </row>
    <row r="8019" ht="14.5" hidden="1" spans="1:10">
      <c r="A8019" s="12" t="s">
        <v>11</v>
      </c>
      <c r="C8019" s="20">
        <v>46082</v>
      </c>
      <c r="D8019" s="34"/>
      <c r="E8019" s="14" t="s">
        <v>8206</v>
      </c>
      <c r="G8019" s="4" t="s">
        <v>13</v>
      </c>
      <c r="H8019" s="4">
        <v>3</v>
      </c>
      <c r="J8019" s="4" t="s">
        <v>17</v>
      </c>
    </row>
    <row r="8020" ht="14.5" hidden="1" spans="1:10">
      <c r="A8020" s="12" t="s">
        <v>11</v>
      </c>
      <c r="C8020" s="20">
        <v>46082</v>
      </c>
      <c r="D8020" s="34"/>
      <c r="E8020" s="14" t="s">
        <v>8207</v>
      </c>
      <c r="G8020" s="4" t="s">
        <v>13</v>
      </c>
      <c r="H8020" s="4">
        <v>3</v>
      </c>
      <c r="J8020" s="4" t="s">
        <v>17</v>
      </c>
    </row>
    <row r="8021" ht="14.5" hidden="1" spans="1:10">
      <c r="A8021" s="12" t="s">
        <v>11</v>
      </c>
      <c r="C8021" s="20">
        <v>46082</v>
      </c>
      <c r="D8021" s="34"/>
      <c r="E8021" s="14" t="s">
        <v>8208</v>
      </c>
      <c r="G8021" s="4" t="s">
        <v>13</v>
      </c>
      <c r="H8021" s="4">
        <v>3</v>
      </c>
      <c r="J8021" s="4" t="s">
        <v>17</v>
      </c>
    </row>
    <row r="8022" ht="14.5" hidden="1" spans="1:10">
      <c r="A8022" s="12" t="s">
        <v>11</v>
      </c>
      <c r="C8022" s="16">
        <v>46054</v>
      </c>
      <c r="D8022" s="34"/>
      <c r="E8022" s="14" t="s">
        <v>8209</v>
      </c>
      <c r="G8022" s="4" t="s">
        <v>13</v>
      </c>
      <c r="H8022" s="4">
        <v>1</v>
      </c>
      <c r="J8022" s="4" t="s">
        <v>17</v>
      </c>
    </row>
    <row r="8023" ht="14.5" hidden="1" spans="1:10">
      <c r="A8023" s="12" t="s">
        <v>11</v>
      </c>
      <c r="C8023" s="16">
        <v>46054</v>
      </c>
      <c r="D8023" s="34"/>
      <c r="E8023" s="14" t="s">
        <v>8210</v>
      </c>
      <c r="G8023" s="4" t="s">
        <v>13</v>
      </c>
      <c r="H8023" s="4">
        <v>1</v>
      </c>
      <c r="J8023" s="4" t="s">
        <v>17</v>
      </c>
    </row>
    <row r="8024" ht="14.5" hidden="1" spans="1:10">
      <c r="A8024" s="12" t="s">
        <v>11</v>
      </c>
      <c r="C8024" s="20">
        <v>46082</v>
      </c>
      <c r="D8024" s="34"/>
      <c r="E8024" s="14" t="s">
        <v>8211</v>
      </c>
      <c r="G8024" s="4" t="s">
        <v>13</v>
      </c>
      <c r="H8024" s="4">
        <v>3</v>
      </c>
      <c r="J8024" s="4" t="s">
        <v>17</v>
      </c>
    </row>
    <row r="8025" ht="14.5" hidden="1" spans="1:10">
      <c r="A8025" s="12" t="s">
        <v>11</v>
      </c>
      <c r="C8025" s="4"/>
      <c r="D8025" s="34"/>
      <c r="E8025" s="14" t="s">
        <v>8212</v>
      </c>
      <c r="G8025" s="4" t="s">
        <v>13</v>
      </c>
      <c r="H8025" s="4">
        <v>12</v>
      </c>
      <c r="J8025" s="4" t="s">
        <v>14</v>
      </c>
    </row>
    <row r="8026" ht="14.5" hidden="1" spans="1:10">
      <c r="A8026" s="12" t="s">
        <v>11</v>
      </c>
      <c r="C8026" s="4"/>
      <c r="D8026" s="34"/>
      <c r="E8026" s="14" t="s">
        <v>8213</v>
      </c>
      <c r="G8026" s="4" t="s">
        <v>13</v>
      </c>
      <c r="H8026" s="4">
        <v>12</v>
      </c>
      <c r="J8026" s="4" t="s">
        <v>14</v>
      </c>
    </row>
    <row r="8027" ht="14.5" hidden="1" spans="1:10">
      <c r="A8027" s="12" t="s">
        <v>11</v>
      </c>
      <c r="C8027" s="17">
        <v>46027</v>
      </c>
      <c r="D8027" s="34"/>
      <c r="E8027" s="14" t="s">
        <v>8214</v>
      </c>
      <c r="G8027" s="4" t="s">
        <v>13</v>
      </c>
      <c r="H8027" s="4">
        <v>1</v>
      </c>
      <c r="J8027" s="18" t="s">
        <v>17</v>
      </c>
    </row>
    <row r="8028" ht="14.5" hidden="1" spans="1:10">
      <c r="A8028" s="12" t="s">
        <v>11</v>
      </c>
      <c r="C8028" s="20">
        <v>46082</v>
      </c>
      <c r="D8028" s="34"/>
      <c r="E8028" s="14" t="s">
        <v>8215</v>
      </c>
      <c r="G8028" s="4" t="s">
        <v>13</v>
      </c>
      <c r="H8028" s="4">
        <v>3</v>
      </c>
      <c r="J8028" s="4" t="s">
        <v>17</v>
      </c>
    </row>
    <row r="8029" ht="14.5" hidden="1" spans="1:10">
      <c r="A8029" s="12" t="s">
        <v>11</v>
      </c>
      <c r="C8029" s="16">
        <v>46054</v>
      </c>
      <c r="D8029" s="34"/>
      <c r="E8029" s="14" t="s">
        <v>8216</v>
      </c>
      <c r="G8029" s="4" t="s">
        <v>13</v>
      </c>
      <c r="H8029" s="4">
        <v>1</v>
      </c>
      <c r="J8029" s="4" t="s">
        <v>17</v>
      </c>
    </row>
    <row r="8030" ht="14.5" hidden="1" spans="1:10">
      <c r="A8030" s="12" t="s">
        <v>11</v>
      </c>
      <c r="C8030" s="20">
        <v>46082</v>
      </c>
      <c r="D8030" s="34"/>
      <c r="E8030" s="14" t="s">
        <v>8217</v>
      </c>
      <c r="G8030" s="4" t="s">
        <v>13</v>
      </c>
      <c r="H8030" s="4">
        <v>3</v>
      </c>
      <c r="J8030" s="4" t="s">
        <v>17</v>
      </c>
    </row>
    <row r="8031" ht="14.5" hidden="1" spans="1:10">
      <c r="A8031" s="12" t="s">
        <v>11</v>
      </c>
      <c r="C8031" s="20">
        <v>46082</v>
      </c>
      <c r="D8031" s="34"/>
      <c r="E8031" s="14" t="s">
        <v>8218</v>
      </c>
      <c r="G8031" s="4" t="s">
        <v>13</v>
      </c>
      <c r="H8031" s="4">
        <v>3</v>
      </c>
      <c r="J8031" s="4" t="s">
        <v>17</v>
      </c>
    </row>
    <row r="8032" ht="14.5" hidden="1" spans="1:10">
      <c r="A8032" s="12" t="s">
        <v>11</v>
      </c>
      <c r="C8032" s="17">
        <v>46027</v>
      </c>
      <c r="D8032" s="23" t="s">
        <v>8219</v>
      </c>
      <c r="E8032" s="14" t="s">
        <v>8220</v>
      </c>
      <c r="G8032" s="4" t="s">
        <v>13</v>
      </c>
      <c r="H8032" s="4">
        <v>1</v>
      </c>
      <c r="J8032" s="18" t="s">
        <v>17</v>
      </c>
    </row>
    <row r="8033" ht="14.5" hidden="1" spans="1:10">
      <c r="A8033" s="12" t="s">
        <v>11</v>
      </c>
      <c r="C8033" s="17">
        <v>46027</v>
      </c>
      <c r="D8033" s="23" t="s">
        <v>8219</v>
      </c>
      <c r="E8033" s="14" t="s">
        <v>8221</v>
      </c>
      <c r="G8033" s="4" t="s">
        <v>13</v>
      </c>
      <c r="H8033" s="4">
        <v>1</v>
      </c>
      <c r="J8033" s="18" t="s">
        <v>17</v>
      </c>
    </row>
    <row r="8034" ht="14.5" hidden="1" spans="1:10">
      <c r="A8034" s="12" t="s">
        <v>11</v>
      </c>
      <c r="C8034" s="17">
        <v>46027</v>
      </c>
      <c r="D8034" s="23" t="s">
        <v>8219</v>
      </c>
      <c r="E8034" s="14" t="s">
        <v>8222</v>
      </c>
      <c r="G8034" s="4" t="s">
        <v>13</v>
      </c>
      <c r="H8034" s="4">
        <v>1</v>
      </c>
      <c r="J8034" s="18" t="s">
        <v>17</v>
      </c>
    </row>
    <row r="8035" ht="14.5" hidden="1" spans="1:10">
      <c r="A8035" s="12" t="s">
        <v>11</v>
      </c>
      <c r="C8035" s="17">
        <v>46027</v>
      </c>
      <c r="D8035" s="23" t="s">
        <v>8219</v>
      </c>
      <c r="E8035" s="14" t="s">
        <v>8223</v>
      </c>
      <c r="G8035" s="4" t="s">
        <v>13</v>
      </c>
      <c r="H8035" s="4">
        <v>1</v>
      </c>
      <c r="J8035" s="18" t="s">
        <v>17</v>
      </c>
    </row>
    <row r="8036" ht="14.5" hidden="1" spans="1:10">
      <c r="A8036" s="12" t="s">
        <v>11</v>
      </c>
      <c r="C8036" s="17">
        <v>46027</v>
      </c>
      <c r="D8036" s="23" t="s">
        <v>8219</v>
      </c>
      <c r="E8036" s="14" t="s">
        <v>8224</v>
      </c>
      <c r="G8036" s="4" t="s">
        <v>13</v>
      </c>
      <c r="H8036" s="4">
        <v>1</v>
      </c>
      <c r="J8036" s="18" t="s">
        <v>17</v>
      </c>
    </row>
    <row r="8037" ht="14.5" hidden="1" spans="1:10">
      <c r="A8037" s="12" t="s">
        <v>11</v>
      </c>
      <c r="C8037" s="17">
        <v>46027</v>
      </c>
      <c r="D8037" s="23" t="s">
        <v>8219</v>
      </c>
      <c r="E8037" s="14" t="s">
        <v>8225</v>
      </c>
      <c r="G8037" s="4" t="s">
        <v>13</v>
      </c>
      <c r="H8037" s="4">
        <v>1</v>
      </c>
      <c r="J8037" s="18" t="s">
        <v>17</v>
      </c>
    </row>
    <row r="8038" ht="14.5" hidden="1" spans="1:10">
      <c r="A8038" s="12" t="s">
        <v>11</v>
      </c>
      <c r="C8038" s="17">
        <v>46027</v>
      </c>
      <c r="D8038" s="23" t="s">
        <v>8219</v>
      </c>
      <c r="E8038" s="14" t="s">
        <v>8226</v>
      </c>
      <c r="G8038" s="4" t="s">
        <v>13</v>
      </c>
      <c r="H8038" s="4">
        <v>1</v>
      </c>
      <c r="J8038" s="18" t="s">
        <v>17</v>
      </c>
    </row>
    <row r="8039" ht="14.5" hidden="1" spans="1:10">
      <c r="A8039" s="12" t="s">
        <v>11</v>
      </c>
      <c r="C8039" s="17">
        <v>46027</v>
      </c>
      <c r="D8039" s="23" t="s">
        <v>8219</v>
      </c>
      <c r="E8039" s="14" t="s">
        <v>8227</v>
      </c>
      <c r="G8039" s="4" t="s">
        <v>13</v>
      </c>
      <c r="H8039" s="4">
        <v>1</v>
      </c>
      <c r="J8039" s="18" t="s">
        <v>17</v>
      </c>
    </row>
    <row r="8040" ht="14.5" hidden="1" spans="1:10">
      <c r="A8040" s="12" t="s">
        <v>11</v>
      </c>
      <c r="C8040" s="17">
        <v>46027</v>
      </c>
      <c r="D8040" s="23" t="s">
        <v>8219</v>
      </c>
      <c r="E8040" s="14" t="s">
        <v>8228</v>
      </c>
      <c r="G8040" s="4" t="s">
        <v>13</v>
      </c>
      <c r="H8040" s="4">
        <v>1</v>
      </c>
      <c r="J8040" s="18" t="s">
        <v>17</v>
      </c>
    </row>
    <row r="8041" ht="14.5" hidden="1" spans="1:10">
      <c r="A8041" s="12" t="s">
        <v>11</v>
      </c>
      <c r="C8041" s="17">
        <v>46027</v>
      </c>
      <c r="D8041" s="23" t="s">
        <v>8219</v>
      </c>
      <c r="E8041" s="14" t="s">
        <v>8229</v>
      </c>
      <c r="G8041" s="4" t="s">
        <v>13</v>
      </c>
      <c r="H8041" s="4">
        <v>1</v>
      </c>
      <c r="J8041" s="18" t="s">
        <v>17</v>
      </c>
    </row>
    <row r="8042" ht="14.5" hidden="1" spans="1:10">
      <c r="A8042" s="12" t="s">
        <v>11</v>
      </c>
      <c r="C8042" s="17">
        <v>46027</v>
      </c>
      <c r="D8042" s="23" t="s">
        <v>8219</v>
      </c>
      <c r="E8042" s="14" t="s">
        <v>8230</v>
      </c>
      <c r="G8042" s="4" t="s">
        <v>13</v>
      </c>
      <c r="H8042" s="4">
        <v>1</v>
      </c>
      <c r="J8042" s="18" t="s">
        <v>17</v>
      </c>
    </row>
    <row r="8043" ht="14.5" hidden="1" spans="1:10">
      <c r="A8043" s="12" t="s">
        <v>11</v>
      </c>
      <c r="C8043" s="17">
        <v>46027</v>
      </c>
      <c r="D8043" s="23" t="s">
        <v>8219</v>
      </c>
      <c r="E8043" s="14" t="s">
        <v>8231</v>
      </c>
      <c r="G8043" s="4" t="s">
        <v>13</v>
      </c>
      <c r="H8043" s="4">
        <v>1</v>
      </c>
      <c r="J8043" s="18" t="s">
        <v>17</v>
      </c>
    </row>
    <row r="8044" ht="14.5" hidden="1" spans="1:10">
      <c r="A8044" s="12" t="s">
        <v>11</v>
      </c>
      <c r="C8044" s="17">
        <v>46027</v>
      </c>
      <c r="D8044" s="23" t="s">
        <v>8219</v>
      </c>
      <c r="E8044" s="14" t="s">
        <v>8232</v>
      </c>
      <c r="G8044" s="4" t="s">
        <v>13</v>
      </c>
      <c r="H8044" s="4">
        <v>1</v>
      </c>
      <c r="J8044" s="18" t="s">
        <v>17</v>
      </c>
    </row>
    <row r="8045" ht="14.5" hidden="1" spans="1:10">
      <c r="A8045" s="12" t="s">
        <v>11</v>
      </c>
      <c r="C8045" s="17">
        <v>46027</v>
      </c>
      <c r="D8045" s="23" t="s">
        <v>8219</v>
      </c>
      <c r="E8045" s="14" t="s">
        <v>8233</v>
      </c>
      <c r="G8045" s="4" t="s">
        <v>13</v>
      </c>
      <c r="H8045" s="4">
        <v>1</v>
      </c>
      <c r="J8045" s="18" t="s">
        <v>17</v>
      </c>
    </row>
    <row r="8046" ht="14.5" hidden="1" spans="1:10">
      <c r="A8046" s="12" t="s">
        <v>11</v>
      </c>
      <c r="C8046" s="4"/>
      <c r="D8046" s="34"/>
      <c r="E8046" s="14" t="s">
        <v>8234</v>
      </c>
      <c r="G8046" s="4" t="s">
        <v>13</v>
      </c>
      <c r="H8046" s="4">
        <v>12</v>
      </c>
      <c r="J8046" s="4" t="s">
        <v>14</v>
      </c>
    </row>
    <row r="8047" ht="14.5" hidden="1" spans="1:10">
      <c r="A8047" s="12" t="s">
        <v>11</v>
      </c>
      <c r="C8047" s="20">
        <v>46082</v>
      </c>
      <c r="D8047" s="34"/>
      <c r="E8047" s="14" t="s">
        <v>8235</v>
      </c>
      <c r="G8047" s="4" t="s">
        <v>13</v>
      </c>
      <c r="H8047" s="4">
        <v>3</v>
      </c>
      <c r="J8047" s="4" t="s">
        <v>17</v>
      </c>
    </row>
    <row r="8048" ht="14.5" hidden="1" spans="1:10">
      <c r="A8048" s="12" t="s">
        <v>11</v>
      </c>
      <c r="C8048" s="20">
        <v>46082</v>
      </c>
      <c r="D8048" s="34"/>
      <c r="E8048" s="14" t="s">
        <v>8236</v>
      </c>
      <c r="G8048" s="4" t="s">
        <v>13</v>
      </c>
      <c r="H8048" s="4">
        <v>3</v>
      </c>
      <c r="J8048" s="4" t="s">
        <v>17</v>
      </c>
    </row>
    <row r="8049" ht="14.5" hidden="1" spans="1:10">
      <c r="A8049" s="12" t="s">
        <v>11</v>
      </c>
      <c r="C8049" s="20">
        <v>46082</v>
      </c>
      <c r="D8049" s="34"/>
      <c r="E8049" s="14" t="s">
        <v>8237</v>
      </c>
      <c r="G8049" s="4" t="s">
        <v>13</v>
      </c>
      <c r="H8049" s="4">
        <v>3</v>
      </c>
      <c r="J8049" s="4" t="s">
        <v>17</v>
      </c>
    </row>
    <row r="8050" ht="14.5" hidden="1" spans="1:10">
      <c r="A8050" s="12" t="s">
        <v>11</v>
      </c>
      <c r="C8050" s="16">
        <v>46054</v>
      </c>
      <c r="D8050" s="34"/>
      <c r="E8050" s="14" t="s">
        <v>8238</v>
      </c>
      <c r="G8050" s="4" t="s">
        <v>13</v>
      </c>
      <c r="H8050" s="4">
        <v>1</v>
      </c>
      <c r="J8050" s="4" t="s">
        <v>17</v>
      </c>
    </row>
    <row r="8051" ht="14.5" hidden="1" spans="1:10">
      <c r="A8051" s="12" t="s">
        <v>11</v>
      </c>
      <c r="C8051" s="16">
        <v>46054</v>
      </c>
      <c r="D8051" s="34"/>
      <c r="E8051" s="14" t="s">
        <v>8239</v>
      </c>
      <c r="G8051" s="4" t="s">
        <v>13</v>
      </c>
      <c r="H8051" s="4">
        <v>1</v>
      </c>
      <c r="J8051" s="4" t="s">
        <v>17</v>
      </c>
    </row>
    <row r="8052" ht="14.5" hidden="1" spans="1:10">
      <c r="A8052" s="12" t="s">
        <v>11</v>
      </c>
      <c r="C8052" s="4"/>
      <c r="D8052" s="34"/>
      <c r="E8052" s="14" t="s">
        <v>8240</v>
      </c>
      <c r="G8052" s="4" t="s">
        <v>13</v>
      </c>
      <c r="H8052" s="4">
        <v>12</v>
      </c>
      <c r="J8052" s="4" t="s">
        <v>14</v>
      </c>
    </row>
    <row r="8053" ht="14.5" hidden="1" spans="1:10">
      <c r="A8053" s="12" t="s">
        <v>11</v>
      </c>
      <c r="C8053" s="20">
        <v>46082</v>
      </c>
      <c r="D8053" s="34"/>
      <c r="E8053" s="14" t="s">
        <v>8241</v>
      </c>
      <c r="G8053" s="4" t="s">
        <v>13</v>
      </c>
      <c r="H8053" s="4">
        <v>3</v>
      </c>
      <c r="J8053" s="4" t="s">
        <v>17</v>
      </c>
    </row>
    <row r="8054" ht="14.5" hidden="1" spans="1:10">
      <c r="A8054" s="12" t="s">
        <v>11</v>
      </c>
      <c r="C8054" s="20">
        <v>46082</v>
      </c>
      <c r="D8054" s="34"/>
      <c r="E8054" s="14" t="s">
        <v>8242</v>
      </c>
      <c r="G8054" s="4" t="s">
        <v>13</v>
      </c>
      <c r="H8054" s="4">
        <v>3</v>
      </c>
      <c r="J8054" s="4" t="s">
        <v>17</v>
      </c>
    </row>
    <row r="8055" ht="14.5" hidden="1" spans="1:10">
      <c r="A8055" s="12" t="s">
        <v>11</v>
      </c>
      <c r="C8055" s="17">
        <v>46027</v>
      </c>
      <c r="D8055" s="34"/>
      <c r="E8055" s="14" t="s">
        <v>8243</v>
      </c>
      <c r="G8055" s="4" t="s">
        <v>13</v>
      </c>
      <c r="H8055" s="4">
        <v>1</v>
      </c>
      <c r="J8055" s="18" t="s">
        <v>17</v>
      </c>
    </row>
    <row r="8056" ht="14.5" hidden="1" spans="1:10">
      <c r="A8056" s="12" t="s">
        <v>11</v>
      </c>
      <c r="C8056" s="17">
        <v>46027</v>
      </c>
      <c r="D8056" s="34"/>
      <c r="E8056" s="14" t="s">
        <v>8244</v>
      </c>
      <c r="G8056" s="4" t="s">
        <v>13</v>
      </c>
      <c r="H8056" s="4">
        <v>1</v>
      </c>
      <c r="J8056" s="18" t="s">
        <v>17</v>
      </c>
    </row>
    <row r="8057" ht="14.5" hidden="1" spans="1:10">
      <c r="A8057" s="12" t="s">
        <v>11</v>
      </c>
      <c r="C8057" s="17">
        <v>46027</v>
      </c>
      <c r="D8057" s="34"/>
      <c r="E8057" s="14" t="s">
        <v>8245</v>
      </c>
      <c r="G8057" s="4" t="s">
        <v>13</v>
      </c>
      <c r="H8057" s="4">
        <v>1</v>
      </c>
      <c r="J8057" s="18" t="s">
        <v>17</v>
      </c>
    </row>
    <row r="8058" ht="14.5" hidden="1" spans="1:10">
      <c r="A8058" s="12" t="s">
        <v>11</v>
      </c>
      <c r="C8058" s="17">
        <v>46027</v>
      </c>
      <c r="D8058" s="34"/>
      <c r="E8058" s="14" t="s">
        <v>8246</v>
      </c>
      <c r="G8058" s="4" t="s">
        <v>13</v>
      </c>
      <c r="H8058" s="4">
        <v>1</v>
      </c>
      <c r="J8058" s="18" t="s">
        <v>17</v>
      </c>
    </row>
    <row r="8059" ht="14.5" hidden="1" spans="1:10">
      <c r="A8059" s="12" t="s">
        <v>11</v>
      </c>
      <c r="C8059" s="17">
        <v>46027</v>
      </c>
      <c r="D8059" s="34"/>
      <c r="E8059" s="14" t="s">
        <v>8247</v>
      </c>
      <c r="G8059" s="4" t="s">
        <v>13</v>
      </c>
      <c r="H8059" s="4">
        <v>1</v>
      </c>
      <c r="J8059" s="18" t="s">
        <v>17</v>
      </c>
    </row>
    <row r="8060" ht="14.5" hidden="1" spans="1:10">
      <c r="A8060" s="12" t="s">
        <v>11</v>
      </c>
      <c r="C8060" s="17">
        <v>46027</v>
      </c>
      <c r="D8060" s="34"/>
      <c r="E8060" s="14" t="s">
        <v>8248</v>
      </c>
      <c r="G8060" s="4" t="s">
        <v>13</v>
      </c>
      <c r="H8060" s="4">
        <v>1</v>
      </c>
      <c r="J8060" s="18" t="s">
        <v>17</v>
      </c>
    </row>
    <row r="8061" ht="14.5" hidden="1" spans="1:10">
      <c r="A8061" s="12" t="s">
        <v>11</v>
      </c>
      <c r="C8061" s="17">
        <v>46027</v>
      </c>
      <c r="D8061" s="34"/>
      <c r="E8061" s="14" t="s">
        <v>8249</v>
      </c>
      <c r="G8061" s="4" t="s">
        <v>13</v>
      </c>
      <c r="H8061" s="4">
        <v>1</v>
      </c>
      <c r="J8061" s="18" t="s">
        <v>17</v>
      </c>
    </row>
    <row r="8062" ht="14.5" hidden="1" spans="1:10">
      <c r="A8062" s="12" t="s">
        <v>11</v>
      </c>
      <c r="C8062" s="20">
        <v>46082</v>
      </c>
      <c r="D8062" s="34"/>
      <c r="E8062" s="14" t="s">
        <v>8250</v>
      </c>
      <c r="G8062" s="4" t="s">
        <v>13</v>
      </c>
      <c r="H8062" s="4">
        <v>3</v>
      </c>
      <c r="J8062" s="4" t="s">
        <v>17</v>
      </c>
    </row>
    <row r="8063" ht="14.5" hidden="1" spans="1:10">
      <c r="A8063" s="12" t="s">
        <v>11</v>
      </c>
      <c r="C8063" s="20">
        <v>46082</v>
      </c>
      <c r="D8063" s="34"/>
      <c r="E8063" s="14" t="s">
        <v>8251</v>
      </c>
      <c r="G8063" s="4" t="s">
        <v>13</v>
      </c>
      <c r="H8063" s="4">
        <v>3</v>
      </c>
      <c r="J8063" s="4" t="s">
        <v>17</v>
      </c>
    </row>
    <row r="8064" ht="14.5" hidden="1" spans="1:10">
      <c r="A8064" s="12" t="s">
        <v>11</v>
      </c>
      <c r="C8064" s="20">
        <v>46082</v>
      </c>
      <c r="D8064" s="34"/>
      <c r="E8064" s="14" t="s">
        <v>8252</v>
      </c>
      <c r="G8064" s="4" t="s">
        <v>13</v>
      </c>
      <c r="H8064" s="4">
        <v>3</v>
      </c>
      <c r="J8064" s="4" t="s">
        <v>17</v>
      </c>
    </row>
    <row r="8065" ht="14.5" hidden="1" spans="1:10">
      <c r="A8065" s="12" t="s">
        <v>11</v>
      </c>
      <c r="C8065" s="20">
        <v>46082</v>
      </c>
      <c r="D8065" s="34"/>
      <c r="E8065" s="14" t="s">
        <v>8253</v>
      </c>
      <c r="G8065" s="4" t="s">
        <v>13</v>
      </c>
      <c r="H8065" s="4">
        <v>3</v>
      </c>
      <c r="J8065" s="4" t="s">
        <v>17</v>
      </c>
    </row>
    <row r="8066" ht="14.5" hidden="1" spans="1:10">
      <c r="A8066" s="12" t="s">
        <v>11</v>
      </c>
      <c r="C8066" s="20">
        <v>46082</v>
      </c>
      <c r="D8066" s="34"/>
      <c r="E8066" s="14" t="s">
        <v>8254</v>
      </c>
      <c r="G8066" s="4" t="s">
        <v>13</v>
      </c>
      <c r="H8066" s="4">
        <v>3</v>
      </c>
      <c r="J8066" s="4" t="s">
        <v>17</v>
      </c>
    </row>
    <row r="8067" ht="14.5" hidden="1" spans="1:10">
      <c r="A8067" s="12" t="s">
        <v>11</v>
      </c>
      <c r="C8067" s="17">
        <v>46027</v>
      </c>
      <c r="D8067" s="34"/>
      <c r="E8067" s="14" t="s">
        <v>8255</v>
      </c>
      <c r="G8067" s="4" t="s">
        <v>13</v>
      </c>
      <c r="H8067" s="4">
        <v>1</v>
      </c>
      <c r="J8067" s="18" t="s">
        <v>17</v>
      </c>
    </row>
    <row r="8068" ht="14.5" hidden="1" spans="1:10">
      <c r="A8068" s="12" t="s">
        <v>11</v>
      </c>
      <c r="C8068" s="17">
        <v>46027</v>
      </c>
      <c r="D8068" s="34"/>
      <c r="E8068" s="14" t="s">
        <v>8256</v>
      </c>
      <c r="G8068" s="4" t="s">
        <v>13</v>
      </c>
      <c r="H8068" s="4">
        <v>1</v>
      </c>
      <c r="J8068" s="18" t="s">
        <v>17</v>
      </c>
    </row>
    <row r="8069" ht="14.5" hidden="1" spans="1:10">
      <c r="A8069" s="12" t="s">
        <v>11</v>
      </c>
      <c r="C8069" s="17">
        <v>46027</v>
      </c>
      <c r="D8069" s="34"/>
      <c r="E8069" s="14" t="s">
        <v>8257</v>
      </c>
      <c r="G8069" s="4" t="s">
        <v>13</v>
      </c>
      <c r="H8069" s="4">
        <v>1</v>
      </c>
      <c r="J8069" s="18" t="s">
        <v>17</v>
      </c>
    </row>
    <row r="8070" ht="14.5" hidden="1" spans="1:10">
      <c r="A8070" s="12" t="s">
        <v>11</v>
      </c>
      <c r="C8070" s="17">
        <v>46027</v>
      </c>
      <c r="D8070" s="34"/>
      <c r="E8070" s="14" t="s">
        <v>8258</v>
      </c>
      <c r="G8070" s="4" t="s">
        <v>13</v>
      </c>
      <c r="H8070" s="4">
        <v>1</v>
      </c>
      <c r="J8070" s="18" t="s">
        <v>17</v>
      </c>
    </row>
    <row r="8071" ht="14.5" hidden="1" spans="1:10">
      <c r="A8071" s="12" t="s">
        <v>11</v>
      </c>
      <c r="C8071" s="17">
        <v>46027</v>
      </c>
      <c r="D8071" s="34"/>
      <c r="E8071" s="14" t="s">
        <v>8259</v>
      </c>
      <c r="G8071" s="4" t="s">
        <v>13</v>
      </c>
      <c r="H8071" s="4">
        <v>1</v>
      </c>
      <c r="J8071" s="18" t="s">
        <v>17</v>
      </c>
    </row>
    <row r="8072" ht="14.5" hidden="1" spans="1:10">
      <c r="A8072" s="12" t="s">
        <v>11</v>
      </c>
      <c r="C8072" s="17">
        <v>46027</v>
      </c>
      <c r="D8072" s="34"/>
      <c r="E8072" s="14" t="s">
        <v>8260</v>
      </c>
      <c r="G8072" s="4" t="s">
        <v>13</v>
      </c>
      <c r="H8072" s="4">
        <v>1</v>
      </c>
      <c r="J8072" s="18" t="s">
        <v>17</v>
      </c>
    </row>
    <row r="8073" ht="14.5" hidden="1" spans="1:10">
      <c r="A8073" s="12" t="s">
        <v>11</v>
      </c>
      <c r="C8073" s="17">
        <v>46027</v>
      </c>
      <c r="D8073" s="34"/>
      <c r="E8073" s="14" t="s">
        <v>8261</v>
      </c>
      <c r="G8073" s="4" t="s">
        <v>13</v>
      </c>
      <c r="H8073" s="4">
        <v>1</v>
      </c>
      <c r="J8073" s="18" t="s">
        <v>17</v>
      </c>
    </row>
    <row r="8074" ht="14.5" hidden="1" spans="1:10">
      <c r="A8074" s="12" t="s">
        <v>11</v>
      </c>
      <c r="C8074" s="17">
        <v>46027</v>
      </c>
      <c r="D8074" s="34"/>
      <c r="E8074" s="14" t="s">
        <v>8262</v>
      </c>
      <c r="G8074" s="4" t="s">
        <v>13</v>
      </c>
      <c r="H8074" s="4">
        <v>1</v>
      </c>
      <c r="J8074" s="18" t="s">
        <v>17</v>
      </c>
    </row>
    <row r="8075" ht="14.5" hidden="1" spans="1:10">
      <c r="A8075" s="12" t="s">
        <v>11</v>
      </c>
      <c r="C8075" s="17">
        <v>46027</v>
      </c>
      <c r="D8075" s="34"/>
      <c r="E8075" s="14" t="s">
        <v>8263</v>
      </c>
      <c r="G8075" s="4" t="s">
        <v>13</v>
      </c>
      <c r="H8075" s="4">
        <v>1</v>
      </c>
      <c r="J8075" s="18" t="s">
        <v>17</v>
      </c>
    </row>
    <row r="8076" ht="14.5" hidden="1" spans="1:10">
      <c r="A8076" s="12" t="s">
        <v>11</v>
      </c>
      <c r="C8076" s="17">
        <v>46027</v>
      </c>
      <c r="D8076" s="34"/>
      <c r="E8076" s="14" t="s">
        <v>8264</v>
      </c>
      <c r="G8076" s="4" t="s">
        <v>13</v>
      </c>
      <c r="H8076" s="4">
        <v>1</v>
      </c>
      <c r="J8076" s="18" t="s">
        <v>17</v>
      </c>
    </row>
    <row r="8077" ht="14.5" hidden="1" spans="1:10">
      <c r="A8077" s="12" t="s">
        <v>11</v>
      </c>
      <c r="C8077" s="17">
        <v>46027</v>
      </c>
      <c r="D8077" s="34"/>
      <c r="E8077" s="14" t="s">
        <v>8265</v>
      </c>
      <c r="G8077" s="4" t="s">
        <v>13</v>
      </c>
      <c r="H8077" s="4">
        <v>1</v>
      </c>
      <c r="J8077" s="18" t="s">
        <v>17</v>
      </c>
    </row>
    <row r="8078" ht="14.5" hidden="1" spans="1:10">
      <c r="A8078" s="12" t="s">
        <v>11</v>
      </c>
      <c r="C8078" s="17">
        <v>46027</v>
      </c>
      <c r="D8078" s="34"/>
      <c r="E8078" s="14" t="s">
        <v>8266</v>
      </c>
      <c r="G8078" s="4" t="s">
        <v>13</v>
      </c>
      <c r="H8078" s="4">
        <v>1</v>
      </c>
      <c r="J8078" s="18" t="s">
        <v>17</v>
      </c>
    </row>
    <row r="8079" ht="14.5" hidden="1" spans="1:10">
      <c r="A8079" s="12" t="s">
        <v>11</v>
      </c>
      <c r="C8079" s="17">
        <v>46027</v>
      </c>
      <c r="D8079" s="34"/>
      <c r="E8079" s="14" t="s">
        <v>8267</v>
      </c>
      <c r="G8079" s="4" t="s">
        <v>13</v>
      </c>
      <c r="H8079" s="4">
        <v>1</v>
      </c>
      <c r="J8079" s="18" t="s">
        <v>17</v>
      </c>
    </row>
    <row r="8080" ht="14.5" hidden="1" spans="1:10">
      <c r="A8080" s="12" t="s">
        <v>11</v>
      </c>
      <c r="C8080" s="17">
        <v>46027</v>
      </c>
      <c r="D8080" s="34"/>
      <c r="E8080" s="14" t="s">
        <v>8268</v>
      </c>
      <c r="G8080" s="4" t="s">
        <v>13</v>
      </c>
      <c r="H8080" s="4">
        <v>1</v>
      </c>
      <c r="J8080" s="18" t="s">
        <v>17</v>
      </c>
    </row>
    <row r="8081" ht="14.5" hidden="1" spans="1:10">
      <c r="A8081" s="12" t="s">
        <v>11</v>
      </c>
      <c r="C8081" s="17">
        <v>46027</v>
      </c>
      <c r="D8081" s="34"/>
      <c r="E8081" s="14" t="s">
        <v>8269</v>
      </c>
      <c r="G8081" s="4" t="s">
        <v>13</v>
      </c>
      <c r="H8081" s="4">
        <v>1</v>
      </c>
      <c r="J8081" s="18" t="s">
        <v>17</v>
      </c>
    </row>
    <row r="8082" ht="14.5" hidden="1" spans="1:10">
      <c r="A8082" s="12" t="s">
        <v>11</v>
      </c>
      <c r="C8082" s="17">
        <v>46027</v>
      </c>
      <c r="D8082" s="34"/>
      <c r="E8082" s="14" t="s">
        <v>8270</v>
      </c>
      <c r="G8082" s="4" t="s">
        <v>13</v>
      </c>
      <c r="H8082" s="4">
        <v>1</v>
      </c>
      <c r="J8082" s="18" t="s">
        <v>17</v>
      </c>
    </row>
    <row r="8083" ht="14.5" hidden="1" spans="1:10">
      <c r="A8083" s="12" t="s">
        <v>11</v>
      </c>
      <c r="C8083" s="17">
        <v>46027</v>
      </c>
      <c r="D8083" s="34"/>
      <c r="E8083" s="14" t="s">
        <v>8271</v>
      </c>
      <c r="G8083" s="4" t="s">
        <v>13</v>
      </c>
      <c r="H8083" s="4">
        <v>1</v>
      </c>
      <c r="J8083" s="18" t="s">
        <v>17</v>
      </c>
    </row>
    <row r="8084" ht="14.5" hidden="1" spans="1:10">
      <c r="A8084" s="12" t="s">
        <v>11</v>
      </c>
      <c r="C8084" s="17">
        <v>46027</v>
      </c>
      <c r="D8084" s="34"/>
      <c r="E8084" s="14" t="s">
        <v>8272</v>
      </c>
      <c r="G8084" s="4" t="s">
        <v>13</v>
      </c>
      <c r="H8084" s="4">
        <v>1</v>
      </c>
      <c r="J8084" s="18" t="s">
        <v>17</v>
      </c>
    </row>
    <row r="8085" ht="14.5" hidden="1" spans="1:10">
      <c r="A8085" s="12" t="s">
        <v>11</v>
      </c>
      <c r="C8085" s="17">
        <v>46027</v>
      </c>
      <c r="D8085" s="34"/>
      <c r="E8085" s="14" t="s">
        <v>8273</v>
      </c>
      <c r="G8085" s="4" t="s">
        <v>13</v>
      </c>
      <c r="H8085" s="4">
        <v>1</v>
      </c>
      <c r="J8085" s="18" t="s">
        <v>17</v>
      </c>
    </row>
    <row r="8086" ht="14.5" hidden="1" spans="1:10">
      <c r="A8086" s="12" t="s">
        <v>11</v>
      </c>
      <c r="C8086" s="17">
        <v>46027</v>
      </c>
      <c r="D8086" s="34"/>
      <c r="E8086" s="14" t="s">
        <v>8274</v>
      </c>
      <c r="G8086" s="4" t="s">
        <v>13</v>
      </c>
      <c r="H8086" s="4">
        <v>1</v>
      </c>
      <c r="J8086" s="18" t="s">
        <v>17</v>
      </c>
    </row>
    <row r="8087" ht="14.5" hidden="1" spans="1:10">
      <c r="A8087" s="12" t="s">
        <v>11</v>
      </c>
      <c r="C8087" s="17">
        <v>46027</v>
      </c>
      <c r="D8087" s="34"/>
      <c r="E8087" s="14" t="s">
        <v>8275</v>
      </c>
      <c r="G8087" s="4" t="s">
        <v>13</v>
      </c>
      <c r="H8087" s="4">
        <v>1</v>
      </c>
      <c r="J8087" s="18" t="s">
        <v>17</v>
      </c>
    </row>
    <row r="8088" ht="14.5" hidden="1" spans="1:10">
      <c r="A8088" s="12" t="s">
        <v>11</v>
      </c>
      <c r="C8088" s="16">
        <v>46054</v>
      </c>
      <c r="D8088" s="34"/>
      <c r="E8088" s="14" t="s">
        <v>8276</v>
      </c>
      <c r="G8088" s="4" t="s">
        <v>13</v>
      </c>
      <c r="H8088" s="4">
        <v>1</v>
      </c>
      <c r="J8088" s="4" t="s">
        <v>17</v>
      </c>
    </row>
    <row r="8089" ht="14.5" hidden="1" spans="1:10">
      <c r="A8089" s="12" t="s">
        <v>11</v>
      </c>
      <c r="C8089" s="16">
        <v>46054</v>
      </c>
      <c r="D8089" s="34"/>
      <c r="E8089" s="14" t="s">
        <v>8277</v>
      </c>
      <c r="G8089" s="4" t="s">
        <v>13</v>
      </c>
      <c r="H8089" s="4">
        <v>1</v>
      </c>
      <c r="J8089" s="4" t="s">
        <v>17</v>
      </c>
    </row>
    <row r="8090" ht="14.5" hidden="1" spans="1:10">
      <c r="A8090" s="12" t="s">
        <v>11</v>
      </c>
      <c r="C8090" s="17">
        <v>46027</v>
      </c>
      <c r="D8090" s="34"/>
      <c r="E8090" s="14" t="s">
        <v>8278</v>
      </c>
      <c r="G8090" s="4" t="s">
        <v>13</v>
      </c>
      <c r="H8090" s="4">
        <v>1</v>
      </c>
      <c r="J8090" s="18" t="s">
        <v>17</v>
      </c>
    </row>
    <row r="8091" ht="14.5" hidden="1" spans="1:10">
      <c r="A8091" s="12" t="s">
        <v>11</v>
      </c>
      <c r="C8091" s="17">
        <v>46027</v>
      </c>
      <c r="D8091" s="34"/>
      <c r="E8091" s="14" t="s">
        <v>8279</v>
      </c>
      <c r="G8091" s="4" t="s">
        <v>13</v>
      </c>
      <c r="H8091" s="4">
        <v>1</v>
      </c>
      <c r="J8091" s="18" t="s">
        <v>17</v>
      </c>
    </row>
    <row r="8092" ht="14.5" hidden="1" spans="1:10">
      <c r="A8092" s="12" t="s">
        <v>11</v>
      </c>
      <c r="C8092" s="17">
        <v>46027</v>
      </c>
      <c r="D8092" s="34"/>
      <c r="E8092" s="14" t="s">
        <v>8280</v>
      </c>
      <c r="G8092" s="4" t="s">
        <v>13</v>
      </c>
      <c r="H8092" s="4">
        <v>1</v>
      </c>
      <c r="J8092" s="18" t="s">
        <v>17</v>
      </c>
    </row>
    <row r="8093" ht="14.5" hidden="1" spans="1:10">
      <c r="A8093" s="12" t="s">
        <v>11</v>
      </c>
      <c r="C8093" s="17">
        <v>46027</v>
      </c>
      <c r="D8093" s="12"/>
      <c r="E8093" s="14" t="s">
        <v>8281</v>
      </c>
      <c r="G8093" s="4" t="s">
        <v>13</v>
      </c>
      <c r="H8093" s="4">
        <v>1</v>
      </c>
      <c r="J8093" s="18" t="s">
        <v>17</v>
      </c>
    </row>
    <row r="8094" ht="14.5" hidden="1" spans="1:10">
      <c r="A8094" s="12" t="s">
        <v>11</v>
      </c>
      <c r="C8094" s="17">
        <v>46027</v>
      </c>
      <c r="D8094" s="12"/>
      <c r="E8094" s="14" t="s">
        <v>8282</v>
      </c>
      <c r="G8094" s="4" t="s">
        <v>13</v>
      </c>
      <c r="H8094" s="4">
        <v>1</v>
      </c>
      <c r="J8094" s="18" t="s">
        <v>17</v>
      </c>
    </row>
    <row r="8095" ht="14.5" hidden="1" spans="1:10">
      <c r="A8095" s="12" t="s">
        <v>11</v>
      </c>
      <c r="C8095" s="17">
        <v>46027</v>
      </c>
      <c r="D8095" s="12"/>
      <c r="E8095" s="14" t="s">
        <v>8283</v>
      </c>
      <c r="G8095" s="4" t="s">
        <v>13</v>
      </c>
      <c r="H8095" s="4">
        <v>1</v>
      </c>
      <c r="J8095" s="18" t="s">
        <v>17</v>
      </c>
    </row>
    <row r="8096" ht="14.5" hidden="1" spans="1:10">
      <c r="A8096" s="12" t="s">
        <v>11</v>
      </c>
      <c r="C8096" s="17">
        <v>46027</v>
      </c>
      <c r="D8096" s="12"/>
      <c r="E8096" s="14" t="s">
        <v>8284</v>
      </c>
      <c r="G8096" s="4" t="s">
        <v>13</v>
      </c>
      <c r="H8096" s="4">
        <v>1</v>
      </c>
      <c r="J8096" s="18" t="s">
        <v>17</v>
      </c>
    </row>
    <row r="8097" ht="14.5" hidden="1" spans="1:10">
      <c r="A8097" s="12" t="s">
        <v>11</v>
      </c>
      <c r="C8097" s="17">
        <v>46027</v>
      </c>
      <c r="D8097" s="12"/>
      <c r="E8097" s="14" t="s">
        <v>8285</v>
      </c>
      <c r="G8097" s="4" t="s">
        <v>13</v>
      </c>
      <c r="H8097" s="4">
        <v>1</v>
      </c>
      <c r="J8097" s="18" t="s">
        <v>17</v>
      </c>
    </row>
    <row r="8098" ht="14.5" hidden="1" spans="1:10">
      <c r="A8098" s="12" t="s">
        <v>11</v>
      </c>
      <c r="C8098" s="17">
        <v>46027</v>
      </c>
      <c r="D8098" s="12"/>
      <c r="E8098" s="14" t="s">
        <v>8286</v>
      </c>
      <c r="G8098" s="4" t="s">
        <v>13</v>
      </c>
      <c r="H8098" s="4">
        <v>1</v>
      </c>
      <c r="J8098" s="18" t="s">
        <v>17</v>
      </c>
    </row>
    <row r="8099" ht="14.5" hidden="1" spans="1:10">
      <c r="A8099" s="12" t="s">
        <v>11</v>
      </c>
      <c r="C8099" s="17">
        <v>46027</v>
      </c>
      <c r="D8099" s="12"/>
      <c r="E8099" s="14" t="s">
        <v>8287</v>
      </c>
      <c r="G8099" s="4" t="s">
        <v>13</v>
      </c>
      <c r="H8099" s="4">
        <v>1</v>
      </c>
      <c r="J8099" s="18" t="s">
        <v>17</v>
      </c>
    </row>
    <row r="8100" ht="14.5" hidden="1" spans="1:10">
      <c r="A8100" s="12" t="s">
        <v>11</v>
      </c>
      <c r="C8100" s="17">
        <v>46027</v>
      </c>
      <c r="D8100" s="12"/>
      <c r="E8100" s="14" t="s">
        <v>8288</v>
      </c>
      <c r="G8100" s="4" t="s">
        <v>13</v>
      </c>
      <c r="H8100" s="4">
        <v>1</v>
      </c>
      <c r="J8100" s="18" t="s">
        <v>17</v>
      </c>
    </row>
    <row r="8101" ht="14.5" hidden="1" spans="1:10">
      <c r="A8101" s="12" t="s">
        <v>11</v>
      </c>
      <c r="C8101" s="17">
        <v>46027</v>
      </c>
      <c r="D8101" s="12"/>
      <c r="E8101" s="14" t="s">
        <v>8289</v>
      </c>
      <c r="G8101" s="4" t="s">
        <v>13</v>
      </c>
      <c r="H8101" s="4">
        <v>1</v>
      </c>
      <c r="J8101" s="18" t="s">
        <v>17</v>
      </c>
    </row>
    <row r="8102" ht="14.5" hidden="1" spans="1:10">
      <c r="A8102" s="12" t="s">
        <v>11</v>
      </c>
      <c r="C8102" s="17">
        <v>46027</v>
      </c>
      <c r="D8102" s="12"/>
      <c r="E8102" s="14" t="s">
        <v>8290</v>
      </c>
      <c r="G8102" s="4" t="s">
        <v>13</v>
      </c>
      <c r="H8102" s="4">
        <v>1</v>
      </c>
      <c r="J8102" s="18" t="s">
        <v>17</v>
      </c>
    </row>
    <row r="8103" ht="14.5" hidden="1" spans="1:10">
      <c r="A8103" s="12" t="s">
        <v>11</v>
      </c>
      <c r="C8103" s="16">
        <v>46054</v>
      </c>
      <c r="D8103" s="12"/>
      <c r="E8103" s="14" t="s">
        <v>8291</v>
      </c>
      <c r="G8103" s="4" t="s">
        <v>13</v>
      </c>
      <c r="H8103" s="4">
        <v>1</v>
      </c>
      <c r="J8103" s="4" t="s">
        <v>17</v>
      </c>
    </row>
    <row r="8104" ht="14.5" hidden="1" spans="1:10">
      <c r="A8104" s="12" t="s">
        <v>11</v>
      </c>
      <c r="C8104" s="16">
        <v>46054</v>
      </c>
      <c r="D8104" s="12"/>
      <c r="E8104" s="14" t="s">
        <v>8292</v>
      </c>
      <c r="G8104" s="4" t="s">
        <v>13</v>
      </c>
      <c r="H8104" s="4">
        <v>1</v>
      </c>
      <c r="J8104" s="4" t="s">
        <v>17</v>
      </c>
    </row>
    <row r="8105" ht="14.5" hidden="1" spans="1:10">
      <c r="A8105" s="12" t="s">
        <v>11</v>
      </c>
      <c r="C8105" s="16">
        <v>46054</v>
      </c>
      <c r="D8105" s="12"/>
      <c r="E8105" s="14" t="s">
        <v>8293</v>
      </c>
      <c r="G8105" s="4" t="s">
        <v>13</v>
      </c>
      <c r="H8105" s="4">
        <v>1</v>
      </c>
      <c r="J8105" s="4" t="s">
        <v>17</v>
      </c>
    </row>
    <row r="8106" ht="14.5" hidden="1" spans="1:10">
      <c r="A8106" s="12" t="s">
        <v>11</v>
      </c>
      <c r="C8106" s="16">
        <v>46054</v>
      </c>
      <c r="D8106" s="12"/>
      <c r="E8106" s="14" t="s">
        <v>8294</v>
      </c>
      <c r="G8106" s="4" t="s">
        <v>13</v>
      </c>
      <c r="H8106" s="4">
        <v>1</v>
      </c>
      <c r="J8106" s="4" t="s">
        <v>17</v>
      </c>
    </row>
    <row r="8107" ht="14.5" hidden="1" spans="1:10">
      <c r="A8107" s="12" t="s">
        <v>11</v>
      </c>
      <c r="C8107" s="16">
        <v>46054</v>
      </c>
      <c r="D8107" s="12"/>
      <c r="E8107" s="14" t="s">
        <v>8295</v>
      </c>
      <c r="G8107" s="4" t="s">
        <v>13</v>
      </c>
      <c r="H8107" s="4">
        <v>1</v>
      </c>
      <c r="J8107" s="4" t="s">
        <v>17</v>
      </c>
    </row>
    <row r="8108" ht="14.5" hidden="1" spans="1:10">
      <c r="A8108" s="12" t="s">
        <v>11</v>
      </c>
      <c r="C8108" s="17">
        <v>46027</v>
      </c>
      <c r="D8108" s="12"/>
      <c r="E8108" s="14" t="s">
        <v>8296</v>
      </c>
      <c r="G8108" s="4" t="s">
        <v>13</v>
      </c>
      <c r="H8108" s="4">
        <v>1</v>
      </c>
      <c r="J8108" s="18" t="s">
        <v>17</v>
      </c>
    </row>
    <row r="8109" ht="14.5" hidden="1" spans="1:10">
      <c r="A8109" s="12" t="s">
        <v>11</v>
      </c>
      <c r="C8109" s="17">
        <v>46027</v>
      </c>
      <c r="D8109" s="12"/>
      <c r="E8109" s="14" t="s">
        <v>8297</v>
      </c>
      <c r="G8109" s="4" t="s">
        <v>13</v>
      </c>
      <c r="H8109" s="4">
        <v>1</v>
      </c>
      <c r="J8109" s="18" t="s">
        <v>17</v>
      </c>
    </row>
    <row r="8110" ht="14.5" hidden="1" spans="1:10">
      <c r="A8110" s="12" t="s">
        <v>11</v>
      </c>
      <c r="C8110" s="16">
        <v>46054</v>
      </c>
      <c r="D8110" s="12"/>
      <c r="E8110" s="14" t="s">
        <v>8298</v>
      </c>
      <c r="G8110" s="4" t="s">
        <v>13</v>
      </c>
      <c r="H8110" s="4">
        <v>1</v>
      </c>
      <c r="J8110" s="4" t="s">
        <v>17</v>
      </c>
    </row>
    <row r="8111" ht="14.5" hidden="1" spans="1:10">
      <c r="A8111" s="12" t="s">
        <v>11</v>
      </c>
      <c r="C8111" s="16">
        <v>46054</v>
      </c>
      <c r="D8111" s="12"/>
      <c r="E8111" s="14" t="s">
        <v>8299</v>
      </c>
      <c r="G8111" s="4" t="s">
        <v>13</v>
      </c>
      <c r="H8111" s="4">
        <v>1</v>
      </c>
      <c r="J8111" s="4" t="s">
        <v>17</v>
      </c>
    </row>
    <row r="8112" ht="14.5" hidden="1" spans="1:10">
      <c r="A8112" s="12" t="s">
        <v>11</v>
      </c>
      <c r="C8112" s="17">
        <v>46027</v>
      </c>
      <c r="D8112" s="12"/>
      <c r="E8112" s="14" t="s">
        <v>8300</v>
      </c>
      <c r="G8112" s="4" t="s">
        <v>13</v>
      </c>
      <c r="H8112" s="4">
        <v>1</v>
      </c>
      <c r="J8112" s="18" t="s">
        <v>17</v>
      </c>
    </row>
    <row r="8113" ht="14.5" hidden="1" spans="1:10">
      <c r="A8113" s="12" t="s">
        <v>11</v>
      </c>
      <c r="C8113" s="17">
        <v>46027</v>
      </c>
      <c r="D8113" s="12"/>
      <c r="E8113" s="14" t="s">
        <v>8301</v>
      </c>
      <c r="G8113" s="4" t="s">
        <v>13</v>
      </c>
      <c r="H8113" s="4">
        <v>1</v>
      </c>
      <c r="J8113" s="18" t="s">
        <v>17</v>
      </c>
    </row>
    <row r="8114" ht="14.5" hidden="1" spans="1:10">
      <c r="A8114" s="12" t="s">
        <v>11</v>
      </c>
      <c r="C8114" s="17">
        <v>46027</v>
      </c>
      <c r="D8114" s="12"/>
      <c r="E8114" s="14" t="s">
        <v>8302</v>
      </c>
      <c r="G8114" s="4" t="s">
        <v>13</v>
      </c>
      <c r="H8114" s="4">
        <v>1</v>
      </c>
      <c r="J8114" s="18" t="s">
        <v>17</v>
      </c>
    </row>
    <row r="8115" ht="14.5" hidden="1" spans="1:10">
      <c r="A8115" s="12" t="s">
        <v>11</v>
      </c>
      <c r="C8115" s="17">
        <v>46027</v>
      </c>
      <c r="D8115" s="12"/>
      <c r="E8115" s="14" t="s">
        <v>8303</v>
      </c>
      <c r="G8115" s="4" t="s">
        <v>13</v>
      </c>
      <c r="H8115" s="4">
        <v>1</v>
      </c>
      <c r="J8115" s="18" t="s">
        <v>17</v>
      </c>
    </row>
    <row r="8116" ht="14.5" hidden="1" spans="1:10">
      <c r="A8116" s="12" t="s">
        <v>11</v>
      </c>
      <c r="C8116" s="17">
        <v>46027</v>
      </c>
      <c r="D8116" s="12"/>
      <c r="E8116" s="14" t="s">
        <v>8304</v>
      </c>
      <c r="G8116" s="4" t="s">
        <v>13</v>
      </c>
      <c r="H8116" s="4">
        <v>1</v>
      </c>
      <c r="J8116" s="18" t="s">
        <v>17</v>
      </c>
    </row>
    <row r="8117" ht="14.5" hidden="1" spans="1:10">
      <c r="A8117" s="12" t="s">
        <v>11</v>
      </c>
      <c r="C8117" s="17">
        <v>46027</v>
      </c>
      <c r="D8117" s="12"/>
      <c r="E8117" s="14" t="s">
        <v>8305</v>
      </c>
      <c r="G8117" s="4" t="s">
        <v>13</v>
      </c>
      <c r="H8117" s="4">
        <v>1</v>
      </c>
      <c r="J8117" s="18" t="s">
        <v>17</v>
      </c>
    </row>
    <row r="8118" ht="14.5" hidden="1" spans="1:10">
      <c r="A8118" s="12" t="s">
        <v>11</v>
      </c>
      <c r="C8118" s="17">
        <v>46027</v>
      </c>
      <c r="D8118" s="12"/>
      <c r="E8118" s="14" t="s">
        <v>8306</v>
      </c>
      <c r="G8118" s="4" t="s">
        <v>13</v>
      </c>
      <c r="H8118" s="4">
        <v>1</v>
      </c>
      <c r="J8118" s="18" t="s">
        <v>17</v>
      </c>
    </row>
    <row r="8119" ht="14.5" hidden="1" spans="1:10">
      <c r="A8119" s="12" t="s">
        <v>11</v>
      </c>
      <c r="C8119" s="16">
        <v>46054</v>
      </c>
      <c r="D8119" s="12"/>
      <c r="E8119" s="14" t="s">
        <v>8307</v>
      </c>
      <c r="G8119" s="4" t="s">
        <v>13</v>
      </c>
      <c r="H8119" s="4">
        <v>2</v>
      </c>
      <c r="J8119" s="4" t="s">
        <v>14</v>
      </c>
    </row>
    <row r="8120" ht="14.5" hidden="1" spans="1:10">
      <c r="A8120" s="12" t="s">
        <v>11</v>
      </c>
      <c r="C8120" s="16">
        <v>46054</v>
      </c>
      <c r="D8120" s="12"/>
      <c r="E8120" s="14" t="s">
        <v>8308</v>
      </c>
      <c r="G8120" s="4" t="s">
        <v>13</v>
      </c>
      <c r="H8120" s="4">
        <v>2</v>
      </c>
      <c r="J8120" s="4" t="s">
        <v>14</v>
      </c>
    </row>
    <row r="8121" ht="14.5" hidden="1" spans="1:10">
      <c r="A8121" s="12" t="s">
        <v>11</v>
      </c>
      <c r="C8121" s="16">
        <v>46054</v>
      </c>
      <c r="D8121" s="12"/>
      <c r="E8121" s="14" t="s">
        <v>8309</v>
      </c>
      <c r="G8121" s="4" t="s">
        <v>13</v>
      </c>
      <c r="H8121" s="4">
        <v>2</v>
      </c>
      <c r="J8121" s="4" t="s">
        <v>14</v>
      </c>
    </row>
    <row r="8122" ht="14.5" hidden="1" spans="1:10">
      <c r="A8122" s="12" t="s">
        <v>11</v>
      </c>
      <c r="C8122" s="17">
        <v>46027</v>
      </c>
      <c r="D8122" s="12"/>
      <c r="E8122" s="14" t="s">
        <v>8310</v>
      </c>
      <c r="G8122" s="4" t="s">
        <v>13</v>
      </c>
      <c r="H8122" s="4">
        <v>1</v>
      </c>
      <c r="J8122" s="18" t="s">
        <v>17</v>
      </c>
    </row>
    <row r="8123" ht="14.5" hidden="1" spans="1:10">
      <c r="A8123" s="12" t="s">
        <v>11</v>
      </c>
      <c r="C8123" s="17">
        <v>46027</v>
      </c>
      <c r="D8123" s="12"/>
      <c r="E8123" s="14" t="s">
        <v>8311</v>
      </c>
      <c r="G8123" s="4" t="s">
        <v>13</v>
      </c>
      <c r="H8123" s="4">
        <v>1</v>
      </c>
      <c r="J8123" s="18" t="s">
        <v>17</v>
      </c>
    </row>
    <row r="8124" ht="14.5" hidden="1" spans="1:10">
      <c r="A8124" s="12" t="s">
        <v>11</v>
      </c>
      <c r="C8124" s="17">
        <v>46027</v>
      </c>
      <c r="D8124" s="34"/>
      <c r="E8124" s="14" t="s">
        <v>8312</v>
      </c>
      <c r="G8124" s="4" t="s">
        <v>13</v>
      </c>
      <c r="H8124" s="4">
        <v>1</v>
      </c>
      <c r="J8124" s="18" t="s">
        <v>17</v>
      </c>
    </row>
    <row r="8125" ht="14.5" hidden="1" spans="1:10">
      <c r="A8125" s="12" t="s">
        <v>11</v>
      </c>
      <c r="C8125" s="17">
        <v>46027</v>
      </c>
      <c r="D8125" s="34"/>
      <c r="E8125" s="14" t="s">
        <v>8313</v>
      </c>
      <c r="G8125" s="4" t="s">
        <v>13</v>
      </c>
      <c r="H8125" s="4">
        <v>1</v>
      </c>
      <c r="J8125" s="18" t="s">
        <v>17</v>
      </c>
    </row>
    <row r="8126" ht="14.5" hidden="1" spans="1:10">
      <c r="A8126" s="12" t="s">
        <v>11</v>
      </c>
      <c r="C8126" s="17">
        <v>46027</v>
      </c>
      <c r="D8126" s="34"/>
      <c r="E8126" s="14" t="s">
        <v>8314</v>
      </c>
      <c r="G8126" s="4" t="s">
        <v>13</v>
      </c>
      <c r="H8126" s="4">
        <v>1</v>
      </c>
      <c r="J8126" s="18" t="s">
        <v>17</v>
      </c>
    </row>
    <row r="8127" ht="14.5" hidden="1" spans="1:10">
      <c r="A8127" s="12" t="s">
        <v>11</v>
      </c>
      <c r="C8127" s="17">
        <v>46027</v>
      </c>
      <c r="D8127" s="12"/>
      <c r="E8127" s="14" t="s">
        <v>8315</v>
      </c>
      <c r="G8127" s="4" t="s">
        <v>13</v>
      </c>
      <c r="H8127" s="4">
        <v>1</v>
      </c>
      <c r="J8127" s="18" t="s">
        <v>17</v>
      </c>
    </row>
    <row r="8128" ht="14.5" hidden="1" spans="1:10">
      <c r="A8128" s="12" t="s">
        <v>11</v>
      </c>
      <c r="C8128" s="17">
        <v>46027</v>
      </c>
      <c r="D8128" s="34"/>
      <c r="E8128" s="14" t="s">
        <v>8316</v>
      </c>
      <c r="G8128" s="4" t="s">
        <v>13</v>
      </c>
      <c r="H8128" s="4">
        <v>1</v>
      </c>
      <c r="J8128" s="18" t="s">
        <v>17</v>
      </c>
    </row>
    <row r="8129" ht="14.5" hidden="1" spans="1:10">
      <c r="A8129" s="12" t="s">
        <v>11</v>
      </c>
      <c r="C8129" s="17">
        <v>46027</v>
      </c>
      <c r="D8129" s="34"/>
      <c r="E8129" s="14" t="s">
        <v>8317</v>
      </c>
      <c r="G8129" s="4" t="s">
        <v>13</v>
      </c>
      <c r="H8129" s="4">
        <v>1</v>
      </c>
      <c r="J8129" s="18" t="s">
        <v>17</v>
      </c>
    </row>
    <row r="8130" ht="14.5" hidden="1" spans="1:10">
      <c r="A8130" s="12" t="s">
        <v>11</v>
      </c>
      <c r="C8130" s="17">
        <v>46027</v>
      </c>
      <c r="D8130" s="34"/>
      <c r="E8130" s="14" t="s">
        <v>8318</v>
      </c>
      <c r="G8130" s="4" t="s">
        <v>13</v>
      </c>
      <c r="H8130" s="4">
        <v>1</v>
      </c>
      <c r="J8130" s="18" t="s">
        <v>17</v>
      </c>
    </row>
    <row r="8131" ht="14.5" hidden="1" spans="1:10">
      <c r="A8131" s="12" t="s">
        <v>11</v>
      </c>
      <c r="C8131" s="17">
        <v>46027</v>
      </c>
      <c r="E8131" s="14" t="s">
        <v>8319</v>
      </c>
      <c r="G8131" s="4" t="s">
        <v>13</v>
      </c>
      <c r="H8131" s="4">
        <v>1</v>
      </c>
      <c r="J8131" s="18" t="s">
        <v>17</v>
      </c>
    </row>
    <row r="8132" ht="14.5" hidden="1" spans="1:10">
      <c r="A8132" s="12" t="s">
        <v>11</v>
      </c>
      <c r="C8132" s="17">
        <v>46027</v>
      </c>
      <c r="E8132" s="14" t="s">
        <v>8320</v>
      </c>
      <c r="G8132" s="4" t="s">
        <v>13</v>
      </c>
      <c r="H8132" s="4">
        <v>1</v>
      </c>
      <c r="J8132" s="18" t="s">
        <v>17</v>
      </c>
    </row>
    <row r="8133" ht="14.5" hidden="1" spans="1:10">
      <c r="A8133" s="12" t="s">
        <v>11</v>
      </c>
      <c r="C8133" s="17">
        <v>46027</v>
      </c>
      <c r="E8133" s="14" t="s">
        <v>8321</v>
      </c>
      <c r="G8133" s="4" t="s">
        <v>13</v>
      </c>
      <c r="H8133" s="4">
        <v>1</v>
      </c>
      <c r="J8133" s="18" t="s">
        <v>17</v>
      </c>
    </row>
    <row r="8134" ht="14.5" hidden="1" spans="1:10">
      <c r="A8134" s="12" t="s">
        <v>11</v>
      </c>
      <c r="C8134" s="16">
        <v>46054</v>
      </c>
      <c r="E8134" s="14" t="s">
        <v>8322</v>
      </c>
      <c r="G8134" s="4" t="s">
        <v>13</v>
      </c>
      <c r="H8134" s="4">
        <v>1</v>
      </c>
      <c r="J8134" s="4" t="s">
        <v>17</v>
      </c>
    </row>
    <row r="8135" ht="14.5" hidden="1" spans="1:10">
      <c r="A8135" s="12" t="s">
        <v>11</v>
      </c>
      <c r="C8135" s="16">
        <v>46054</v>
      </c>
      <c r="E8135" s="14" t="s">
        <v>8323</v>
      </c>
      <c r="G8135" s="4" t="s">
        <v>13</v>
      </c>
      <c r="H8135" s="4">
        <v>1</v>
      </c>
      <c r="J8135" s="4" t="s">
        <v>17</v>
      </c>
    </row>
    <row r="8136" ht="14.5" hidden="1" spans="1:10">
      <c r="A8136" s="12" t="s">
        <v>11</v>
      </c>
      <c r="C8136" s="16">
        <v>46054</v>
      </c>
      <c r="E8136" s="14" t="s">
        <v>8324</v>
      </c>
      <c r="G8136" s="4" t="s">
        <v>13</v>
      </c>
      <c r="H8136" s="4">
        <v>1</v>
      </c>
      <c r="J8136" s="4" t="s">
        <v>17</v>
      </c>
    </row>
    <row r="8137" ht="14.5" hidden="1" spans="1:10">
      <c r="A8137" s="12" t="s">
        <v>11</v>
      </c>
      <c r="C8137" s="16">
        <v>46054</v>
      </c>
      <c r="E8137" s="14" t="s">
        <v>8325</v>
      </c>
      <c r="G8137" s="4" t="s">
        <v>13</v>
      </c>
      <c r="H8137" s="4">
        <v>1</v>
      </c>
      <c r="J8137" s="4" t="s">
        <v>17</v>
      </c>
    </row>
    <row r="8138" ht="14.5" hidden="1" spans="1:10">
      <c r="A8138" s="12" t="s">
        <v>11</v>
      </c>
      <c r="C8138" s="16">
        <v>46054</v>
      </c>
      <c r="E8138" s="14" t="s">
        <v>8326</v>
      </c>
      <c r="G8138" s="4" t="s">
        <v>13</v>
      </c>
      <c r="H8138" s="4">
        <v>1</v>
      </c>
      <c r="J8138" s="4" t="s">
        <v>17</v>
      </c>
    </row>
    <row r="8139" ht="14.5" hidden="1" spans="1:10">
      <c r="A8139" s="12" t="s">
        <v>11</v>
      </c>
      <c r="C8139" s="16">
        <v>46054</v>
      </c>
      <c r="D8139" s="52"/>
      <c r="E8139" s="14" t="s">
        <v>8327</v>
      </c>
      <c r="G8139" s="4" t="s">
        <v>13</v>
      </c>
      <c r="H8139" s="4">
        <v>1</v>
      </c>
      <c r="J8139" s="4" t="s">
        <v>17</v>
      </c>
    </row>
    <row r="8140" ht="14.5" hidden="1" spans="1:10">
      <c r="A8140" s="12" t="s">
        <v>11</v>
      </c>
      <c r="C8140" s="16">
        <v>46054</v>
      </c>
      <c r="D8140" s="12"/>
      <c r="E8140" s="14" t="s">
        <v>8328</v>
      </c>
      <c r="G8140" s="4" t="s">
        <v>13</v>
      </c>
      <c r="H8140" s="4">
        <v>1</v>
      </c>
      <c r="J8140" s="4" t="s">
        <v>17</v>
      </c>
    </row>
    <row r="8141" ht="14.5" hidden="1" spans="1:10">
      <c r="A8141" s="12" t="s">
        <v>11</v>
      </c>
      <c r="C8141" s="16">
        <v>46054</v>
      </c>
      <c r="D8141" s="12"/>
      <c r="E8141" s="14" t="s">
        <v>8329</v>
      </c>
      <c r="G8141" s="4" t="s">
        <v>13</v>
      </c>
      <c r="H8141" s="4">
        <v>1</v>
      </c>
      <c r="J8141" s="4" t="s">
        <v>17</v>
      </c>
    </row>
    <row r="8142" ht="14.5" hidden="1" spans="1:10">
      <c r="A8142" s="12" t="s">
        <v>11</v>
      </c>
      <c r="C8142" s="16">
        <v>46054</v>
      </c>
      <c r="D8142" s="12"/>
      <c r="E8142" s="14" t="s">
        <v>8330</v>
      </c>
      <c r="G8142" s="4" t="s">
        <v>13</v>
      </c>
      <c r="H8142" s="4">
        <v>1</v>
      </c>
      <c r="J8142" s="4" t="s">
        <v>17</v>
      </c>
    </row>
    <row r="8143" ht="14.5" hidden="1" spans="1:10">
      <c r="A8143" s="12" t="s">
        <v>11</v>
      </c>
      <c r="C8143" s="16">
        <v>46054</v>
      </c>
      <c r="D8143" s="12"/>
      <c r="E8143" s="14" t="s">
        <v>8331</v>
      </c>
      <c r="G8143" s="4" t="s">
        <v>13</v>
      </c>
      <c r="H8143" s="4">
        <v>1</v>
      </c>
      <c r="J8143" s="4" t="s">
        <v>17</v>
      </c>
    </row>
    <row r="8144" ht="14.5" hidden="1" spans="1:10">
      <c r="A8144" s="12" t="s">
        <v>11</v>
      </c>
      <c r="C8144" s="16">
        <v>46054</v>
      </c>
      <c r="D8144" s="12"/>
      <c r="E8144" s="14" t="s">
        <v>8332</v>
      </c>
      <c r="G8144" s="4" t="s">
        <v>13</v>
      </c>
      <c r="H8144" s="4">
        <v>1</v>
      </c>
      <c r="J8144" s="4" t="s">
        <v>17</v>
      </c>
    </row>
    <row r="8145" ht="14.5" hidden="1" spans="1:10">
      <c r="A8145" s="12" t="s">
        <v>11</v>
      </c>
      <c r="C8145" s="20">
        <v>46082</v>
      </c>
      <c r="D8145" s="12"/>
      <c r="E8145" s="14" t="s">
        <v>8333</v>
      </c>
      <c r="G8145" s="4" t="s">
        <v>13</v>
      </c>
      <c r="H8145" s="4">
        <v>4</v>
      </c>
      <c r="J8145" s="4" t="s">
        <v>17</v>
      </c>
    </row>
    <row r="8146" ht="14.5" hidden="1" spans="1:10">
      <c r="A8146" s="12" t="s">
        <v>11</v>
      </c>
      <c r="C8146" s="20">
        <v>46082</v>
      </c>
      <c r="D8146" s="12"/>
      <c r="E8146" s="14" t="s">
        <v>8334</v>
      </c>
      <c r="G8146" s="4" t="s">
        <v>13</v>
      </c>
      <c r="H8146" s="4">
        <v>3</v>
      </c>
      <c r="J8146" s="4" t="s">
        <v>17</v>
      </c>
    </row>
    <row r="8147" ht="14.5" hidden="1" spans="1:10">
      <c r="A8147" s="12" t="s">
        <v>11</v>
      </c>
      <c r="C8147" s="20">
        <v>46082</v>
      </c>
      <c r="D8147" s="12"/>
      <c r="E8147" s="14" t="s">
        <v>8335</v>
      </c>
      <c r="G8147" s="4" t="s">
        <v>13</v>
      </c>
      <c r="H8147" s="4">
        <v>3</v>
      </c>
      <c r="J8147" s="4" t="s">
        <v>17</v>
      </c>
    </row>
    <row r="8148" ht="14.5" hidden="1" spans="1:10">
      <c r="A8148" s="12" t="s">
        <v>11</v>
      </c>
      <c r="C8148" s="20">
        <v>46082</v>
      </c>
      <c r="D8148" s="12"/>
      <c r="E8148" s="14" t="s">
        <v>8336</v>
      </c>
      <c r="G8148" s="4" t="s">
        <v>13</v>
      </c>
      <c r="H8148" s="4">
        <v>4</v>
      </c>
      <c r="J8148" s="4" t="s">
        <v>17</v>
      </c>
    </row>
    <row r="8149" ht="14.5" hidden="1" spans="1:10">
      <c r="A8149" s="12" t="s">
        <v>11</v>
      </c>
      <c r="C8149" s="20">
        <v>46082</v>
      </c>
      <c r="D8149" s="12"/>
      <c r="E8149" s="14" t="s">
        <v>8337</v>
      </c>
      <c r="G8149" s="4" t="s">
        <v>13</v>
      </c>
      <c r="H8149" s="4">
        <v>4</v>
      </c>
      <c r="J8149" s="4" t="s">
        <v>17</v>
      </c>
    </row>
    <row r="8150" ht="14.5" hidden="1" spans="1:10">
      <c r="A8150" s="12" t="s">
        <v>11</v>
      </c>
      <c r="C8150" s="16">
        <v>46054</v>
      </c>
      <c r="D8150" s="12"/>
      <c r="E8150" s="14" t="s">
        <v>8338</v>
      </c>
      <c r="G8150" s="4" t="s">
        <v>13</v>
      </c>
      <c r="H8150" s="4">
        <v>1</v>
      </c>
      <c r="J8150" s="4" t="s">
        <v>17</v>
      </c>
    </row>
    <row r="8151" ht="14.5" hidden="1" spans="1:10">
      <c r="A8151" s="12" t="s">
        <v>11</v>
      </c>
      <c r="C8151" s="16">
        <v>46054</v>
      </c>
      <c r="D8151" s="12"/>
      <c r="E8151" s="14" t="s">
        <v>8339</v>
      </c>
      <c r="G8151" s="4" t="s">
        <v>13</v>
      </c>
      <c r="H8151" s="4">
        <v>1</v>
      </c>
      <c r="J8151" s="4" t="s">
        <v>17</v>
      </c>
    </row>
    <row r="8152" ht="14.5" hidden="1" spans="1:10">
      <c r="A8152" s="12" t="s">
        <v>11</v>
      </c>
      <c r="C8152" s="16">
        <v>46054</v>
      </c>
      <c r="D8152" s="12"/>
      <c r="E8152" s="14" t="s">
        <v>8340</v>
      </c>
      <c r="G8152" s="4" t="s">
        <v>13</v>
      </c>
      <c r="H8152" s="4">
        <v>1</v>
      </c>
      <c r="J8152" s="4" t="s">
        <v>17</v>
      </c>
    </row>
    <row r="8153" ht="14.5" hidden="1" spans="1:10">
      <c r="A8153" s="12" t="s">
        <v>11</v>
      </c>
      <c r="C8153" s="16">
        <v>46054</v>
      </c>
      <c r="D8153" s="12"/>
      <c r="E8153" s="14" t="s">
        <v>8341</v>
      </c>
      <c r="G8153" s="4" t="s">
        <v>13</v>
      </c>
      <c r="H8153" s="4">
        <v>1</v>
      </c>
      <c r="J8153" s="4" t="s">
        <v>17</v>
      </c>
    </row>
    <row r="8154" ht="14.5" hidden="1" spans="1:10">
      <c r="A8154" s="12" t="s">
        <v>11</v>
      </c>
      <c r="C8154" s="16">
        <v>46054</v>
      </c>
      <c r="D8154" s="12"/>
      <c r="E8154" s="14" t="s">
        <v>8342</v>
      </c>
      <c r="G8154" s="4" t="s">
        <v>13</v>
      </c>
      <c r="H8154" s="4">
        <v>1</v>
      </c>
      <c r="J8154" s="4" t="s">
        <v>17</v>
      </c>
    </row>
    <row r="8155" ht="14.5" hidden="1" spans="1:10">
      <c r="A8155" s="12" t="s">
        <v>11</v>
      </c>
      <c r="C8155" s="16">
        <v>46054</v>
      </c>
      <c r="D8155" s="12"/>
      <c r="E8155" s="14" t="s">
        <v>8343</v>
      </c>
      <c r="G8155" s="4" t="s">
        <v>13</v>
      </c>
      <c r="H8155" s="4">
        <v>1</v>
      </c>
      <c r="J8155" s="4" t="s">
        <v>17</v>
      </c>
    </row>
    <row r="8156" ht="14.5" hidden="1" spans="1:10">
      <c r="A8156" s="12" t="s">
        <v>11</v>
      </c>
      <c r="C8156" s="16">
        <v>46054</v>
      </c>
      <c r="D8156" s="12"/>
      <c r="E8156" s="14" t="s">
        <v>8344</v>
      </c>
      <c r="G8156" s="4" t="s">
        <v>13</v>
      </c>
      <c r="H8156" s="4">
        <v>1</v>
      </c>
      <c r="J8156" s="4" t="s">
        <v>17</v>
      </c>
    </row>
    <row r="8157" ht="14.5" hidden="1" spans="1:10">
      <c r="A8157" s="12" t="s">
        <v>11</v>
      </c>
      <c r="C8157" s="16">
        <v>46054</v>
      </c>
      <c r="D8157" s="12"/>
      <c r="E8157" s="14" t="s">
        <v>8345</v>
      </c>
      <c r="G8157" s="4" t="s">
        <v>13</v>
      </c>
      <c r="H8157" s="4">
        <v>1</v>
      </c>
      <c r="J8157" s="4" t="s">
        <v>17</v>
      </c>
    </row>
    <row r="8158" ht="14.5" hidden="1" spans="1:10">
      <c r="A8158" s="12" t="s">
        <v>11</v>
      </c>
      <c r="C8158" s="16">
        <v>46054</v>
      </c>
      <c r="D8158" s="12"/>
      <c r="E8158" s="14" t="s">
        <v>8346</v>
      </c>
      <c r="G8158" s="4" t="s">
        <v>13</v>
      </c>
      <c r="H8158" s="4">
        <v>1</v>
      </c>
      <c r="J8158" s="4" t="s">
        <v>17</v>
      </c>
    </row>
    <row r="8159" ht="14.5" hidden="1" spans="1:10">
      <c r="A8159" s="12" t="s">
        <v>11</v>
      </c>
      <c r="C8159" s="16">
        <v>46054</v>
      </c>
      <c r="D8159" s="12"/>
      <c r="E8159" s="14" t="s">
        <v>8347</v>
      </c>
      <c r="G8159" s="4" t="s">
        <v>13</v>
      </c>
      <c r="H8159" s="4">
        <v>1</v>
      </c>
      <c r="J8159" s="4" t="s">
        <v>17</v>
      </c>
    </row>
    <row r="8160" ht="14.5" hidden="1" spans="1:10">
      <c r="A8160" s="12" t="s">
        <v>11</v>
      </c>
      <c r="C8160" s="16">
        <v>46054</v>
      </c>
      <c r="D8160" s="12"/>
      <c r="E8160" s="14" t="s">
        <v>8348</v>
      </c>
      <c r="G8160" s="4" t="s">
        <v>13</v>
      </c>
      <c r="H8160" s="4">
        <v>1</v>
      </c>
      <c r="J8160" s="4" t="s">
        <v>17</v>
      </c>
    </row>
    <row r="8161" ht="14.5" hidden="1" spans="1:10">
      <c r="A8161" s="12" t="s">
        <v>11</v>
      </c>
      <c r="C8161" s="16">
        <v>46054</v>
      </c>
      <c r="D8161" s="12"/>
      <c r="E8161" s="14" t="s">
        <v>8349</v>
      </c>
      <c r="G8161" s="4" t="s">
        <v>13</v>
      </c>
      <c r="H8161" s="4">
        <v>1</v>
      </c>
      <c r="J8161" s="4" t="s">
        <v>17</v>
      </c>
    </row>
    <row r="8162" ht="14.5" hidden="1" spans="1:10">
      <c r="A8162" s="12" t="s">
        <v>11</v>
      </c>
      <c r="C8162" s="16">
        <v>46054</v>
      </c>
      <c r="D8162" s="12"/>
      <c r="E8162" s="14" t="s">
        <v>8350</v>
      </c>
      <c r="G8162" s="4" t="s">
        <v>13</v>
      </c>
      <c r="H8162" s="4">
        <v>1</v>
      </c>
      <c r="J8162" s="4" t="s">
        <v>17</v>
      </c>
    </row>
    <row r="8163" ht="14.5" hidden="1" spans="1:10">
      <c r="A8163" s="12" t="s">
        <v>11</v>
      </c>
      <c r="C8163" s="16">
        <v>46054</v>
      </c>
      <c r="D8163" s="12"/>
      <c r="E8163" s="14" t="s">
        <v>8351</v>
      </c>
      <c r="G8163" s="4" t="s">
        <v>13</v>
      </c>
      <c r="H8163" s="4">
        <v>1</v>
      </c>
      <c r="J8163" s="4" t="s">
        <v>17</v>
      </c>
    </row>
    <row r="8164" ht="14.5" hidden="1" spans="1:10">
      <c r="A8164" s="12" t="s">
        <v>11</v>
      </c>
      <c r="C8164" s="16">
        <v>46054</v>
      </c>
      <c r="D8164" s="12"/>
      <c r="E8164" s="14" t="s">
        <v>8352</v>
      </c>
      <c r="G8164" s="4" t="s">
        <v>13</v>
      </c>
      <c r="H8164" s="4">
        <v>1</v>
      </c>
      <c r="J8164" s="4" t="s">
        <v>17</v>
      </c>
    </row>
    <row r="8165" ht="14.5" hidden="1" spans="1:10">
      <c r="A8165" s="12" t="s">
        <v>11</v>
      </c>
      <c r="C8165" s="17">
        <v>46027</v>
      </c>
      <c r="D8165" s="12"/>
      <c r="E8165" s="14" t="s">
        <v>8353</v>
      </c>
      <c r="G8165" s="4" t="s">
        <v>13</v>
      </c>
      <c r="H8165" s="4">
        <v>1</v>
      </c>
      <c r="J8165" s="18" t="s">
        <v>17</v>
      </c>
    </row>
    <row r="8166" ht="14.5" hidden="1" spans="1:10">
      <c r="A8166" s="12" t="s">
        <v>11</v>
      </c>
      <c r="C8166" s="17">
        <v>46027</v>
      </c>
      <c r="D8166" s="12"/>
      <c r="E8166" s="14" t="s">
        <v>8354</v>
      </c>
      <c r="G8166" s="4" t="s">
        <v>13</v>
      </c>
      <c r="H8166" s="4">
        <v>1</v>
      </c>
      <c r="J8166" s="18" t="s">
        <v>17</v>
      </c>
    </row>
    <row r="8167" ht="14.5" hidden="1" spans="1:10">
      <c r="A8167" s="12" t="s">
        <v>11</v>
      </c>
      <c r="C8167" s="17">
        <v>46027</v>
      </c>
      <c r="D8167" s="12"/>
      <c r="E8167" s="14" t="s">
        <v>8355</v>
      </c>
      <c r="G8167" s="4" t="s">
        <v>13</v>
      </c>
      <c r="H8167" s="4">
        <v>1</v>
      </c>
      <c r="J8167" s="18" t="s">
        <v>17</v>
      </c>
    </row>
    <row r="8168" ht="14.5" hidden="1" spans="1:10">
      <c r="A8168" s="12" t="s">
        <v>11</v>
      </c>
      <c r="C8168" s="17">
        <v>46027</v>
      </c>
      <c r="D8168" s="12"/>
      <c r="E8168" s="14" t="s">
        <v>8356</v>
      </c>
      <c r="G8168" s="4" t="s">
        <v>13</v>
      </c>
      <c r="H8168" s="4">
        <v>1</v>
      </c>
      <c r="J8168" s="18" t="s">
        <v>17</v>
      </c>
    </row>
    <row r="8169" ht="14.5" hidden="1" spans="1:10">
      <c r="A8169" s="12" t="s">
        <v>11</v>
      </c>
      <c r="C8169" s="17">
        <v>46027</v>
      </c>
      <c r="D8169" s="12"/>
      <c r="E8169" s="14" t="s">
        <v>8357</v>
      </c>
      <c r="G8169" s="4" t="s">
        <v>13</v>
      </c>
      <c r="H8169" s="4">
        <v>1</v>
      </c>
      <c r="J8169" s="18" t="s">
        <v>17</v>
      </c>
    </row>
    <row r="8170" ht="14.5" hidden="1" spans="1:10">
      <c r="A8170" s="12" t="s">
        <v>11</v>
      </c>
      <c r="C8170" s="17">
        <v>46027</v>
      </c>
      <c r="D8170" s="12"/>
      <c r="E8170" s="14" t="s">
        <v>8358</v>
      </c>
      <c r="G8170" s="4" t="s">
        <v>13</v>
      </c>
      <c r="H8170" s="4">
        <v>1</v>
      </c>
      <c r="J8170" s="18" t="s">
        <v>17</v>
      </c>
    </row>
    <row r="8171" ht="14.5" hidden="1" spans="1:10">
      <c r="A8171" s="12" t="s">
        <v>11</v>
      </c>
      <c r="C8171" s="17">
        <v>46027</v>
      </c>
      <c r="D8171" s="12"/>
      <c r="E8171" s="14" t="s">
        <v>8359</v>
      </c>
      <c r="G8171" s="4" t="s">
        <v>13</v>
      </c>
      <c r="H8171" s="4">
        <v>1</v>
      </c>
      <c r="J8171" s="18" t="s">
        <v>17</v>
      </c>
    </row>
    <row r="8172" ht="14.5" hidden="1" spans="1:10">
      <c r="A8172" s="12" t="s">
        <v>11</v>
      </c>
      <c r="C8172" s="17">
        <v>46027</v>
      </c>
      <c r="D8172" s="12"/>
      <c r="E8172" s="14" t="s">
        <v>8360</v>
      </c>
      <c r="G8172" s="4" t="s">
        <v>13</v>
      </c>
      <c r="H8172" s="4">
        <v>1</v>
      </c>
      <c r="J8172" s="18" t="s">
        <v>17</v>
      </c>
    </row>
    <row r="8173" ht="14.5" hidden="1" spans="1:10">
      <c r="A8173" s="12" t="s">
        <v>11</v>
      </c>
      <c r="C8173" s="17">
        <v>46027</v>
      </c>
      <c r="D8173" s="12"/>
      <c r="E8173" s="14" t="s">
        <v>8361</v>
      </c>
      <c r="G8173" s="4" t="s">
        <v>13</v>
      </c>
      <c r="H8173" s="4">
        <v>1</v>
      </c>
      <c r="J8173" s="18" t="s">
        <v>17</v>
      </c>
    </row>
    <row r="8174" ht="14.5" hidden="1" spans="1:10">
      <c r="A8174" s="12" t="s">
        <v>11</v>
      </c>
      <c r="C8174" s="17">
        <v>46027</v>
      </c>
      <c r="D8174" s="12"/>
      <c r="E8174" s="14" t="s">
        <v>8362</v>
      </c>
      <c r="G8174" s="4" t="s">
        <v>13</v>
      </c>
      <c r="H8174" s="4">
        <v>1</v>
      </c>
      <c r="J8174" s="18" t="s">
        <v>17</v>
      </c>
    </row>
    <row r="8175" ht="14.5" hidden="1" spans="1:10">
      <c r="A8175" s="12" t="s">
        <v>11</v>
      </c>
      <c r="C8175" s="17">
        <v>46027</v>
      </c>
      <c r="D8175" s="12"/>
      <c r="E8175" s="14" t="s">
        <v>8363</v>
      </c>
      <c r="G8175" s="4" t="s">
        <v>13</v>
      </c>
      <c r="H8175" s="4">
        <v>1</v>
      </c>
      <c r="J8175" s="18" t="s">
        <v>17</v>
      </c>
    </row>
    <row r="8176" ht="14.5" hidden="1" spans="1:10">
      <c r="A8176" s="12" t="s">
        <v>11</v>
      </c>
      <c r="C8176" s="17">
        <v>46027</v>
      </c>
      <c r="D8176" s="12"/>
      <c r="E8176" s="14" t="s">
        <v>8364</v>
      </c>
      <c r="G8176" s="4" t="s">
        <v>13</v>
      </c>
      <c r="H8176" s="4">
        <v>1</v>
      </c>
      <c r="J8176" s="18" t="s">
        <v>17</v>
      </c>
    </row>
    <row r="8177" ht="14.5" hidden="1" spans="1:10">
      <c r="A8177" s="12" t="s">
        <v>11</v>
      </c>
      <c r="C8177" s="17">
        <v>46027</v>
      </c>
      <c r="D8177" s="12"/>
      <c r="E8177" s="14" t="s">
        <v>8365</v>
      </c>
      <c r="G8177" s="4" t="s">
        <v>13</v>
      </c>
      <c r="H8177" s="4">
        <v>1</v>
      </c>
      <c r="J8177" s="18" t="s">
        <v>17</v>
      </c>
    </row>
    <row r="8178" ht="14.5" hidden="1" spans="1:10">
      <c r="A8178" s="12" t="s">
        <v>11</v>
      </c>
      <c r="C8178" s="16">
        <v>46054</v>
      </c>
      <c r="D8178" s="12"/>
      <c r="E8178" s="14" t="s">
        <v>8366</v>
      </c>
      <c r="G8178" s="4" t="s">
        <v>13</v>
      </c>
      <c r="H8178" s="4">
        <v>2</v>
      </c>
      <c r="J8178" s="4" t="s">
        <v>14</v>
      </c>
    </row>
    <row r="8179" ht="14.5" hidden="1" spans="1:10">
      <c r="A8179" s="12" t="s">
        <v>11</v>
      </c>
      <c r="C8179" s="16">
        <v>46054</v>
      </c>
      <c r="D8179" s="12"/>
      <c r="E8179" s="14" t="s">
        <v>8367</v>
      </c>
      <c r="G8179" s="4" t="s">
        <v>13</v>
      </c>
      <c r="H8179" s="4">
        <v>2</v>
      </c>
      <c r="J8179" s="4" t="s">
        <v>14</v>
      </c>
    </row>
    <row r="8180" ht="14.5" hidden="1" spans="1:10">
      <c r="A8180" s="12" t="s">
        <v>11</v>
      </c>
      <c r="C8180" s="16">
        <v>46054</v>
      </c>
      <c r="D8180" s="12"/>
      <c r="E8180" s="14" t="s">
        <v>8368</v>
      </c>
      <c r="G8180" s="4" t="s">
        <v>13</v>
      </c>
      <c r="H8180" s="4">
        <v>2</v>
      </c>
      <c r="J8180" s="4" t="s">
        <v>14</v>
      </c>
    </row>
    <row r="8181" ht="14.5" hidden="1" spans="1:10">
      <c r="A8181" s="12" t="s">
        <v>11</v>
      </c>
      <c r="C8181" s="16">
        <v>46054</v>
      </c>
      <c r="D8181" s="12"/>
      <c r="E8181" s="14" t="s">
        <v>8369</v>
      </c>
      <c r="G8181" s="4" t="s">
        <v>13</v>
      </c>
      <c r="H8181" s="4">
        <v>2</v>
      </c>
      <c r="J8181" s="4" t="s">
        <v>14</v>
      </c>
    </row>
    <row r="8182" ht="14.5" hidden="1" spans="1:10">
      <c r="A8182" s="12" t="s">
        <v>11</v>
      </c>
      <c r="C8182" s="16">
        <v>46054</v>
      </c>
      <c r="D8182" s="12"/>
      <c r="E8182" s="14" t="s">
        <v>8370</v>
      </c>
      <c r="G8182" s="4" t="s">
        <v>13</v>
      </c>
      <c r="H8182" s="4">
        <v>2</v>
      </c>
      <c r="J8182" s="4" t="s">
        <v>14</v>
      </c>
    </row>
    <row r="8183" ht="14.5" hidden="1" spans="1:10">
      <c r="A8183" s="12" t="s">
        <v>11</v>
      </c>
      <c r="C8183" s="16">
        <v>46054</v>
      </c>
      <c r="D8183" s="12"/>
      <c r="E8183" s="14" t="s">
        <v>8371</v>
      </c>
      <c r="G8183" s="4" t="s">
        <v>13</v>
      </c>
      <c r="H8183" s="4">
        <v>2</v>
      </c>
      <c r="J8183" s="4" t="s">
        <v>14</v>
      </c>
    </row>
    <row r="8184" ht="14.5" hidden="1" spans="1:10">
      <c r="A8184" s="12" t="s">
        <v>11</v>
      </c>
      <c r="C8184" s="16">
        <v>46054</v>
      </c>
      <c r="D8184" s="12"/>
      <c r="E8184" s="14" t="s">
        <v>8372</v>
      </c>
      <c r="G8184" s="4" t="s">
        <v>13</v>
      </c>
      <c r="H8184" s="4">
        <v>1</v>
      </c>
      <c r="J8184" s="4" t="s">
        <v>17</v>
      </c>
    </row>
    <row r="8185" ht="14.5" hidden="1" spans="1:10">
      <c r="A8185" s="12" t="s">
        <v>11</v>
      </c>
      <c r="C8185" s="16">
        <v>46054</v>
      </c>
      <c r="D8185" s="12"/>
      <c r="E8185" s="14" t="s">
        <v>8373</v>
      </c>
      <c r="G8185" s="4" t="s">
        <v>13</v>
      </c>
      <c r="H8185" s="4">
        <v>1</v>
      </c>
      <c r="J8185" s="4" t="s">
        <v>17</v>
      </c>
    </row>
    <row r="8186" ht="14.5" hidden="1" spans="1:10">
      <c r="A8186" s="12" t="s">
        <v>11</v>
      </c>
      <c r="C8186" s="16">
        <v>46054</v>
      </c>
      <c r="D8186" s="12"/>
      <c r="E8186" s="14" t="s">
        <v>8374</v>
      </c>
      <c r="G8186" s="4" t="s">
        <v>13</v>
      </c>
      <c r="H8186" s="4">
        <v>1</v>
      </c>
      <c r="J8186" s="4" t="s">
        <v>17</v>
      </c>
    </row>
    <row r="8187" ht="14.5" hidden="1" spans="1:10">
      <c r="A8187" s="12" t="s">
        <v>11</v>
      </c>
      <c r="C8187" s="16">
        <v>46054</v>
      </c>
      <c r="D8187" s="12"/>
      <c r="E8187" s="14" t="s">
        <v>8375</v>
      </c>
      <c r="G8187" s="4" t="s">
        <v>13</v>
      </c>
      <c r="H8187" s="4">
        <v>1</v>
      </c>
      <c r="J8187" s="4" t="s">
        <v>17</v>
      </c>
    </row>
    <row r="8188" ht="14.5" hidden="1" spans="1:10">
      <c r="A8188" s="12" t="s">
        <v>11</v>
      </c>
      <c r="C8188" s="16">
        <v>46054</v>
      </c>
      <c r="D8188" s="12"/>
      <c r="E8188" s="14" t="s">
        <v>8376</v>
      </c>
      <c r="G8188" s="4" t="s">
        <v>13</v>
      </c>
      <c r="H8188" s="4">
        <v>1</v>
      </c>
      <c r="J8188" s="4" t="s">
        <v>17</v>
      </c>
    </row>
    <row r="8189" ht="14.5" hidden="1" spans="1:10">
      <c r="A8189" s="12" t="s">
        <v>11</v>
      </c>
      <c r="C8189" s="16">
        <v>46054</v>
      </c>
      <c r="D8189" s="12"/>
      <c r="E8189" s="14" t="s">
        <v>8377</v>
      </c>
      <c r="G8189" s="4" t="s">
        <v>13</v>
      </c>
      <c r="H8189" s="4">
        <v>1</v>
      </c>
      <c r="J8189" s="4" t="s">
        <v>17</v>
      </c>
    </row>
    <row r="8190" ht="14.5" hidden="1" spans="1:10">
      <c r="A8190" s="12" t="s">
        <v>11</v>
      </c>
      <c r="C8190" s="16">
        <v>46054</v>
      </c>
      <c r="D8190" s="12"/>
      <c r="E8190" s="14" t="s">
        <v>8378</v>
      </c>
      <c r="G8190" s="4" t="s">
        <v>13</v>
      </c>
      <c r="H8190" s="4">
        <v>1</v>
      </c>
      <c r="J8190" s="4" t="s">
        <v>17</v>
      </c>
    </row>
    <row r="8191" ht="14.5" hidden="1" spans="1:10">
      <c r="A8191" s="12" t="s">
        <v>11</v>
      </c>
      <c r="C8191" s="16">
        <v>46054</v>
      </c>
      <c r="D8191" s="12"/>
      <c r="E8191" s="14" t="s">
        <v>8379</v>
      </c>
      <c r="G8191" s="4" t="s">
        <v>13</v>
      </c>
      <c r="H8191" s="4">
        <v>2</v>
      </c>
      <c r="J8191" s="4" t="s">
        <v>14</v>
      </c>
    </row>
    <row r="8192" ht="14.5" hidden="1" spans="1:10">
      <c r="A8192" s="12" t="s">
        <v>11</v>
      </c>
      <c r="C8192" s="16">
        <v>46054</v>
      </c>
      <c r="D8192" s="12"/>
      <c r="E8192" s="14" t="s">
        <v>8380</v>
      </c>
      <c r="G8192" s="4" t="s">
        <v>13</v>
      </c>
      <c r="H8192" s="4">
        <v>2</v>
      </c>
      <c r="J8192" s="4" t="s">
        <v>14</v>
      </c>
    </row>
    <row r="8193" ht="14.5" hidden="1" spans="1:10">
      <c r="A8193" s="12" t="s">
        <v>11</v>
      </c>
      <c r="C8193" s="16">
        <v>46054</v>
      </c>
      <c r="D8193" s="12"/>
      <c r="E8193" s="14" t="s">
        <v>8381</v>
      </c>
      <c r="G8193" s="4" t="s">
        <v>13</v>
      </c>
      <c r="H8193" s="4">
        <v>2</v>
      </c>
      <c r="J8193" s="4" t="s">
        <v>14</v>
      </c>
    </row>
    <row r="8194" ht="14.5" hidden="1" spans="1:10">
      <c r="A8194" s="12" t="s">
        <v>11</v>
      </c>
      <c r="C8194" s="16">
        <v>46054</v>
      </c>
      <c r="D8194" s="12"/>
      <c r="E8194" s="14" t="s">
        <v>8382</v>
      </c>
      <c r="G8194" s="4" t="s">
        <v>13</v>
      </c>
      <c r="H8194" s="4">
        <v>2</v>
      </c>
      <c r="J8194" s="4" t="s">
        <v>14</v>
      </c>
    </row>
    <row r="8195" ht="14.5" hidden="1" spans="1:10">
      <c r="A8195" s="12" t="s">
        <v>11</v>
      </c>
      <c r="C8195" s="17">
        <v>46027</v>
      </c>
      <c r="D8195" s="12"/>
      <c r="E8195" s="14" t="s">
        <v>8383</v>
      </c>
      <c r="G8195" s="4" t="s">
        <v>13</v>
      </c>
      <c r="H8195" s="4">
        <v>1</v>
      </c>
      <c r="J8195" s="18" t="s">
        <v>17</v>
      </c>
    </row>
    <row r="8196" ht="14.5" hidden="1" spans="1:10">
      <c r="A8196" s="12" t="s">
        <v>11</v>
      </c>
      <c r="C8196" s="17">
        <v>46027</v>
      </c>
      <c r="D8196" s="12"/>
      <c r="E8196" s="14" t="s">
        <v>8384</v>
      </c>
      <c r="G8196" s="4" t="s">
        <v>13</v>
      </c>
      <c r="H8196" s="4">
        <v>1</v>
      </c>
      <c r="J8196" s="18" t="s">
        <v>17</v>
      </c>
    </row>
    <row r="8197" ht="14.5" hidden="1" spans="1:10">
      <c r="A8197" s="12" t="s">
        <v>11</v>
      </c>
      <c r="C8197" s="17">
        <v>46027</v>
      </c>
      <c r="D8197" s="12"/>
      <c r="E8197" s="14" t="s">
        <v>8385</v>
      </c>
      <c r="G8197" s="4" t="s">
        <v>13</v>
      </c>
      <c r="H8197" s="4">
        <v>1</v>
      </c>
      <c r="J8197" s="18" t="s">
        <v>17</v>
      </c>
    </row>
    <row r="8198" ht="14.5" hidden="1" spans="1:10">
      <c r="A8198" s="12" t="s">
        <v>11</v>
      </c>
      <c r="C8198" s="17">
        <v>46027</v>
      </c>
      <c r="D8198" s="12"/>
      <c r="E8198" s="14" t="s">
        <v>8386</v>
      </c>
      <c r="G8198" s="4" t="s">
        <v>13</v>
      </c>
      <c r="H8198" s="4">
        <v>1</v>
      </c>
      <c r="J8198" s="18" t="s">
        <v>17</v>
      </c>
    </row>
    <row r="8199" ht="14.5" hidden="1" spans="1:10">
      <c r="A8199" s="12" t="s">
        <v>11</v>
      </c>
      <c r="C8199" s="17">
        <v>46027</v>
      </c>
      <c r="D8199" s="12"/>
      <c r="E8199" s="14" t="s">
        <v>8387</v>
      </c>
      <c r="G8199" s="4" t="s">
        <v>13</v>
      </c>
      <c r="H8199" s="4">
        <v>1</v>
      </c>
      <c r="J8199" s="18" t="s">
        <v>17</v>
      </c>
    </row>
    <row r="8200" ht="14.5" hidden="1" spans="1:10">
      <c r="A8200" s="12" t="s">
        <v>11</v>
      </c>
      <c r="C8200" s="17">
        <v>46027</v>
      </c>
      <c r="D8200" s="12"/>
      <c r="E8200" s="14" t="s">
        <v>8388</v>
      </c>
      <c r="G8200" s="4" t="s">
        <v>13</v>
      </c>
      <c r="H8200" s="4">
        <v>1</v>
      </c>
      <c r="J8200" s="18" t="s">
        <v>17</v>
      </c>
    </row>
    <row r="8201" ht="14.5" hidden="1" spans="1:10">
      <c r="A8201" s="12" t="s">
        <v>11</v>
      </c>
      <c r="C8201" s="16">
        <v>46054</v>
      </c>
      <c r="D8201" s="12"/>
      <c r="E8201" s="14" t="s">
        <v>8389</v>
      </c>
      <c r="G8201" s="4" t="s">
        <v>13</v>
      </c>
      <c r="H8201" s="4">
        <v>2</v>
      </c>
      <c r="J8201" s="4" t="s">
        <v>14</v>
      </c>
    </row>
    <row r="8202" ht="14.5" hidden="1" spans="1:10">
      <c r="A8202" s="12" t="s">
        <v>11</v>
      </c>
      <c r="C8202" s="16">
        <v>46054</v>
      </c>
      <c r="D8202" s="12"/>
      <c r="E8202" s="14" t="s">
        <v>8390</v>
      </c>
      <c r="G8202" s="4" t="s">
        <v>13</v>
      </c>
      <c r="H8202" s="4">
        <v>2</v>
      </c>
      <c r="J8202" s="4" t="s">
        <v>14</v>
      </c>
    </row>
    <row r="8203" ht="14.5" hidden="1" spans="1:10">
      <c r="A8203" s="12" t="s">
        <v>11</v>
      </c>
      <c r="C8203" s="16">
        <v>46054</v>
      </c>
      <c r="D8203" s="12"/>
      <c r="E8203" s="14" t="s">
        <v>8391</v>
      </c>
      <c r="G8203" s="4" t="s">
        <v>13</v>
      </c>
      <c r="H8203" s="4">
        <v>1</v>
      </c>
      <c r="J8203" s="4" t="s">
        <v>17</v>
      </c>
    </row>
    <row r="8204" ht="14.5" hidden="1" spans="1:10">
      <c r="A8204" s="12" t="s">
        <v>11</v>
      </c>
      <c r="C8204" s="16">
        <v>46054</v>
      </c>
      <c r="D8204" s="12"/>
      <c r="E8204" s="14" t="s">
        <v>8392</v>
      </c>
      <c r="G8204" s="4" t="s">
        <v>13</v>
      </c>
      <c r="H8204" s="4">
        <v>1</v>
      </c>
      <c r="J8204" s="4" t="s">
        <v>17</v>
      </c>
    </row>
    <row r="8205" ht="14.5" hidden="1" spans="1:10">
      <c r="A8205" s="12" t="s">
        <v>11</v>
      </c>
      <c r="C8205" s="17">
        <v>46027</v>
      </c>
      <c r="D8205" s="12"/>
      <c r="E8205" s="14" t="s">
        <v>8393</v>
      </c>
      <c r="G8205" s="4" t="s">
        <v>13</v>
      </c>
      <c r="H8205" s="4">
        <v>1</v>
      </c>
      <c r="J8205" s="18" t="s">
        <v>17</v>
      </c>
    </row>
    <row r="8206" ht="14.5" hidden="1" spans="1:10">
      <c r="A8206" s="12" t="s">
        <v>11</v>
      </c>
      <c r="C8206" s="17">
        <v>46027</v>
      </c>
      <c r="D8206" s="12"/>
      <c r="E8206" s="14" t="s">
        <v>8394</v>
      </c>
      <c r="G8206" s="4" t="s">
        <v>13</v>
      </c>
      <c r="H8206" s="4">
        <v>1</v>
      </c>
      <c r="J8206" s="18" t="s">
        <v>17</v>
      </c>
    </row>
    <row r="8207" ht="14.5" hidden="1" spans="1:10">
      <c r="A8207" s="12" t="s">
        <v>11</v>
      </c>
      <c r="C8207" s="17">
        <v>46027</v>
      </c>
      <c r="D8207" s="12"/>
      <c r="E8207" s="14" t="s">
        <v>8395</v>
      </c>
      <c r="G8207" s="4" t="s">
        <v>13</v>
      </c>
      <c r="H8207" s="4">
        <v>1</v>
      </c>
      <c r="J8207" s="18" t="s">
        <v>17</v>
      </c>
    </row>
    <row r="8208" ht="14.5" hidden="1" spans="1:10">
      <c r="A8208" s="12" t="s">
        <v>11</v>
      </c>
      <c r="C8208" s="17">
        <v>46027</v>
      </c>
      <c r="D8208" s="12"/>
      <c r="E8208" s="14" t="s">
        <v>8396</v>
      </c>
      <c r="G8208" s="4" t="s">
        <v>13</v>
      </c>
      <c r="H8208" s="4">
        <v>1</v>
      </c>
      <c r="J8208" s="18" t="s">
        <v>17</v>
      </c>
    </row>
    <row r="8209" ht="14.5" hidden="1" spans="1:11">
      <c r="A8209" s="12" t="s">
        <v>11</v>
      </c>
      <c r="C8209" s="17">
        <v>46027</v>
      </c>
      <c r="D8209" s="12"/>
      <c r="E8209" s="14" t="s">
        <v>8397</v>
      </c>
      <c r="G8209" s="4" t="s">
        <v>13</v>
      </c>
      <c r="H8209" s="4">
        <v>1</v>
      </c>
      <c r="J8209" s="18" t="s">
        <v>17</v>
      </c>
    </row>
    <row r="8210" ht="14.5" hidden="1" spans="1:11">
      <c r="A8210" s="12" t="s">
        <v>11</v>
      </c>
      <c r="C8210" s="17">
        <v>46027</v>
      </c>
      <c r="D8210" s="12"/>
      <c r="E8210" s="14" t="s">
        <v>8398</v>
      </c>
      <c r="G8210" s="4" t="s">
        <v>13</v>
      </c>
      <c r="H8210" s="4">
        <v>1</v>
      </c>
      <c r="J8210" s="18" t="s">
        <v>17</v>
      </c>
    </row>
    <row r="8211" ht="14.5" hidden="1" spans="1:11">
      <c r="A8211" s="12" t="s">
        <v>11</v>
      </c>
      <c r="C8211" s="17">
        <v>46027</v>
      </c>
      <c r="D8211" s="12"/>
      <c r="E8211" s="14" t="s">
        <v>8399</v>
      </c>
      <c r="G8211" s="4" t="s">
        <v>13</v>
      </c>
      <c r="H8211" s="4">
        <v>1</v>
      </c>
      <c r="J8211" s="18" t="s">
        <v>17</v>
      </c>
    </row>
    <row r="8212" ht="14.5" hidden="1" spans="1:11">
      <c r="A8212" s="12" t="s">
        <v>11</v>
      </c>
      <c r="C8212" s="17">
        <v>46027</v>
      </c>
      <c r="D8212" s="12"/>
      <c r="E8212" s="14" t="s">
        <v>8400</v>
      </c>
      <c r="G8212" s="4" t="s">
        <v>13</v>
      </c>
      <c r="H8212" s="4">
        <v>1</v>
      </c>
      <c r="J8212" s="18" t="s">
        <v>17</v>
      </c>
    </row>
    <row r="8213" ht="14.5" hidden="1" spans="1:11">
      <c r="A8213" s="12" t="s">
        <v>11</v>
      </c>
      <c r="C8213" s="17">
        <v>46027</v>
      </c>
      <c r="D8213" s="12"/>
      <c r="E8213" s="14" t="s">
        <v>8401</v>
      </c>
      <c r="G8213" s="4" t="s">
        <v>13</v>
      </c>
      <c r="H8213" s="4">
        <v>1</v>
      </c>
      <c r="J8213" s="18" t="s">
        <v>17</v>
      </c>
    </row>
    <row r="8214" ht="14.5" hidden="1" spans="1:11">
      <c r="A8214" s="12" t="s">
        <v>11</v>
      </c>
      <c r="C8214" s="17">
        <v>46027</v>
      </c>
      <c r="D8214" s="12"/>
      <c r="E8214" s="14" t="s">
        <v>8402</v>
      </c>
      <c r="G8214" s="4" t="s">
        <v>13</v>
      </c>
      <c r="H8214" s="4">
        <v>1</v>
      </c>
      <c r="J8214" s="18" t="s">
        <v>17</v>
      </c>
    </row>
    <row r="8215" ht="14.5" hidden="1" spans="1:11">
      <c r="A8215" s="12" t="s">
        <v>243</v>
      </c>
      <c r="C8215" s="15">
        <v>45992</v>
      </c>
      <c r="D8215" s="12"/>
      <c r="E8215" s="14" t="s">
        <v>8403</v>
      </c>
      <c r="G8215" s="4" t="s">
        <v>13</v>
      </c>
      <c r="H8215" s="19">
        <v>1</v>
      </c>
    </row>
    <row r="8216" ht="14.5" hidden="1" spans="1:11">
      <c r="A8216" s="12" t="s">
        <v>243</v>
      </c>
      <c r="C8216" s="15">
        <v>45992</v>
      </c>
      <c r="D8216" s="12"/>
      <c r="E8216" s="14" t="s">
        <v>8404</v>
      </c>
      <c r="G8216" s="4" t="s">
        <v>13</v>
      </c>
      <c r="H8216" s="19">
        <v>1</v>
      </c>
    </row>
    <row r="8217" ht="14.5" hidden="1" spans="1:11">
      <c r="A8217" s="12" t="s">
        <v>243</v>
      </c>
      <c r="C8217" s="4"/>
      <c r="D8217" s="12"/>
      <c r="E8217" s="14" t="s">
        <v>8405</v>
      </c>
      <c r="G8217" s="4" t="s">
        <v>13</v>
      </c>
      <c r="H8217" s="4">
        <v>14</v>
      </c>
    </row>
    <row r="8218" ht="14.5" hidden="1" spans="1:11">
      <c r="A8218" s="12" t="s">
        <v>243</v>
      </c>
      <c r="C8218" s="4"/>
      <c r="D8218" s="12"/>
      <c r="E8218" s="14" t="s">
        <v>8406</v>
      </c>
      <c r="G8218" s="4" t="s">
        <v>13</v>
      </c>
      <c r="H8218" s="4">
        <v>14</v>
      </c>
    </row>
    <row r="8219" ht="14.5" hidden="1" spans="1:11">
      <c r="A8219" s="12" t="s">
        <v>243</v>
      </c>
      <c r="C8219" s="20">
        <v>46082</v>
      </c>
      <c r="D8219" s="12"/>
      <c r="E8219" s="14" t="s">
        <v>8407</v>
      </c>
      <c r="G8219" s="4" t="s">
        <v>13</v>
      </c>
      <c r="H8219" s="4">
        <v>5</v>
      </c>
      <c r="J8219" s="4" t="s">
        <v>17</v>
      </c>
      <c r="K8219" s="4" t="s">
        <v>8408</v>
      </c>
    </row>
    <row r="8220" ht="14.5" hidden="1" spans="1:11">
      <c r="A8220" s="12" t="s">
        <v>243</v>
      </c>
      <c r="C8220" s="20">
        <v>46082</v>
      </c>
      <c r="D8220" s="12"/>
      <c r="E8220" s="14" t="s">
        <v>8409</v>
      </c>
      <c r="G8220" s="4" t="s">
        <v>13</v>
      </c>
      <c r="H8220" s="4">
        <v>5</v>
      </c>
      <c r="J8220" s="4" t="s">
        <v>17</v>
      </c>
      <c r="K8220" s="4" t="s">
        <v>8408</v>
      </c>
    </row>
    <row r="8221" ht="14.5" hidden="1" spans="1:11">
      <c r="A8221" s="12" t="s">
        <v>243</v>
      </c>
      <c r="C8221" s="4"/>
      <c r="D8221" s="12"/>
      <c r="E8221" s="14" t="s">
        <v>8410</v>
      </c>
      <c r="G8221" s="4" t="s">
        <v>13</v>
      </c>
      <c r="H8221" s="4">
        <v>14</v>
      </c>
    </row>
    <row r="8222" ht="14.5" hidden="1" spans="1:11">
      <c r="A8222" s="12" t="s">
        <v>243</v>
      </c>
      <c r="C8222" s="4"/>
      <c r="D8222" s="12"/>
      <c r="E8222" s="14" t="s">
        <v>8411</v>
      </c>
      <c r="G8222" s="4" t="s">
        <v>13</v>
      </c>
      <c r="H8222" s="4">
        <v>14</v>
      </c>
    </row>
    <row r="8223" ht="14.5" hidden="1" spans="1:11">
      <c r="A8223" s="12" t="s">
        <v>255</v>
      </c>
      <c r="C8223" s="17">
        <v>46023</v>
      </c>
      <c r="D8223" s="12"/>
      <c r="E8223" s="14" t="s">
        <v>8412</v>
      </c>
      <c r="G8223" s="4" t="s">
        <v>13</v>
      </c>
      <c r="H8223" s="4">
        <v>1</v>
      </c>
      <c r="J8223" s="18" t="s">
        <v>17</v>
      </c>
    </row>
    <row r="8224" ht="14.5" hidden="1" spans="1:11">
      <c r="A8224" s="12" t="s">
        <v>255</v>
      </c>
      <c r="C8224" s="17">
        <v>46023</v>
      </c>
      <c r="D8224" s="12"/>
      <c r="E8224" s="14" t="s">
        <v>8413</v>
      </c>
      <c r="G8224" s="4" t="s">
        <v>13</v>
      </c>
      <c r="H8224" s="4">
        <v>1</v>
      </c>
      <c r="J8224" s="18" t="s">
        <v>17</v>
      </c>
    </row>
    <row r="8225" ht="14.5" hidden="1" spans="1:11">
      <c r="A8225" s="12" t="s">
        <v>255</v>
      </c>
      <c r="C8225" s="17">
        <v>46023</v>
      </c>
      <c r="D8225" s="12"/>
      <c r="E8225" s="14" t="s">
        <v>8414</v>
      </c>
      <c r="G8225" s="4" t="s">
        <v>13</v>
      </c>
      <c r="H8225" s="4">
        <v>1</v>
      </c>
      <c r="J8225" s="18" t="s">
        <v>17</v>
      </c>
    </row>
    <row r="8226" ht="14.5" hidden="1" spans="1:11">
      <c r="A8226" s="12" t="s">
        <v>255</v>
      </c>
      <c r="C8226" s="17">
        <v>46023</v>
      </c>
      <c r="D8226" s="12"/>
      <c r="E8226" s="14" t="s">
        <v>8415</v>
      </c>
      <c r="G8226" s="4" t="s">
        <v>13</v>
      </c>
      <c r="H8226" s="4">
        <v>1</v>
      </c>
      <c r="J8226" s="18" t="s">
        <v>17</v>
      </c>
    </row>
    <row r="8227" ht="14.5" hidden="1" spans="1:11">
      <c r="A8227" s="12" t="s">
        <v>255</v>
      </c>
      <c r="C8227" s="17">
        <v>46023</v>
      </c>
      <c r="D8227" s="12"/>
      <c r="E8227" s="14" t="s">
        <v>8416</v>
      </c>
      <c r="G8227" s="4" t="s">
        <v>13</v>
      </c>
      <c r="H8227" s="4">
        <v>1</v>
      </c>
      <c r="J8227" s="18" t="s">
        <v>17</v>
      </c>
    </row>
    <row r="8228" ht="14.5" hidden="1" spans="1:11">
      <c r="A8228" s="12" t="s">
        <v>255</v>
      </c>
      <c r="C8228" s="17">
        <v>46023</v>
      </c>
      <c r="D8228" s="12"/>
      <c r="E8228" s="14" t="s">
        <v>8417</v>
      </c>
      <c r="G8228" s="4" t="s">
        <v>13</v>
      </c>
      <c r="H8228" s="4">
        <v>1</v>
      </c>
      <c r="J8228" s="18" t="s">
        <v>17</v>
      </c>
    </row>
    <row r="8229" ht="14.5" hidden="1" spans="1:11">
      <c r="A8229" s="12" t="s">
        <v>255</v>
      </c>
      <c r="C8229" s="17">
        <v>46023</v>
      </c>
      <c r="D8229" s="12"/>
      <c r="E8229" s="14" t="s">
        <v>8418</v>
      </c>
      <c r="G8229" s="4" t="s">
        <v>13</v>
      </c>
      <c r="H8229" s="4">
        <v>1</v>
      </c>
      <c r="J8229" s="18" t="s">
        <v>17</v>
      </c>
    </row>
    <row r="8230" ht="14.5" hidden="1" spans="1:11">
      <c r="A8230" s="12" t="s">
        <v>255</v>
      </c>
      <c r="C8230" s="17">
        <v>46023</v>
      </c>
      <c r="D8230" s="12"/>
      <c r="E8230" s="14" t="s">
        <v>8419</v>
      </c>
      <c r="G8230" s="4" t="s">
        <v>13</v>
      </c>
      <c r="H8230" s="4">
        <v>1</v>
      </c>
      <c r="J8230" s="18" t="s">
        <v>17</v>
      </c>
    </row>
    <row r="8231" ht="14.5" hidden="1" spans="1:11">
      <c r="A8231" s="12" t="s">
        <v>255</v>
      </c>
      <c r="C8231" s="17">
        <v>46023</v>
      </c>
      <c r="D8231" s="12"/>
      <c r="E8231" s="14" t="s">
        <v>8420</v>
      </c>
      <c r="G8231" s="4" t="s">
        <v>13</v>
      </c>
      <c r="H8231" s="4">
        <v>1</v>
      </c>
      <c r="J8231" s="18" t="s">
        <v>17</v>
      </c>
    </row>
    <row r="8232" ht="14.5" hidden="1" spans="1:11">
      <c r="A8232" s="12" t="s">
        <v>255</v>
      </c>
      <c r="C8232" s="17">
        <v>46023</v>
      </c>
      <c r="D8232" s="12"/>
      <c r="E8232" s="14" t="s">
        <v>8421</v>
      </c>
      <c r="G8232" s="4" t="s">
        <v>13</v>
      </c>
      <c r="H8232" s="4">
        <v>1</v>
      </c>
      <c r="J8232" s="18" t="s">
        <v>17</v>
      </c>
    </row>
    <row r="8233" ht="14.5" hidden="1" spans="1:11">
      <c r="A8233" s="12" t="s">
        <v>255</v>
      </c>
      <c r="C8233" s="20">
        <v>46082</v>
      </c>
      <c r="D8233" s="12"/>
      <c r="E8233" s="14" t="s">
        <v>8422</v>
      </c>
      <c r="G8233" s="4" t="s">
        <v>13</v>
      </c>
      <c r="H8233" s="4">
        <v>5</v>
      </c>
      <c r="J8233" s="4" t="s">
        <v>17</v>
      </c>
    </row>
    <row r="8234" ht="14.5" hidden="1" spans="1:11">
      <c r="A8234" s="12" t="s">
        <v>255</v>
      </c>
      <c r="C8234" s="17">
        <v>46023</v>
      </c>
      <c r="D8234" s="12"/>
      <c r="E8234" s="14" t="s">
        <v>8423</v>
      </c>
      <c r="G8234" s="4" t="s">
        <v>13</v>
      </c>
      <c r="H8234" s="4">
        <v>1</v>
      </c>
      <c r="J8234" s="18" t="s">
        <v>17</v>
      </c>
    </row>
    <row r="8235" ht="14.5" hidden="1" spans="1:11">
      <c r="A8235" s="12" t="s">
        <v>255</v>
      </c>
      <c r="C8235" s="17">
        <v>46023</v>
      </c>
      <c r="D8235" s="12"/>
      <c r="E8235" s="14" t="s">
        <v>8424</v>
      </c>
      <c r="G8235" s="4" t="s">
        <v>13</v>
      </c>
      <c r="H8235" s="4">
        <v>1</v>
      </c>
      <c r="J8235" s="18" t="s">
        <v>17</v>
      </c>
    </row>
    <row r="8236" ht="14.5" hidden="1" spans="1:11">
      <c r="A8236" s="12" t="s">
        <v>255</v>
      </c>
      <c r="C8236" s="17">
        <v>46023</v>
      </c>
      <c r="D8236" s="12"/>
      <c r="E8236" s="14" t="s">
        <v>8425</v>
      </c>
      <c r="G8236" s="4" t="s">
        <v>13</v>
      </c>
      <c r="H8236" s="4">
        <v>1</v>
      </c>
      <c r="J8236" s="18" t="s">
        <v>17</v>
      </c>
    </row>
    <row r="8237" ht="14.5" hidden="1" spans="1:11">
      <c r="A8237" s="12" t="s">
        <v>255</v>
      </c>
      <c r="C8237" s="17">
        <v>46023</v>
      </c>
      <c r="D8237" s="12"/>
      <c r="E8237" s="14" t="s">
        <v>8426</v>
      </c>
      <c r="G8237" s="4" t="s">
        <v>13</v>
      </c>
      <c r="H8237" s="4">
        <v>1</v>
      </c>
      <c r="J8237" s="18" t="s">
        <v>17</v>
      </c>
    </row>
    <row r="8238" ht="14.5" hidden="1" spans="1:11">
      <c r="A8238" s="12" t="s">
        <v>255</v>
      </c>
      <c r="C8238" s="17">
        <v>46023</v>
      </c>
      <c r="D8238" s="12"/>
      <c r="E8238" s="14" t="s">
        <v>8427</v>
      </c>
      <c r="G8238" s="4" t="s">
        <v>13</v>
      </c>
      <c r="H8238" s="4">
        <v>1</v>
      </c>
      <c r="J8238" s="18" t="s">
        <v>17</v>
      </c>
    </row>
    <row r="8239" ht="14.5" hidden="1" spans="1:11">
      <c r="A8239" s="12" t="s">
        <v>255</v>
      </c>
      <c r="C8239" s="17">
        <v>46023</v>
      </c>
      <c r="D8239" s="12"/>
      <c r="E8239" s="14" t="s">
        <v>8428</v>
      </c>
      <c r="G8239" s="4" t="s">
        <v>13</v>
      </c>
      <c r="H8239" s="4">
        <v>1</v>
      </c>
      <c r="J8239" s="18" t="s">
        <v>17</v>
      </c>
    </row>
    <row r="8240" ht="14.5" hidden="1" spans="1:11">
      <c r="A8240" s="12" t="s">
        <v>255</v>
      </c>
      <c r="C8240" s="20">
        <v>46082</v>
      </c>
      <c r="D8240" s="12"/>
      <c r="E8240" s="14" t="s">
        <v>8429</v>
      </c>
      <c r="G8240" s="4" t="s">
        <v>13</v>
      </c>
      <c r="H8240" s="4">
        <v>5</v>
      </c>
      <c r="J8240" s="4" t="s">
        <v>17</v>
      </c>
      <c r="K8240" s="4" t="s">
        <v>284</v>
      </c>
    </row>
    <row r="8241" ht="14.5" hidden="1" spans="1:11">
      <c r="A8241" s="12" t="s">
        <v>255</v>
      </c>
      <c r="C8241" s="17">
        <v>46023</v>
      </c>
      <c r="D8241" s="12"/>
      <c r="E8241" s="14" t="s">
        <v>8430</v>
      </c>
      <c r="G8241" s="4" t="s">
        <v>13</v>
      </c>
      <c r="H8241" s="4">
        <v>1</v>
      </c>
      <c r="J8241" s="18" t="s">
        <v>17</v>
      </c>
    </row>
    <row r="8242" ht="14.5" hidden="1" spans="1:11">
      <c r="A8242" s="12" t="s">
        <v>255</v>
      </c>
      <c r="C8242" s="17">
        <v>46023</v>
      </c>
      <c r="D8242" s="12"/>
      <c r="E8242" s="14" t="s">
        <v>8431</v>
      </c>
      <c r="G8242" s="4" t="s">
        <v>13</v>
      </c>
      <c r="H8242" s="4">
        <v>1</v>
      </c>
      <c r="J8242" s="18" t="s">
        <v>17</v>
      </c>
    </row>
    <row r="8243" ht="14.5" hidden="1" spans="1:11">
      <c r="A8243" s="12" t="s">
        <v>255</v>
      </c>
      <c r="C8243" s="17">
        <v>46023</v>
      </c>
      <c r="D8243" s="12"/>
      <c r="E8243" s="14" t="s">
        <v>8432</v>
      </c>
      <c r="G8243" s="4" t="s">
        <v>13</v>
      </c>
      <c r="H8243" s="4">
        <v>1</v>
      </c>
      <c r="J8243" s="18" t="s">
        <v>17</v>
      </c>
    </row>
    <row r="8244" ht="14.5" hidden="1" spans="1:11">
      <c r="A8244" s="12" t="s">
        <v>255</v>
      </c>
      <c r="C8244" s="17">
        <v>46023</v>
      </c>
      <c r="D8244" s="12"/>
      <c r="E8244" s="14" t="s">
        <v>8433</v>
      </c>
      <c r="G8244" s="4" t="s">
        <v>13</v>
      </c>
      <c r="H8244" s="4">
        <v>1</v>
      </c>
      <c r="J8244" s="18" t="s">
        <v>17</v>
      </c>
    </row>
    <row r="8245" ht="14.5" hidden="1" spans="1:11">
      <c r="A8245" s="12" t="s">
        <v>255</v>
      </c>
      <c r="C8245" s="17">
        <v>46029</v>
      </c>
      <c r="D8245" s="12"/>
      <c r="E8245" s="14" t="s">
        <v>8434</v>
      </c>
      <c r="G8245" s="4" t="s">
        <v>13</v>
      </c>
      <c r="H8245" s="4">
        <v>2</v>
      </c>
      <c r="J8245" s="18" t="s">
        <v>17</v>
      </c>
    </row>
    <row r="8246" ht="14.5" hidden="1" spans="1:11">
      <c r="A8246" s="12" t="s">
        <v>255</v>
      </c>
      <c r="C8246" s="17">
        <v>46023</v>
      </c>
      <c r="D8246" s="12"/>
      <c r="E8246" s="14" t="s">
        <v>8435</v>
      </c>
      <c r="G8246" s="4" t="s">
        <v>13</v>
      </c>
      <c r="H8246" s="4">
        <v>1</v>
      </c>
      <c r="J8246" s="18" t="s">
        <v>17</v>
      </c>
    </row>
    <row r="8247" ht="14.5" hidden="1" spans="1:11">
      <c r="A8247" s="12" t="s">
        <v>255</v>
      </c>
      <c r="C8247" s="17">
        <v>46023</v>
      </c>
      <c r="D8247" s="12"/>
      <c r="E8247" s="14" t="s">
        <v>8436</v>
      </c>
      <c r="G8247" s="4" t="s">
        <v>13</v>
      </c>
      <c r="H8247" s="4">
        <v>1</v>
      </c>
      <c r="J8247" s="18" t="s">
        <v>17</v>
      </c>
    </row>
    <row r="8248" ht="14.5" hidden="1" spans="1:11">
      <c r="A8248" s="12" t="s">
        <v>255</v>
      </c>
      <c r="C8248" s="17">
        <v>46023</v>
      </c>
      <c r="D8248" s="12"/>
      <c r="E8248" s="14" t="s">
        <v>8437</v>
      </c>
      <c r="G8248" s="4" t="s">
        <v>13</v>
      </c>
      <c r="H8248" s="4">
        <v>1</v>
      </c>
      <c r="J8248" s="18" t="s">
        <v>17</v>
      </c>
    </row>
    <row r="8249" ht="14.5" hidden="1" spans="1:11">
      <c r="A8249" s="12" t="s">
        <v>255</v>
      </c>
      <c r="C8249" s="17">
        <v>46023</v>
      </c>
      <c r="D8249" s="12"/>
      <c r="E8249" s="14" t="s">
        <v>8438</v>
      </c>
      <c r="G8249" s="4" t="s">
        <v>13</v>
      </c>
      <c r="H8249" s="4">
        <v>1</v>
      </c>
      <c r="J8249" s="18" t="s">
        <v>17</v>
      </c>
    </row>
    <row r="8250" ht="14.5" hidden="1" spans="1:11">
      <c r="A8250" s="12" t="s">
        <v>255</v>
      </c>
      <c r="C8250" s="17">
        <v>46023</v>
      </c>
      <c r="D8250" s="12"/>
      <c r="E8250" s="14" t="s">
        <v>8439</v>
      </c>
      <c r="G8250" s="4" t="s">
        <v>13</v>
      </c>
      <c r="H8250" s="4">
        <v>1</v>
      </c>
      <c r="J8250" s="18" t="s">
        <v>17</v>
      </c>
    </row>
    <row r="8251" ht="14.5" hidden="1" spans="1:11">
      <c r="A8251" s="12" t="s">
        <v>255</v>
      </c>
      <c r="C8251" s="20">
        <v>46082</v>
      </c>
      <c r="D8251" s="12"/>
      <c r="E8251" s="14" t="s">
        <v>8440</v>
      </c>
      <c r="G8251" s="4" t="s">
        <v>13</v>
      </c>
      <c r="H8251" s="4">
        <v>5</v>
      </c>
      <c r="J8251" s="4" t="s">
        <v>17</v>
      </c>
    </row>
    <row r="8252" ht="14.5" hidden="1" spans="1:11">
      <c r="A8252" s="12" t="s">
        <v>255</v>
      </c>
      <c r="C8252" s="20">
        <v>46082</v>
      </c>
      <c r="D8252" s="12"/>
      <c r="E8252" s="14" t="s">
        <v>8441</v>
      </c>
      <c r="G8252" s="4" t="s">
        <v>13</v>
      </c>
      <c r="H8252" s="4">
        <v>5</v>
      </c>
      <c r="J8252" s="4" t="s">
        <v>17</v>
      </c>
      <c r="K8252" s="4" t="s">
        <v>284</v>
      </c>
    </row>
    <row r="8253" ht="14.5" hidden="1" spans="1:11">
      <c r="A8253" s="12" t="s">
        <v>255</v>
      </c>
      <c r="C8253" s="17">
        <v>46023</v>
      </c>
      <c r="D8253" s="12"/>
      <c r="E8253" s="14" t="s">
        <v>8442</v>
      </c>
      <c r="G8253" s="4" t="s">
        <v>13</v>
      </c>
      <c r="H8253" s="4">
        <v>1</v>
      </c>
      <c r="J8253" s="18" t="s">
        <v>17</v>
      </c>
    </row>
    <row r="8254" ht="14.5" hidden="1" spans="1:11">
      <c r="A8254" s="12" t="s">
        <v>255</v>
      </c>
      <c r="C8254" s="17">
        <v>46023</v>
      </c>
      <c r="D8254" s="12"/>
      <c r="E8254" s="14" t="s">
        <v>8443</v>
      </c>
      <c r="G8254" s="4" t="s">
        <v>13</v>
      </c>
      <c r="H8254" s="4">
        <v>1</v>
      </c>
      <c r="J8254" s="18" t="s">
        <v>17</v>
      </c>
    </row>
    <row r="8255" ht="14.5" hidden="1" spans="1:11">
      <c r="A8255" s="12" t="s">
        <v>255</v>
      </c>
      <c r="C8255" s="4"/>
      <c r="D8255" s="12"/>
      <c r="E8255" s="14" t="s">
        <v>8444</v>
      </c>
      <c r="G8255" s="4" t="s">
        <v>13</v>
      </c>
      <c r="H8255" s="4">
        <v>13</v>
      </c>
      <c r="J8255" s="4" t="s">
        <v>14</v>
      </c>
    </row>
    <row r="8256" ht="14.5" hidden="1" spans="1:11">
      <c r="A8256" s="12" t="s">
        <v>255</v>
      </c>
      <c r="C8256" s="4"/>
      <c r="D8256" s="12"/>
      <c r="E8256" s="14" t="s">
        <v>8445</v>
      </c>
      <c r="G8256" s="4" t="s">
        <v>13</v>
      </c>
      <c r="H8256" s="4">
        <v>13</v>
      </c>
      <c r="J8256" s="4" t="s">
        <v>14</v>
      </c>
    </row>
    <row r="8257" ht="14.5" hidden="1" spans="1:10">
      <c r="A8257" s="12" t="s">
        <v>255</v>
      </c>
      <c r="C8257" s="17">
        <v>46023</v>
      </c>
      <c r="D8257" s="12"/>
      <c r="E8257" s="14" t="s">
        <v>8446</v>
      </c>
      <c r="G8257" s="4" t="s">
        <v>13</v>
      </c>
      <c r="H8257" s="4">
        <v>1</v>
      </c>
      <c r="J8257" s="18" t="s">
        <v>17</v>
      </c>
    </row>
    <row r="8258" ht="14.5" hidden="1" spans="1:10">
      <c r="A8258" s="12" t="s">
        <v>255</v>
      </c>
      <c r="C8258" s="4"/>
      <c r="D8258" s="12"/>
      <c r="E8258" s="14" t="s">
        <v>8447</v>
      </c>
      <c r="G8258" s="4" t="s">
        <v>13</v>
      </c>
      <c r="H8258" s="4">
        <v>13</v>
      </c>
      <c r="J8258" s="4" t="s">
        <v>14</v>
      </c>
    </row>
    <row r="8259" ht="14.5" hidden="1" spans="1:10">
      <c r="A8259" s="12" t="s">
        <v>255</v>
      </c>
      <c r="C8259" s="17">
        <v>46023</v>
      </c>
      <c r="D8259" s="12"/>
      <c r="E8259" s="14" t="s">
        <v>8448</v>
      </c>
      <c r="G8259" s="4" t="s">
        <v>13</v>
      </c>
      <c r="H8259" s="4">
        <v>1</v>
      </c>
      <c r="J8259" s="18" t="s">
        <v>17</v>
      </c>
    </row>
    <row r="8260" ht="14.5" hidden="1" spans="1:10">
      <c r="A8260" s="12" t="s">
        <v>8449</v>
      </c>
      <c r="C8260" s="20">
        <v>46113</v>
      </c>
      <c r="D8260" s="12"/>
      <c r="E8260" s="14" t="s">
        <v>8450</v>
      </c>
      <c r="G8260" s="4" t="s">
        <v>13</v>
      </c>
      <c r="H8260" s="4">
        <v>5</v>
      </c>
      <c r="J8260" s="4" t="s">
        <v>17</v>
      </c>
    </row>
    <row r="8261" ht="14.5" hidden="1" spans="1:10">
      <c r="A8261" s="12" t="s">
        <v>8449</v>
      </c>
      <c r="C8261" s="20">
        <v>46113</v>
      </c>
      <c r="D8261" s="12"/>
      <c r="E8261" s="14" t="s">
        <v>8451</v>
      </c>
      <c r="G8261" s="4" t="s">
        <v>13</v>
      </c>
      <c r="H8261" s="4">
        <v>4</v>
      </c>
      <c r="J8261" s="4" t="s">
        <v>17</v>
      </c>
    </row>
    <row r="8262" ht="14.5" hidden="1" spans="1:10">
      <c r="A8262" s="12" t="s">
        <v>8449</v>
      </c>
      <c r="C8262" s="20">
        <v>46113</v>
      </c>
      <c r="D8262" s="12"/>
      <c r="E8262" s="14" t="s">
        <v>8452</v>
      </c>
      <c r="G8262" s="4" t="s">
        <v>13</v>
      </c>
      <c r="H8262" s="4">
        <v>5</v>
      </c>
      <c r="J8262" s="4" t="s">
        <v>17</v>
      </c>
    </row>
    <row r="8263" ht="14.5" hidden="1" spans="1:10">
      <c r="A8263" s="12" t="s">
        <v>8449</v>
      </c>
      <c r="C8263" s="20">
        <v>46113</v>
      </c>
      <c r="D8263" s="12"/>
      <c r="E8263" s="14" t="s">
        <v>8453</v>
      </c>
      <c r="G8263" s="4" t="s">
        <v>13</v>
      </c>
      <c r="H8263" s="4">
        <v>5</v>
      </c>
      <c r="J8263" s="4" t="s">
        <v>17</v>
      </c>
    </row>
    <row r="8264" ht="14.5" hidden="1" spans="1:10">
      <c r="A8264" s="12" t="s">
        <v>8449</v>
      </c>
      <c r="C8264" s="20">
        <v>46113</v>
      </c>
      <c r="D8264" s="12"/>
      <c r="E8264" s="14" t="s">
        <v>8454</v>
      </c>
      <c r="G8264" s="4" t="s">
        <v>13</v>
      </c>
      <c r="H8264" s="4">
        <v>5</v>
      </c>
      <c r="J8264" s="4" t="s">
        <v>17</v>
      </c>
    </row>
    <row r="8265" ht="14.5" hidden="1" spans="1:10">
      <c r="A8265" s="12" t="s">
        <v>8449</v>
      </c>
      <c r="C8265" s="20">
        <v>46113</v>
      </c>
      <c r="D8265" s="12"/>
      <c r="E8265" s="14" t="s">
        <v>8455</v>
      </c>
      <c r="G8265" s="4" t="s">
        <v>13</v>
      </c>
      <c r="H8265" s="4">
        <v>5</v>
      </c>
      <c r="J8265" s="4" t="s">
        <v>17</v>
      </c>
    </row>
    <row r="8266" ht="14.5" hidden="1" spans="1:10">
      <c r="A8266" s="12" t="s">
        <v>8449</v>
      </c>
      <c r="C8266" s="20">
        <v>46113</v>
      </c>
      <c r="D8266" s="12"/>
      <c r="E8266" s="14" t="s">
        <v>8456</v>
      </c>
      <c r="G8266" s="4" t="s">
        <v>13</v>
      </c>
      <c r="H8266" s="4">
        <v>5</v>
      </c>
      <c r="J8266" s="4" t="s">
        <v>17</v>
      </c>
    </row>
    <row r="8267" ht="14.5" hidden="1" spans="1:10">
      <c r="A8267" s="12" t="s">
        <v>8449</v>
      </c>
      <c r="C8267" s="20">
        <v>46113</v>
      </c>
      <c r="D8267" s="12"/>
      <c r="E8267" s="14" t="s">
        <v>8457</v>
      </c>
      <c r="G8267" s="4" t="s">
        <v>13</v>
      </c>
      <c r="H8267" s="4">
        <v>5</v>
      </c>
      <c r="J8267" s="4" t="s">
        <v>17</v>
      </c>
    </row>
    <row r="8268" ht="14.5" hidden="1" spans="1:10">
      <c r="A8268" s="12" t="s">
        <v>8449</v>
      </c>
      <c r="C8268" s="20">
        <v>46113</v>
      </c>
      <c r="D8268" s="12"/>
      <c r="E8268" s="14" t="s">
        <v>8458</v>
      </c>
      <c r="G8268" s="4" t="s">
        <v>13</v>
      </c>
      <c r="H8268" s="4">
        <v>5</v>
      </c>
      <c r="J8268" s="4" t="s">
        <v>17</v>
      </c>
    </row>
    <row r="8269" ht="14.5" hidden="1" spans="1:10">
      <c r="A8269" s="12" t="s">
        <v>8449</v>
      </c>
      <c r="C8269" s="20">
        <v>46113</v>
      </c>
      <c r="D8269" s="12"/>
      <c r="E8269" s="14" t="s">
        <v>8459</v>
      </c>
      <c r="G8269" s="4" t="s">
        <v>13</v>
      </c>
      <c r="H8269" s="4">
        <v>5</v>
      </c>
      <c r="J8269" s="4" t="s">
        <v>17</v>
      </c>
    </row>
    <row r="8270" ht="14.5" hidden="1" spans="1:10">
      <c r="A8270" s="12" t="s">
        <v>8449</v>
      </c>
      <c r="C8270" s="20">
        <v>46113</v>
      </c>
      <c r="D8270" s="12"/>
      <c r="E8270" s="14" t="s">
        <v>8460</v>
      </c>
      <c r="G8270" s="4" t="s">
        <v>13</v>
      </c>
      <c r="H8270" s="4">
        <v>5</v>
      </c>
      <c r="J8270" s="4" t="s">
        <v>17</v>
      </c>
    </row>
    <row r="8271" ht="14.5" hidden="1" spans="1:10">
      <c r="A8271" s="12" t="s">
        <v>8449</v>
      </c>
      <c r="C8271" s="20">
        <v>46113</v>
      </c>
      <c r="D8271" s="12"/>
      <c r="E8271" s="14" t="s">
        <v>8461</v>
      </c>
      <c r="G8271" s="4" t="s">
        <v>13</v>
      </c>
      <c r="H8271" s="4">
        <v>5</v>
      </c>
      <c r="J8271" s="4" t="s">
        <v>17</v>
      </c>
    </row>
    <row r="8272" ht="14.5" hidden="1" spans="1:10">
      <c r="A8272" s="12" t="s">
        <v>8449</v>
      </c>
      <c r="C8272" s="20">
        <v>46113</v>
      </c>
      <c r="D8272" s="12"/>
      <c r="E8272" s="14" t="s">
        <v>8462</v>
      </c>
      <c r="G8272" s="4" t="s">
        <v>13</v>
      </c>
      <c r="H8272" s="4">
        <v>5</v>
      </c>
      <c r="J8272" s="4" t="s">
        <v>17</v>
      </c>
    </row>
    <row r="8273" ht="14.5" hidden="1" spans="1:10">
      <c r="A8273" s="12" t="s">
        <v>8449</v>
      </c>
      <c r="C8273" s="20">
        <v>46113</v>
      </c>
      <c r="D8273" s="12"/>
      <c r="E8273" s="14" t="s">
        <v>8463</v>
      </c>
      <c r="G8273" s="4" t="s">
        <v>13</v>
      </c>
      <c r="H8273" s="4">
        <v>5</v>
      </c>
      <c r="J8273" s="4" t="s">
        <v>17</v>
      </c>
    </row>
    <row r="8274" ht="14.5" hidden="1" spans="1:10">
      <c r="A8274" s="12" t="s">
        <v>8449</v>
      </c>
      <c r="C8274" s="20">
        <v>46113</v>
      </c>
      <c r="D8274" s="12"/>
      <c r="E8274" s="14" t="s">
        <v>8464</v>
      </c>
      <c r="G8274" s="4" t="s">
        <v>13</v>
      </c>
      <c r="H8274" s="4">
        <v>5</v>
      </c>
      <c r="J8274" s="4" t="s">
        <v>17</v>
      </c>
    </row>
    <row r="8275" ht="14.5" hidden="1" spans="1:10">
      <c r="A8275" s="12" t="s">
        <v>8449</v>
      </c>
      <c r="C8275" s="20">
        <v>46113</v>
      </c>
      <c r="D8275" s="12"/>
      <c r="E8275" s="14" t="s">
        <v>8465</v>
      </c>
      <c r="G8275" s="4" t="s">
        <v>13</v>
      </c>
      <c r="H8275" s="4">
        <v>5</v>
      </c>
      <c r="J8275" s="4" t="s">
        <v>17</v>
      </c>
    </row>
    <row r="8276" ht="14.5" hidden="1" spans="1:10">
      <c r="A8276" s="12" t="s">
        <v>8449</v>
      </c>
      <c r="C8276" s="20">
        <v>46113</v>
      </c>
      <c r="D8276" s="12"/>
      <c r="E8276" s="14" t="s">
        <v>8466</v>
      </c>
      <c r="G8276" s="4" t="s">
        <v>13</v>
      </c>
      <c r="H8276" s="4">
        <v>5</v>
      </c>
      <c r="J8276" s="4" t="s">
        <v>17</v>
      </c>
    </row>
    <row r="8277" ht="14.5" hidden="1" spans="1:10">
      <c r="A8277" s="12" t="s">
        <v>8449</v>
      </c>
      <c r="C8277" s="20">
        <v>46113</v>
      </c>
      <c r="D8277" s="12"/>
      <c r="E8277" s="14" t="s">
        <v>8467</v>
      </c>
      <c r="G8277" s="4" t="s">
        <v>13</v>
      </c>
      <c r="H8277" s="4">
        <v>5</v>
      </c>
      <c r="J8277" s="4" t="s">
        <v>17</v>
      </c>
    </row>
    <row r="8278" ht="14.5" hidden="1" spans="1:10">
      <c r="A8278" s="12" t="s">
        <v>8449</v>
      </c>
      <c r="C8278" s="20">
        <v>46113</v>
      </c>
      <c r="D8278" s="12"/>
      <c r="E8278" s="14" t="s">
        <v>8468</v>
      </c>
      <c r="G8278" s="4" t="s">
        <v>13</v>
      </c>
      <c r="H8278" s="4">
        <v>5</v>
      </c>
      <c r="J8278" s="4" t="s">
        <v>17</v>
      </c>
    </row>
    <row r="8279" ht="14.5" hidden="1" spans="1:10">
      <c r="A8279" s="12" t="s">
        <v>8449</v>
      </c>
      <c r="C8279" s="20">
        <v>46113</v>
      </c>
      <c r="D8279" s="12"/>
      <c r="E8279" s="14" t="s">
        <v>8469</v>
      </c>
      <c r="G8279" s="4" t="s">
        <v>13</v>
      </c>
      <c r="H8279" s="4">
        <v>5</v>
      </c>
      <c r="J8279" s="4" t="s">
        <v>17</v>
      </c>
    </row>
    <row r="8280" ht="14.5" hidden="1" spans="1:10">
      <c r="A8280" s="12" t="s">
        <v>8449</v>
      </c>
      <c r="C8280" s="20">
        <v>46113</v>
      </c>
      <c r="D8280" s="12"/>
      <c r="E8280" s="14" t="s">
        <v>8470</v>
      </c>
      <c r="G8280" s="4" t="s">
        <v>13</v>
      </c>
      <c r="H8280" s="4">
        <v>5</v>
      </c>
      <c r="J8280" s="4" t="s">
        <v>17</v>
      </c>
    </row>
    <row r="8281" ht="14.5" hidden="1" spans="1:10">
      <c r="A8281" s="12" t="s">
        <v>8449</v>
      </c>
      <c r="C8281" s="20">
        <v>46113</v>
      </c>
      <c r="D8281" s="12"/>
      <c r="E8281" s="14" t="s">
        <v>8471</v>
      </c>
      <c r="G8281" s="4" t="s">
        <v>13</v>
      </c>
      <c r="H8281" s="4">
        <v>4</v>
      </c>
      <c r="J8281" t="s">
        <v>8472</v>
      </c>
    </row>
    <row r="8282" ht="14.5" hidden="1" spans="1:10">
      <c r="A8282" s="12" t="s">
        <v>8449</v>
      </c>
      <c r="C8282" s="20">
        <v>46113</v>
      </c>
      <c r="D8282" s="12"/>
      <c r="E8282" s="14" t="s">
        <v>8473</v>
      </c>
      <c r="G8282" s="4" t="s">
        <v>13</v>
      </c>
      <c r="H8282" s="4">
        <v>4</v>
      </c>
      <c r="J8282" s="4" t="s">
        <v>17</v>
      </c>
    </row>
    <row r="8283" ht="14.5" hidden="1" spans="1:10">
      <c r="A8283" s="12" t="s">
        <v>8449</v>
      </c>
      <c r="C8283" s="20">
        <v>46113</v>
      </c>
      <c r="D8283" s="12"/>
      <c r="E8283" s="14" t="s">
        <v>8474</v>
      </c>
      <c r="G8283" s="4" t="s">
        <v>13</v>
      </c>
      <c r="H8283" s="4">
        <v>4</v>
      </c>
      <c r="J8283" s="4" t="s">
        <v>17</v>
      </c>
    </row>
    <row r="8284" ht="14.5" hidden="1" spans="1:10">
      <c r="A8284" s="12" t="s">
        <v>8449</v>
      </c>
      <c r="C8284" s="20">
        <v>46113</v>
      </c>
      <c r="D8284" s="12"/>
      <c r="E8284" s="14" t="s">
        <v>8475</v>
      </c>
      <c r="G8284" s="4" t="s">
        <v>13</v>
      </c>
      <c r="H8284" s="4">
        <v>4</v>
      </c>
      <c r="J8284" s="4" t="s">
        <v>17</v>
      </c>
    </row>
    <row r="8285" ht="14.5" hidden="1" spans="1:10">
      <c r="A8285" s="12" t="s">
        <v>8449</v>
      </c>
      <c r="C8285" s="20">
        <v>46113</v>
      </c>
      <c r="D8285" s="12"/>
      <c r="E8285" s="14" t="s">
        <v>8476</v>
      </c>
      <c r="G8285" s="4" t="s">
        <v>13</v>
      </c>
      <c r="H8285" s="4">
        <v>4</v>
      </c>
      <c r="J8285" s="4" t="s">
        <v>17</v>
      </c>
    </row>
    <row r="8286" ht="14.5" hidden="1" spans="1:10">
      <c r="A8286" s="12" t="s">
        <v>8449</v>
      </c>
      <c r="C8286" s="20">
        <v>46113</v>
      </c>
      <c r="D8286" s="12"/>
      <c r="E8286" s="14" t="s">
        <v>8477</v>
      </c>
      <c r="G8286" s="4" t="s">
        <v>13</v>
      </c>
      <c r="H8286" s="4">
        <v>4</v>
      </c>
      <c r="J8286" s="4" t="s">
        <v>17</v>
      </c>
    </row>
    <row r="8287" ht="14.5" hidden="1" spans="1:10">
      <c r="A8287" s="12" t="s">
        <v>8449</v>
      </c>
      <c r="C8287" s="20">
        <v>46113</v>
      </c>
      <c r="D8287" s="12"/>
      <c r="E8287" s="14" t="s">
        <v>8478</v>
      </c>
      <c r="G8287" s="4" t="s">
        <v>13</v>
      </c>
      <c r="H8287" s="4">
        <v>4</v>
      </c>
      <c r="J8287" s="4" t="s">
        <v>17</v>
      </c>
    </row>
    <row r="8288" ht="14.5" hidden="1" spans="1:10">
      <c r="A8288" s="12" t="s">
        <v>8449</v>
      </c>
      <c r="C8288" s="20">
        <v>46113</v>
      </c>
      <c r="D8288" s="12"/>
      <c r="E8288" s="14" t="s">
        <v>8479</v>
      </c>
      <c r="G8288" s="4" t="s">
        <v>13</v>
      </c>
      <c r="H8288" s="4">
        <v>4</v>
      </c>
      <c r="J8288" s="4" t="s">
        <v>17</v>
      </c>
    </row>
    <row r="8289" ht="14.5" hidden="1" spans="1:10">
      <c r="A8289" s="12" t="s">
        <v>8449</v>
      </c>
      <c r="C8289" s="20">
        <v>46113</v>
      </c>
      <c r="D8289" s="12"/>
      <c r="E8289" s="14" t="s">
        <v>8480</v>
      </c>
      <c r="G8289" s="4" t="s">
        <v>13</v>
      </c>
      <c r="H8289" s="4">
        <v>4</v>
      </c>
      <c r="J8289" s="4" t="s">
        <v>17</v>
      </c>
    </row>
    <row r="8290" ht="14.5" hidden="1" spans="1:10">
      <c r="A8290" s="12" t="s">
        <v>8449</v>
      </c>
      <c r="C8290" s="20">
        <v>46113</v>
      </c>
      <c r="D8290" s="12"/>
      <c r="E8290" s="14" t="s">
        <v>8481</v>
      </c>
      <c r="G8290" s="4" t="s">
        <v>13</v>
      </c>
      <c r="H8290" s="4">
        <v>4</v>
      </c>
      <c r="J8290" s="4" t="s">
        <v>17</v>
      </c>
    </row>
    <row r="8291" ht="14.5" hidden="1" spans="1:10">
      <c r="A8291" s="12" t="s">
        <v>8449</v>
      </c>
      <c r="C8291" s="20">
        <v>46113</v>
      </c>
      <c r="D8291" s="12"/>
      <c r="E8291" s="14" t="s">
        <v>8482</v>
      </c>
      <c r="G8291" s="4" t="s">
        <v>13</v>
      </c>
      <c r="H8291" s="4">
        <v>4</v>
      </c>
      <c r="J8291" s="4" t="s">
        <v>17</v>
      </c>
    </row>
    <row r="8292" ht="14.5" hidden="1" spans="1:10">
      <c r="A8292" s="12" t="s">
        <v>8449</v>
      </c>
      <c r="C8292" s="20">
        <v>46113</v>
      </c>
      <c r="D8292" s="12"/>
      <c r="E8292" s="14" t="s">
        <v>8483</v>
      </c>
      <c r="G8292" s="4" t="s">
        <v>13</v>
      </c>
      <c r="H8292" s="4">
        <v>4</v>
      </c>
      <c r="J8292" s="4" t="s">
        <v>17</v>
      </c>
    </row>
    <row r="8293" ht="14.5" hidden="1" spans="1:10">
      <c r="A8293" s="12" t="s">
        <v>8449</v>
      </c>
      <c r="C8293" s="20">
        <v>46113</v>
      </c>
      <c r="D8293" s="12"/>
      <c r="E8293" s="14" t="s">
        <v>8484</v>
      </c>
      <c r="G8293" s="4" t="s">
        <v>13</v>
      </c>
      <c r="H8293" s="4">
        <v>4</v>
      </c>
      <c r="J8293" s="4" t="s">
        <v>17</v>
      </c>
    </row>
    <row r="8294" ht="14.5" hidden="1" spans="1:10">
      <c r="A8294" s="12" t="s">
        <v>8449</v>
      </c>
      <c r="C8294" s="20">
        <v>46113</v>
      </c>
      <c r="D8294" s="12"/>
      <c r="E8294" s="14" t="s">
        <v>8485</v>
      </c>
      <c r="G8294" s="4" t="s">
        <v>13</v>
      </c>
      <c r="H8294" s="4">
        <v>4</v>
      </c>
      <c r="J8294" s="4" t="s">
        <v>17</v>
      </c>
    </row>
    <row r="8295" ht="14.5" spans="1:10">
      <c r="A8295" s="12"/>
      <c r="D8295" s="12"/>
      <c r="E8295" s="42"/>
    </row>
    <row r="8296" ht="14.5" spans="1:10">
      <c r="A8296" s="12"/>
      <c r="D8296" s="12"/>
      <c r="E8296" s="42"/>
    </row>
    <row r="8297" ht="14.5" spans="1:10">
      <c r="A8297" s="12"/>
      <c r="D8297" s="12"/>
      <c r="E8297" s="42"/>
    </row>
    <row r="8298" ht="14.5" spans="1:10">
      <c r="A8298" s="12"/>
      <c r="D8298" s="12"/>
      <c r="E8298" s="42"/>
    </row>
    <row r="8299" ht="14.5" spans="1:10">
      <c r="A8299" s="12"/>
      <c r="D8299" s="12"/>
      <c r="E8299" s="14"/>
    </row>
    <row r="8300" ht="14.5" spans="1:10">
      <c r="A8300" s="12"/>
      <c r="D8300" s="12"/>
      <c r="E8300" s="42"/>
    </row>
    <row r="8301" ht="14.5" spans="1:10">
      <c r="A8301" s="12"/>
      <c r="D8301" s="12"/>
      <c r="E8301" s="42"/>
    </row>
    <row r="8302" ht="14.5" spans="1:10">
      <c r="A8302" s="12"/>
      <c r="D8302" s="12"/>
      <c r="E8302" s="14"/>
    </row>
    <row r="8303" ht="14.5" spans="1:10">
      <c r="A8303" s="12"/>
      <c r="D8303" s="12"/>
      <c r="E8303" s="42"/>
    </row>
    <row r="8304" ht="14.5" spans="1:10">
      <c r="A8304" s="12"/>
      <c r="D8304" s="12"/>
      <c r="E8304" s="14"/>
    </row>
    <row r="8305" ht="14.5" spans="1:5">
      <c r="A8305" s="12"/>
      <c r="D8305" s="12"/>
      <c r="E8305" s="14"/>
    </row>
    <row r="8306" ht="14.5" spans="1:5">
      <c r="A8306" s="12"/>
      <c r="D8306" s="12"/>
      <c r="E8306" s="14"/>
    </row>
    <row r="8307" ht="14.5" spans="1:5">
      <c r="A8307" s="12"/>
      <c r="D8307" s="12"/>
      <c r="E8307" s="42"/>
    </row>
    <row r="8308" ht="14.5" spans="1:5">
      <c r="A8308" s="12"/>
      <c r="D8308" s="12"/>
      <c r="E8308" s="42"/>
    </row>
    <row r="8309" ht="14.5" spans="1:5">
      <c r="A8309" s="12"/>
      <c r="D8309" s="12"/>
      <c r="E8309" s="42"/>
    </row>
    <row r="8310" ht="14.5" spans="1:5">
      <c r="A8310" s="12"/>
      <c r="D8310" s="12"/>
      <c r="E8310" s="42"/>
    </row>
    <row r="8311" ht="14.5" spans="1:5">
      <c r="A8311" s="12"/>
      <c r="D8311" s="12"/>
      <c r="E8311" s="42"/>
    </row>
    <row r="8312" ht="14.5" spans="1:5">
      <c r="A8312" s="12"/>
      <c r="D8312" s="12"/>
      <c r="E8312" s="42"/>
    </row>
    <row r="8313" ht="14.5" spans="1:5">
      <c r="A8313" s="12"/>
      <c r="D8313" s="12"/>
      <c r="E8313" s="14"/>
    </row>
    <row r="8314" ht="14.5" spans="1:5">
      <c r="D8314" s="12"/>
      <c r="E8314" s="42"/>
    </row>
  </sheetData>
  <sheetProtection algorithmName="SHA-512" hashValue="2yPjKP/aRfMRx0WECAav90yVfjioTQTbC1ACJW6a/nSnilRf6M5EpX0rb/hSYKQlLR2RWpW+1Md+9OokO6gaYA==" saltValue="QRhi4qE4fWkhKcIX4BVQnA==" spinCount="100000" sheet="1" formatCells="0" sort="0" autoFilter="0"/>
  <autoFilter xmlns:etc="http://www.wps.cn/officeDocument/2017/etCustomData" ref="A1:K8294" etc:filterBottomFollowUsedRange="0">
    <filterColumn colId="2">
      <filters>
        <filter val="May-26"/>
      </filters>
    </filterColumn>
    <extLst/>
  </autoFilter>
  <dataValidations count="1">
    <dataValidation type="date" operator="greaterThan" allowBlank="1" showInputMessage="1" showErrorMessage="1" sqref="E3821 E3824 E3826 E3828 E3830 E3835 E3841 E3843 E3846 E3852 E3863 E3865 E4253 E4256 E4264 E4270 E3832:E3833 E3837:E3839 E3848:E3849 E3855:E3857 E3859:E3861 E4274:E4275">
      <formula1>29221</formula1>
    </dataValidation>
  </dataValidations>
  <hyperlinks>
    <hyperlink ref="D320" r:id="rId1" display="Uk Vape Buyers"/>
    <hyperlink ref="D321:D331" r:id="rId1" display="Uk Vape Buyers"/>
    <hyperlink ref="D332" r:id="rId2" display="UK VAPE NATION"/>
    <hyperlink ref="D333:D341" r:id="rId2" display="UK VAPE NATION"/>
    <hyperlink ref="D342:D349" r:id="rId2" display="UK VAPE NATION"/>
    <hyperlink ref="D466" r:id="rId3" display="VAPE UK"/>
    <hyperlink ref="D467:D591" r:id="rId3" display="VAPE UK"/>
    <hyperlink ref="D592:D622" r:id="rId3" display="VAPE UK"/>
    <hyperlink ref="D727" r:id="rId4" display="Vape uk"/>
    <hyperlink ref="D728:D768" r:id="rId4" display="Vape uk"/>
    <hyperlink ref="D769" r:id="rId5" display="Vape UK"/>
    <hyperlink ref="D770:D771" r:id="rId5" display="Vape UK"/>
    <hyperlink ref="D772" r:id="rId6" display="Disposable Vape Wholesale UK/EU"/>
    <hyperlink ref="D773:D774" r:id="rId6" display="Disposable Vape Wholesale UK/EU"/>
    <hyperlink ref="D775:D799" r:id="rId6" display="Disposable Vape Wholesale UK/EU"/>
    <hyperlink ref="D800" r:id="rId6" display="Disposable Vape Wholesale UK/EU"/>
    <hyperlink ref="D801:D808" r:id="rId6" display="Disposable Vape Wholesale UK/EU"/>
    <hyperlink ref="D896" r:id="rId7" display="Joblot discount buy and sell uk"/>
    <hyperlink ref="D897:D906" r:id="rId7" display="Joblot discount buy and sell uk"/>
    <hyperlink ref="D1756" r:id="rId8" display="Vape Wholesale UK"/>
    <hyperlink ref="D1757:D1798" r:id="rId8" display="Vape Wholesale UK"/>
    <hyperlink ref="D1861" r:id="rId9" display="E-Cigarettes Fans United Kingdom"/>
    <hyperlink ref="D1862:D1965" r:id="rId9" display="E-Cigarettes Fans United Kingdom"/>
    <hyperlink ref="D1966" r:id="rId10" display="VOOPOO UK Vape"/>
    <hyperlink ref="D1967" r:id="rId11" display="UK Vape Discussion"/>
    <hyperlink ref="D1968:D1983" r:id="rId11" display="UK Vape Discussion"/>
    <hyperlink ref="D2803" r:id="rId12" display="vape uk 英国电子烟渠道交流群"/>
    <hyperlink ref="D2804:D2805" r:id="rId12" display="vape uk 英国电子烟渠道交流群"/>
    <hyperlink ref="D3131" r:id="rId13" display="عرب مغتربون في بريطانيا"/>
    <hyperlink ref="D3132" r:id="rId13" display="عرب مغتربون في بريطانيا"/>
    <hyperlink ref="D3133" r:id="rId14" display="الجاليات العربية في بريطانيا"/>
    <hyperlink ref="D3134:D3139" r:id="rId14" display="الجاليات العربية في بريطانيا"/>
    <hyperlink ref="D3140" r:id="rId15" display="العرب في بريطانيا / Arabs in The UK 🇬🇧"/>
    <hyperlink ref="D3141" r:id="rId15" display="العرب في بريطانيا / Arabs in The UK 🇬🇧"/>
    <hyperlink ref="D3142:D3147" r:id="rId15" display="العرب في بريطانيا / Arabs in The UK 🇬🇧"/>
    <hyperlink ref="D3148" r:id="rId16" display="الملتقى السودانى فى بريطانيا واوروبا"/>
    <hyperlink ref="D3149:D3152" r:id="rId16" display="الملتقى السودانى فى بريطانيا واوروبا"/>
    <hyperlink ref="D3153" r:id="rId17" display="لندن بالعربي"/>
    <hyperlink ref="D3154:D3165" r:id="rId17" display="لندن بالعربي"/>
    <hyperlink ref="D3166" r:id="rId18" display="الجالية العربية في بريطانيا  لندن"/>
    <hyperlink ref="D3167:D3178" r:id="rId18" display="الجالية العربية في بريطانيا  لندن"/>
    <hyperlink ref="D3179:D3182" r:id="rId18" display="الجالية العربية في بريطانيا  لندن"/>
    <hyperlink ref="D3183" r:id="rId19" display="Vaperial Vaping Lifestyle/E-Liquid Offers"/>
    <hyperlink ref="D3184:D3212" r:id="rId19" display="Vaperial Vaping Lifestyle/E-Liquid Offers"/>
    <hyperlink ref="D3213" r:id="rId20" display="Vape in the Garden"/>
    <hyperlink ref="D3214:D3264" r:id="rId20" display="Vape in the Garden"/>
    <hyperlink ref="D3533" r:id="rId21" display="The Vaping Era"/>
    <hyperlink ref="D3534:D3556" r:id="rId21" display="The Vaping Era"/>
    <hyperlink ref="D3557" r:id="rId22" display="Vape UK"/>
    <hyperlink ref="D3558:D3585" r:id="rId22" display="Vape UK"/>
    <hyperlink ref="D3647" r:id="rId23" display="THC vape juice uk"/>
    <hyperlink ref="D3648" r:id="rId24" display="UK THC vape juice"/>
    <hyperlink ref="D3649" r:id="rId25" display="THC Vapes in Crosby, UK"/>
    <hyperlink ref="D3650:D3653" r:id="rId25" display="THC Vapes in Crosby, UK"/>
    <hyperlink ref="D3654" r:id="rId26" display="THC Vapes in Johnstone, UK"/>
    <hyperlink ref="D3655" r:id="rId26" display="THC Vapes in Johnstone, UK"/>
    <hyperlink ref="D3656" r:id="rId27" display="THC Vape in Morley, UK"/>
    <hyperlink ref="D3657" r:id="rId27" display="THC Vape in Morley, UK"/>
    <hyperlink ref="D3658" r:id="rId28" display="Brighton THC Vapes, UK"/>
    <hyperlink ref="D3659:D3661" r:id="rId28" display="Brighton THC Vapes, UK"/>
    <hyperlink ref="D3662" r:id="rId29" display="UK thc vape pen thc juice edibles UK drop"/>
    <hyperlink ref="D3663" r:id="rId30" display="THC Vape Bolton, UK"/>
    <hyperlink ref="D3664:D3666" r:id="rId30" display="THC Vape Bolton, UK"/>
    <hyperlink ref="D3667" r:id="rId31" display="London THC Vape Carts THC Juice UK"/>
    <hyperlink ref="D3668" r:id="rId31" display="London THC Vape Carts THC Juice UK"/>
    <hyperlink ref="D3710" r:id="rId32" display="London weed THC vape"/>
    <hyperlink ref="D3711" r:id="rId32" display="London weed THC vape"/>
    <hyperlink ref="D3712" r:id="rId33" display="UK weed thc vape pen London"/>
    <hyperlink ref="D3713" r:id="rId34" display="City of London THC Vapes, Uk"/>
    <hyperlink ref="D3714" r:id="rId34" display="City of London THC Vapes, Uk"/>
    <hyperlink ref="D3722" r:id="rId35" display="Weed drop in London THC vape in London"/>
    <hyperlink ref="D3723" r:id="rId36" display="UK weed thc vape hash"/>
    <hyperlink ref="D3724" r:id="rId37" display="Uk thc vape carts delivery"/>
    <hyperlink ref="D3725" r:id="rId38" display="THC Vape Wigan, UK"/>
    <hyperlink ref="D3726:D3727" r:id="rId38" display="THC Vape Wigan, UK"/>
    <hyperlink ref="D3728" r:id="rId39" display="THC Vape in Tameside, UK"/>
    <hyperlink ref="D3729:D3731" r:id="rId39" display="THC Vape in Tameside, UK"/>
    <hyperlink ref="D3732" r:id="rId40" display="Best disposable thc vape uk"/>
    <hyperlink ref="D3733" r:id="rId41" display="THC Vapes in Maghull, UK"/>
    <hyperlink ref="D3734:D3736" r:id="rId41" display="THC Vapes in Maghull, UK"/>
    <hyperlink ref="D3737" r:id="rId42" display="Uk thc vape juice London"/>
    <hyperlink ref="D3738" r:id="rId43" display="VAPE AND CARTS AROUND UK"/>
    <hyperlink ref="D3739:D3741" r:id="rId43" display="VAPE AND CARTS AROUND UK"/>
    <hyperlink ref="D3742" r:id="rId44" display="London thc vape juice uk"/>
    <hyperlink ref="D3743" r:id="rId45" display="UK thc vape juice UK thc vape carts drop off"/>
    <hyperlink ref="D4147" r:id="rId46" display="Vaping is my lifestyle | UK and Europe 18+"/>
    <hyperlink ref="D4148:D4172" r:id="rId46" display="Vaping is my lifestyle | UK and Europe 18+"/>
    <hyperlink ref="D4173:D4183" r:id="rId46" display="Vaping is my lifestyle | UK and Europe 18+"/>
    <hyperlink ref="D4331" r:id="rId47" display="Disposable vapes Blackburn"/>
    <hyperlink ref="D4332:D4339" r:id="rId47" display="Disposable vapes Blackburn"/>
    <hyperlink ref="D4460" r:id="rId48" display="VAPE DISPOSABLE UK  "/>
    <hyperlink ref="D4478" r:id="rId49" display="London weed Plug / Cok£ / Vape / Pills"/>
    <hyperlink ref="D4480" r:id="rId50" display="London buds / cok€ / Vape / We€D / 420"/>
    <hyperlink ref="D4461" r:id="rId51" display="Group title pending"/>
    <hyperlink ref="D4465" r:id="rId52" display="U Vape Wholesale UK | Manchester Wholesalers and Distributors"/>
    <hyperlink ref="D4466" r:id="rId53" display="Carts and Vape in Liverpool UK"/>
    <hyperlink ref="D4468" r:id="rId54" display="IGET BAR DISPOSABLE VAPES for sale in London,UK"/>
    <hyperlink ref="D4469" r:id="rId55" display="TCH Vapespens UK"/>
    <hyperlink ref="D4470" r:id="rId56" display="UK London 420 vape gummies edible"/>
    <hyperlink ref="D4472" r:id="rId57" display="London disposable vape carts"/>
    <hyperlink ref="D4467" r:id="rId53" display="Carts and Vape in Liverpool UK"/>
    <hyperlink ref="D4462:D4464" r:id="rId51" display="Group title pending"/>
    <hyperlink ref="D4471" r:id="rId56" display="UK London 420 vape gummies edible"/>
    <hyperlink ref="D4473:D4475" r:id="rId57" display="London disposable vape carts"/>
    <hyperlink ref="D4476" r:id="rId58" display="UK thc vape pen vape juice London"/>
    <hyperlink ref="D4477" r:id="rId59" display="Uk gummies edibles thc vape juice in London"/>
    <hyperlink ref="D4479" r:id="rId60" display="Uk weed thc vape carts London"/>
    <hyperlink ref="D4481" r:id="rId61" display="Bud weed drop in London thc vape cart in London"/>
    <hyperlink ref="D4482" r:id="rId61" display="Bud weed drop in London thc vape cart in London"/>
    <hyperlink ref="D4483:D4485" r:id="rId61" display="Bud weed drop in London thc vape cart in London"/>
    <hyperlink ref="D4500" r:id="rId62" display="420 weed drop in Manchester thc vape pens in Manchester"/>
    <hyperlink ref="D4501:D4504" r:id="rId62" display="421 weed drop in Manchester thc vape pens in Manchester"/>
    <hyperlink ref="D4505" r:id="rId63" display="Stockport/Snow/White/Bud/Hash/Manchester/Weeds/Vape/Flake/Ket/Plug"/>
    <hyperlink ref="D4506" r:id="rId64" display="420 Bud drop weed drop in Manchester thc vape in Manchester"/>
    <hyperlink ref="D4507:D4509" r:id="rId64" display="421 Bud drop weed drop in Manchester thc vape in Manchester"/>
    <hyperlink ref="D4510" r:id="rId65" display="Manchester sniff bud carts vapes DMT white supply"/>
    <hyperlink ref="D4511" r:id="rId66" display="weed/bud/vapes in Manchester"/>
    <hyperlink ref="D4512" r:id="rId67" display="THC Vapes in Birmingham, UK"/>
    <hyperlink ref="D4513:D4515" r:id="rId67" display="THC Vapes in Birmingham, UK"/>
    <hyperlink ref="D4516" r:id="rId68" display="Birmingham thc vape carts uk"/>
    <hyperlink ref="D4517" r:id="rId69" display="Birmingham bud white snow vapes carts supply"/>
    <hyperlink ref="D4518" r:id="rId70" display="THC Vape Pen Birmingham"/>
    <hyperlink ref="D4519:D4521" r:id="rId70" display="THC Vape Pen Birmingham"/>
    <hyperlink ref="D4522" r:id="rId71" display="THC Vapes Birmingham"/>
    <hyperlink ref="D4523:D4525" r:id="rId71" display="THC Vapes Birmingham"/>
    <hyperlink ref="D4526" r:id="rId72" display="Thc vape cart UK Birmingham"/>
    <hyperlink ref="D4527" r:id="rId73" display="THC Vapes in Liverpool, UK"/>
    <hyperlink ref="D4528" r:id="rId74" display="Liverpool 420 thc vape carts, juice uk"/>
    <hyperlink ref="D4530" r:id="rId75" display="Liverpool buds carts coke vape shrooms"/>
    <hyperlink ref="D4531" r:id="rId76" display="weed/bud/vapes in Liverpool"/>
    <hyperlink ref="D4722" r:id="rId77" display="UK Vape Kings 18+"/>
    <hyperlink ref="D4723:D4731" r:id="rId77" display="UK Vape Kings 18+"/>
    <hyperlink ref="D7495" r:id="rId21" display="The Vaping Era"/>
    <hyperlink ref="D7496:D7513" r:id="rId21" display="The Vaping Era"/>
    <hyperlink ref="D7608" r:id="rId46" display="Vaping is my lifestyle | UK and Europe 18+"/>
    <hyperlink ref="D7609:D7652" r:id="rId46" display="Vaping is my lifestyle | UK and Europe 18+"/>
    <hyperlink ref="D7898" r:id="rId78" display="Uk Vape Fam"/>
    <hyperlink ref="D7899:D7912" r:id="rId78" display="Uk Vape Fam"/>
    <hyperlink ref="D7913" r:id="rId78" display="Uk Vape Fam"/>
    <hyperlink ref="D7914" r:id="rId78" display="Uk Vape Fam"/>
    <hyperlink ref="D7915" r:id="rId78" display="Uk Vape Fam"/>
    <hyperlink ref="D7916" r:id="rId78" display="Uk Vape Fam"/>
    <hyperlink ref="D7917" r:id="rId78" display="Uk Vape Fam"/>
    <hyperlink ref="D8032" r:id="rId79" display="Vape Gang UK 😤🔞 18+"/>
    <hyperlink ref="D8033:D8045" r:id="rId79" display="Vape Gang UK 😤🔞 18+"/>
    <hyperlink ref="E2" r:id="rId80" display="https://www.facebook.com/profile.php?id=61568548475116"/>
    <hyperlink ref="E3" r:id="rId81" display="https://www.facebook.com/watch/?v=1003155761620870"/>
    <hyperlink ref="E4" r:id="rId82" display="https://www.facebook.com/watch/?v=1205440830556666"/>
    <hyperlink ref="E5" r:id="rId83" display="https://www.facebook.com/watch/?v=1760661804750084"/>
    <hyperlink ref="E6" r:id="rId84" display="https://www.facebook.com/watch/?v=524551963886670"/>
    <hyperlink ref="E7" r:id="rId85" display="https://www.facebook.com/watch/?v=882414980688671"/>
    <hyperlink ref="E8" r:id="rId86" display="https://www.facebook.com/ishineaccessories"/>
    <hyperlink ref="E9" r:id="rId87" display="https://www.facebook.com/ishineaccessories/posts/969702998488992"/>
    <hyperlink ref="E10" r:id="rId88" display="https://www.facebook.com/ishineaccessories/posts/969002051892420"/>
    <hyperlink ref="E11" r:id="rId89" display="https://www.facebook.com/ishineaccessories/posts/967479202044705"/>
    <hyperlink ref="E12" r:id="rId90" display="https://www.facebook.com/ishineaccessories/posts/966173285508630"/>
    <hyperlink ref="E13" r:id="rId91" display="https://www.facebook.com/ishineaccessories/posts/965401758919116"/>
    <hyperlink ref="E14" r:id="rId92" display="https://www.facebook.com/ishineaccessories/posts/964650655660893"/>
    <hyperlink ref="E15" r:id="rId93" display="https://www.facebook.com/ishineaccessories/posts/959839912808634"/>
    <hyperlink ref="E16" r:id="rId94" display="https://www.facebook.com/ishineaccessories/posts/959121896213769"/>
    <hyperlink ref="E17" r:id="rId95" display="https://www.facebook.com/ishineaccessories/posts/951649183627707"/>
    <hyperlink ref="E18" r:id="rId96" display="https://www.facebook.com/ishineaccessories/posts/950296920429600"/>
    <hyperlink ref="E19" r:id="rId97" display="https://www.facebook.com/ishineaccessories/posts/949511683841457"/>
    <hyperlink ref="E20" r:id="rId98" display="https://www.facebook.com/ishineaccessories/posts/947166594075966"/>
    <hyperlink ref="E21" r:id="rId99" display="https://www.facebook.com/ishineaccessories/posts/946460220813270"/>
    <hyperlink ref="E22" r:id="rId100" display="https://www.facebook.com/ishineaccessories/posts/944947700964522"/>
    <hyperlink ref="E23" r:id="rId101" display="https://www.facebook.com/ishineaccessories/posts/944256571033635"/>
    <hyperlink ref="E24" r:id="rId102" display="https://www.facebook.com/ishineaccessories/posts/943573927768566"/>
    <hyperlink ref="E25" r:id="rId103" display="https://www.facebook.com/ishineaccessories/posts/940095638116395"/>
    <hyperlink ref="E26" r:id="rId104" display="https://www.facebook.com/ishineaccessories/posts/939462464846379"/>
    <hyperlink ref="E27" r:id="rId105" display="https://www.facebook.com/ishineaccessories/posts/938744114918214"/>
    <hyperlink ref="E28" r:id="rId106" display="https://www.facebook.com/ishineaccessories/posts/937327571726535"/>
    <hyperlink ref="E29" r:id="rId107" display="https://www.facebook.com/ishineaccessories/posts/936693551789937"/>
    <hyperlink ref="E30" r:id="rId108" display="https://www.facebook.com/ishineaccessories/posts/935975085195117"/>
    <hyperlink ref="E31" r:id="rId109" display="https://www.facebook.com/ishineaccessories/posts/927805736012052"/>
    <hyperlink ref="E32" r:id="rId110" display="https://www.facebook.com/ishineaccessories/posts/926573609468598"/>
    <hyperlink ref="E33" r:id="rId111" display="https://www.facebook.com/ishineaccessories/posts/925294719596487"/>
    <hyperlink ref="E34" r:id="rId112" display="https://www.facebook.com/ishineaccessories/posts/924658102993482"/>
    <hyperlink ref="E35" r:id="rId113" display="https://www.facebook.com/ishineaccessories/posts/922688643190428"/>
    <hyperlink ref="E36" r:id="rId114" display="https://www.facebook.com/ishineaccessories/posts/921988629927096"/>
    <hyperlink ref="E37" r:id="rId115" display="https://www.facebook.com/ishineaccessories/posts/920624923396800"/>
    <hyperlink ref="E38" r:id="rId116" display="https://www.facebook.com/ishineaccessories/posts/918028270323132"/>
    <hyperlink ref="E39" r:id="rId117" display="https://www.facebook.com/ishineaccessories/posts/910081837784442"/>
    <hyperlink ref="E40" r:id="rId118" display="https://www.facebook.com/ishineaccessories/posts/905948738197752"/>
    <hyperlink ref="E41" r:id="rId119" display="https://www.facebook.com/ishineaccessories/posts/903104948482131"/>
    <hyperlink ref="E42" r:id="rId120" display="https://www.facebook.com/ishineaccessories/posts/902360115223281"/>
    <hyperlink ref="E43" r:id="rId121" display="https://www.facebook.com/ishineaccessories/posts/901673491958610"/>
    <hyperlink ref="E44" r:id="rId122" display="https://www.facebook.com/ishineaccessories/posts/896573165801976"/>
    <hyperlink ref="E45" r:id="rId123" display="https://www.facebook.com/ishineaccessories/posts/895919199200706"/>
    <hyperlink ref="E46" r:id="rId124" display="https://www.facebook.com/ishineaccessories/posts/895235272602432"/>
    <hyperlink ref="E47" r:id="rId125" display="https://www.facebook.com/ishineaccessories/posts/891075406351752"/>
    <hyperlink ref="E48" r:id="rId126" display="https://www.facebook.com/ishineaccessories/posts/888427376616555"/>
    <hyperlink ref="E49" r:id="rId127" display="https://www.facebook.com/ishineaccessories/posts/888411683284791"/>
    <hyperlink ref="E50" r:id="rId128" display="https://www.facebook.com/ishineaccessories/posts/1068372731955351"/>
    <hyperlink ref="E51" r:id="rId129" display="https://www.facebook.com/ishineaccessories/posts/1059836212809003"/>
    <hyperlink ref="E52" r:id="rId130" display="https://www.facebook.com/ishineaccessories/posts/1059155816210376"/>
    <hyperlink ref="E53" r:id="rId131" display="https://www.facebook.com/ishineaccessories/posts/1052962136829744"/>
    <hyperlink ref="E54" r:id="rId132" display="https://www.facebook.com/ishineaccessories/posts/1051463816979576"/>
    <hyperlink ref="E55" r:id="rId133" display="https://www.facebook.com/ishineaccessories/posts/1050681453724479"/>
    <hyperlink ref="E56" r:id="rId134" display="https://www.facebook.com/ishineaccessories/posts/1049034730555818"/>
    <hyperlink ref="E57" r:id="rId135" display="https://www.facebook.com/ishineaccessories/posts/1048316103961014"/>
    <hyperlink ref="E58" r:id="rId136" display="https://www.facebook.com/ishineaccessories/posts/1047622324030392"/>
    <hyperlink ref="E59" r:id="rId137" display="https://www.facebook.com/ishineaccessories/posts/1046871024105522"/>
    <hyperlink ref="E60" r:id="rId138" display="https://www.facebook.com/ishineaccessories/posts/1046065787519379"/>
    <hyperlink ref="E61" r:id="rId139" display="https://www.facebook.com/ishineaccessories/posts/1045305340928757"/>
    <hyperlink ref="E62" r:id="rId140" display="https://www.facebook.com/ishineaccessories/posts/1042475244545100"/>
    <hyperlink ref="E63" r:id="rId141" display="https://www.facebook.com/ishineaccessories/posts/1041749267951031"/>
    <hyperlink ref="E64" r:id="rId142" display="https://www.facebook.com/ishineaccessories/posts/1040951221364169"/>
    <hyperlink ref="E65" r:id="rId143" display="https://www.facebook.com/ishineaccessories/posts/1040274601431831"/>
    <hyperlink ref="E66" r:id="rId144" display="https://www.facebook.com/ishineaccessories/posts/1038060951653196"/>
    <hyperlink ref="E67" r:id="rId145" display="https://www.facebook.com/ishineaccessories/posts/1037302255062399"/>
    <hyperlink ref="E68" r:id="rId146" display="https://www.facebook.com/ishineaccessories/posts/1036573848468573"/>
    <hyperlink ref="E69" r:id="rId147" display="https://www.facebook.com/ishineaccessories/posts/1035879321871359"/>
    <hyperlink ref="E70" r:id="rId148" display="https://www.facebook.com/ishineaccessories/posts/1033576988768259"/>
    <hyperlink ref="E71" r:id="rId149" display="https://www.facebook.com/ishineaccessories/posts/1032878582171433"/>
    <hyperlink ref="E72" r:id="rId150" display="https://www.facebook.com/ishineaccessories/posts/1032247092234582"/>
    <hyperlink ref="E73" r:id="rId151" display="https://www.facebook.com/ishineaccessories/posts/1031527195639905"/>
    <hyperlink ref="E74" r:id="rId152" display="https://www.facebook.com/ishineaccessories/posts/1030822405710384"/>
    <hyperlink ref="E75" r:id="rId153" display="https://www.facebook.com/ishineaccessories/posts/1028208462638445"/>
    <hyperlink ref="E76" r:id="rId154" display="https://www.facebook.com/ishineaccessories/posts/1024073473051944"/>
    <hyperlink ref="E77" r:id="rId155" display="https://www.facebook.com/ishineaccessories/posts/1023991223060169"/>
    <hyperlink ref="E78" r:id="rId156" display="https://www.facebook.com/profile.php?id=100054673500172"/>
    <hyperlink ref="E80" r:id="rId157" display="https://www.facebook.com/permalink.php?story_fbid=1229628968869542&amp;id=100054673500172"/>
    <hyperlink ref="E81" r:id="rId158" display="https://www.facebook.com/permalink.php?story_fbid=1229556598876779&amp;id=100054673500172"/>
    <hyperlink ref="E82" r:id="rId159" display="https://www.facebook.com/photo/?fbid=1229555662210206&amp;set=pcb.1229556598876779"/>
    <hyperlink ref="E83" r:id="rId160" display="https://www.facebook.com/photo/?fbid=1229555845543521&amp;set=pcb.1229556598876779"/>
    <hyperlink ref="E84" r:id="rId161" display="https://www.facebook.com/photo/?fbid=1229555678876871&amp;set=pcb.1229556598876779"/>
    <hyperlink ref="E85" r:id="rId162" display="https://www.facebook.com/photo/?fbid=1229555688876870&amp;set=pcb.1229556598876779"/>
    <hyperlink ref="E86" r:id="rId163" display="https://www.facebook.com/photo/?fbid=1229555855543520&amp;set=pcb.1229556598876779"/>
    <hyperlink ref="E87" r:id="rId164" display="https://www.facebook.com/photo/?fbid=1229555862210186&amp;set=pcb.1229556598876779"/>
    <hyperlink ref="E88" r:id="rId165" display="https://www.facebook.com/photo/?fbid=1229555868876852&amp;set=pcb.1229556598876779"/>
    <hyperlink ref="E89" r:id="rId166" display="https://www.facebook.com/photo/?fbid=1229555892210183&amp;set=pcb.1229556598876779"/>
    <hyperlink ref="E90" r:id="rId167" display="https://www.facebook.com/photo/?fbid=1229555905543515&amp;set=pcb.1229556598876779"/>
    <hyperlink ref="E91" r:id="rId168" display="https://www.facebook.com/permalink.php?story_fbid=1228794502286322&amp;id=100054673500172"/>
    <hyperlink ref="E92" r:id="rId169" display="https://www.facebook.com/photo/?fbid=1228792505619855&amp;set=pcb.1228794502286322"/>
    <hyperlink ref="E93" r:id="rId170" display="https://www.facebook.com/photo/?fbid=1228792528953186&amp;set=pcb.1228794502286322"/>
    <hyperlink ref="E94" r:id="rId171" display="https://www.facebook.com/photo/?fbid=1228792535619852&amp;set=pcb.1228794502286322"/>
    <hyperlink ref="E95" r:id="rId172" display="https://www.facebook.com/photo/?fbid=1228792688953170&amp;set=pcb.1228794502286322"/>
    <hyperlink ref="E96" r:id="rId173" display="https://www.facebook.com/photo/?fbid=1228792702286502&amp;set=pcb.1228794502286322"/>
    <hyperlink ref="E97" r:id="rId174" display="https://www.facebook.com/photo/?fbid=1228792682286504&amp;set=pcb.1228794502286322"/>
    <hyperlink ref="E98" r:id="rId175" display="https://www.facebook.com/photo/?fbid=1228792748953164&amp;set=pcb.1228794502286322"/>
    <hyperlink ref="E229" r:id="rId176" display="https://www.tiktok.com/@geekbar_uk"/>
    <hyperlink ref="E99" r:id="rId177" display="https://www.facebook.com/photo/?fbid=1228792755619830&amp;set=pcb.1228794502286322"/>
    <hyperlink ref="E100" r:id="rId178" display="https://www.facebook.com/photo/?fbid=1228792695619836&amp;set=pcb.1228794502286322"/>
    <hyperlink ref="E101" r:id="rId179" display="https://www.facebook.com/reel/1419743952694281"/>
    <hyperlink ref="E102" r:id="rId180" display="https://www.facebook.com/reel/2694598184066680"/>
    <hyperlink ref="E103" r:id="rId181" display="https://www.facebook.com/permalink.php?story_fbid=1227951362370636&amp;id=100054673500172"/>
    <hyperlink ref="E104" r:id="rId182" display="https://www.facebook.com/photo/?fbid=1227943315704774&amp;set=pcb.1227951362370636"/>
    <hyperlink ref="E105" r:id="rId183" display="https://www.facebook.com/photo/?fbid=1227943599038079&amp;set=pcb.1227951362370636"/>
    <hyperlink ref="E106" r:id="rId184" display="https://www.facebook.com/photo/?fbid=1227943622371410&amp;set=pcb.1227951362370636"/>
    <hyperlink ref="E107" r:id="rId185" display="https://www.facebook.com/photo/?fbid=1227943512371421&amp;set=pcb.1227951362370636"/>
    <hyperlink ref="E108" r:id="rId186" display="https://www.facebook.com/photo/?fbid=1227943505704755&amp;set=pcb.1227951362370636"/>
    <hyperlink ref="E109" r:id="rId187" display="https://www.facebook.com/photo/?fbid=1227943372371435&amp;set=pcb.1227951362370636"/>
    <hyperlink ref="E110" r:id="rId188" display="https://www.facebook.com/photo/?fbid=1227943382371434&amp;set=pcb.1227951362370636"/>
    <hyperlink ref="E230" r:id="rId189" display="https://www.tiktok.com/@geekbar_uk/video/7504837661245443350"/>
    <hyperlink ref="E111" r:id="rId190" display="https://www.facebook.com/permalink.php?story_fbid=1227245512441221&amp;id=100054673500172"/>
    <hyperlink ref="E231" r:id="rId191" display="https://www.tiktok.com/@geekbar_uk/video/7504832500837977366"/>
    <hyperlink ref="E112" r:id="rId192" display="https://www.facebook.com/photo/?fbid=1227244595774646&amp;set=pcb.1227245512441221"/>
    <hyperlink ref="E113" r:id="rId193" display="https://www.facebook.com/photo/?fbid=1227244725774633&amp;set=pcb.1227245512441221"/>
    <hyperlink ref="E114" r:id="rId194" display="https://www.facebook.com/photo/?fbid=1227244735774632&amp;set=pcb.1227245512441221"/>
    <hyperlink ref="E115" r:id="rId195" display="https://www.facebook.com/photo/?fbid=1227244655774640&amp;set=pcb.1227245512441221"/>
    <hyperlink ref="E116" r:id="rId196" display="https://www.facebook.com/photo/?fbid=1227244682441304&amp;set=pcb.1227245512441221"/>
    <hyperlink ref="E232" r:id="rId197" display="https://www.tiktok.com/@geekbar_uk/video/7504595216247147798"/>
    <hyperlink ref="E117" r:id="rId198" display="https://www.facebook.com/permalink.php?story_fbid=1226500509182388&amp;id=100054673500172"/>
    <hyperlink ref="E233" r:id="rId199" display="https://www.tiktok.com/@geekbar_uk/photo/7498340919633136918"/>
    <hyperlink ref="E118" r:id="rId200" display="https://www.facebook.com/photo/?fbid=1226495579182881&amp;set=pcb.1226500509182388"/>
    <hyperlink ref="E119" r:id="rId201" display="https://www.facebook.com/photo/?fbid=1226495592516213&amp;set=pcb.1226500509182388"/>
    <hyperlink ref="E120" r:id="rId202" display="https://www.facebook.com/photo/?fbid=1226495609182878&amp;set=pcb.1226500509182388"/>
    <hyperlink ref="E234" r:id="rId203" display="https://www.tiktok.com/@geekbar_uk/video/7498079555219950870"/>
    <hyperlink ref="E121" r:id="rId204" display="https://www.facebook.com/reel/1410793829816122"/>
    <hyperlink ref="E122" r:id="rId205" display="https://www.facebook.com/permalink.php?story_fbid=1213254490506990&amp;id=100054673500172"/>
    <hyperlink ref="E235" r:id="rId206" display="https://www.tiktok.com/@geekbar_uk/video/7497733032984481046"/>
    <hyperlink ref="E123" r:id="rId207" display="https://www.facebook.com/photo/?fbid=122180130074326709&amp;set=pcb.122180130470326709"/>
    <hyperlink ref="E124" r:id="rId208" display="https://www.facebook.com/photo/?fbid=122180130146326709&amp;set=pcb.122180130470326709"/>
    <hyperlink ref="E236" r:id="rId209" display="https://www.tiktok.com/@geekbar_uk/video/7496879765115211030"/>
    <hyperlink ref="E125" r:id="rId210" display="https://www.facebook.com/photo/?fbid=122180130092326709&amp;set=pcb.122180130470326709"/>
    <hyperlink ref="E237" r:id="rId211" display="https://www.tiktok.com/@geekbar_uk/video/7494485266271603991"/>
    <hyperlink ref="E126" r:id="rId212" display="https://www.facebook.com/profile.php?id=61560265502804"/>
    <hyperlink ref="E127" r:id="rId213" display="https://www.facebook.com/permalink.php?story_fbid=122164655552342183&amp;id=61560265502804"/>
    <hyperlink ref="E128" r:id="rId214" display="https://www.facebook.com/permalink.php?story_fbid=122164479986342183&amp;id=61560265502804"/>
    <hyperlink ref="E129" r:id="rId215" display="https://www.facebook.com/permalink.php?story_fbid=122164293212342183&amp;id=61560265502804"/>
    <hyperlink ref="E130" r:id="rId216" display="https://www.facebook.com/permalink.php?story_fbid=122164112792342183&amp;id=61560265502804"/>
    <hyperlink ref="E131" r:id="rId217" display="https://www.facebook.com/permalink.php?story_fbid=122163417992342183&amp;id=61560265502804"/>
    <hyperlink ref="E132" r:id="rId218" display="https://www.facebook.com/permalink.php?story_fbid=122163105086342183&amp;id=61560265502804"/>
    <hyperlink ref="E133" r:id="rId219" display="https://www.facebook.com/permalink.php?story_fbid=122162936990342183&amp;id=61560265502804"/>
    <hyperlink ref="E134" r:id="rId220" display="https://www.facebook.com/permalink.php?story_fbid=122162412548342183&amp;id=61560265502804"/>
    <hyperlink ref="E135" r:id="rId221" display="https://www.facebook.com/permalink.php?story_fbid=122162261396342183&amp;id=61560265502804"/>
    <hyperlink ref="E136" r:id="rId222" display="https://www.facebook.com/permalink.php?story_fbid=122161621358342183&amp;id=61560265502804"/>
    <hyperlink ref="E137" r:id="rId223" display="https://www.facebook.com/permalink.php?story_fbid=122161468094342183&amp;id=61560265502804"/>
    <hyperlink ref="E138" r:id="rId224" display="https://www.facebook.com/permalink.php?story_fbid=122161320632342183&amp;id=61560265502804"/>
    <hyperlink ref="E139" r:id="rId225" display="https://www.facebook.com/permalink.php?story_fbid=122160599606342183&amp;id=61560265502804"/>
    <hyperlink ref="E140" r:id="rId226" display="https://www.facebook.com/permalink.php?story_fbid=122160421124342183&amp;id=61560265502804"/>
    <hyperlink ref="E141" r:id="rId227" display="https://www.facebook.com/permalink.php?story_fbid=122160267542342183&amp;id=61560265502804"/>
    <hyperlink ref="E142" r:id="rId228" display="https://www.facebook.com/permalink.php?story_fbid=122160125828342183&amp;id=61560265502804"/>
    <hyperlink ref="E143" r:id="rId229" display="https://www.facebook.com/permalink.php?story_fbid=122159682764342183&amp;id=61560265502804"/>
    <hyperlink ref="E144" r:id="rId230" display="https://www.facebook.com/permalink.php?story_fbid=122159521598342183&amp;id=61560265502804"/>
    <hyperlink ref="E145" r:id="rId231" display="https://www.facebook.com/permalink.php?story_fbid=122159360990342183&amp;id=61560265502804"/>
    <hyperlink ref="E146" r:id="rId232" display="https://www.facebook.com/permalink.php?story_fbid=122159200640342183&amp;id=61560265502804"/>
    <hyperlink ref="E147" r:id="rId233" display="https://www.facebook.com/permalink.php?story_fbid=122158123088342183&amp;id=61560265502804"/>
    <hyperlink ref="E148" r:id="rId234" display="https://www.facebook.com/permalink.php?story_fbid=122157970934342183&amp;id=61560265502804"/>
    <hyperlink ref="E149" r:id="rId235" display="https://www.facebook.com/permalink.php?story_fbid=122157800984342183&amp;id=61560265502804"/>
    <hyperlink ref="E150" r:id="rId236" display="https://www.facebook.com/permalink.php?story_fbid=122157657242342183&amp;id=61560265502804"/>
    <hyperlink ref="E151" r:id="rId237" display="https://www.facebook.com/permalink.php?story_fbid=122157562334342183&amp;id=61560265502804"/>
    <hyperlink ref="E152" r:id="rId238" display="https://www.facebook.com/permalink.php?story_fbid=122157515732342183&amp;id=61560265502804"/>
    <hyperlink ref="E153" r:id="rId239" display="https://www.facebook.com/permalink.php?story_fbid=122156319602342183&amp;id=61560265502804"/>
    <hyperlink ref="E154" r:id="rId240" display="https://www.facebook.com/permalink.php?story_fbid=122156143964342183&amp;id=61560265502804"/>
    <hyperlink ref="E155" r:id="rId241" display="https://www.facebook.com/permalink.php?story_fbid=122156034320342183&amp;id=61560265502804"/>
    <hyperlink ref="E156" r:id="rId242" display="https://www.facebook.com/permalink.php?story_fbid=122155906658342183&amp;id=61560265502804"/>
    <hyperlink ref="E157" r:id="rId243" display="https://www.facebook.com/permalink.php?story_fbid=122155785122342183&amp;id=61560265502804"/>
    <hyperlink ref="E158" r:id="rId244" display="https://www.facebook.com/permalink.php?story_fbid=122155652324342183&amp;id=61560265502804"/>
    <hyperlink ref="E159" r:id="rId245" display="https://www.facebook.com/permalink.php?story_fbid=122155342994342183&amp;id=61560265502804"/>
    <hyperlink ref="E238" r:id="rId246" display="https://www.tiktok.com/@geek.bar.uk"/>
    <hyperlink ref="E160" r:id="rId247" display="https://www.facebook.com/permalink.php?story_fbid=122154944090342183&amp;id=61560265502804"/>
    <hyperlink ref="E161" r:id="rId248" display="https://www.facebook.com/permalink.php?story_fbid=122154824174342183&amp;id=61560265502804"/>
    <hyperlink ref="E162" r:id="rId249" display="https://www.facebook.com/permalink.php?story_fbid=122154723620342183&amp;id=61560265502804"/>
    <hyperlink ref="E163" r:id="rId250" display="https://www.facebook.com/permalink.php?story_fbid=122154607052342183&amp;id=61560265502804"/>
    <hyperlink ref="E164" r:id="rId251" display="https://www.facebook.com/permalink.php?story_fbid=122153891618342183&amp;id=61560265502804"/>
    <hyperlink ref="E165" r:id="rId252" display="https://www.facebook.com/permalink.php?story_fbid=122153758826342183&amp;id=61560265502804"/>
    <hyperlink ref="E239" r:id="rId253" display="https://www.tiktok.com/@geek.bar.uk/photo/7483657447228329238"/>
    <hyperlink ref="E166" r:id="rId254" display="https://www.facebook.com/permalink.php?story_fbid=122153455286342183&amp;id=61560265502804"/>
    <hyperlink ref="E167" r:id="rId255" display="https://www.facebook.com/permalink.php?story_fbid=122153163986342183&amp;id=61560265502804"/>
    <hyperlink ref="E168" r:id="rId256" display="https://www.facebook.com/permalink.php?story_fbid=122153008262342183&amp;id=61560265502804"/>
    <hyperlink ref="E169" r:id="rId257" display="https://www.facebook.com/permalink.php?story_fbid=122152876892342183&amp;id=61560265502804"/>
    <hyperlink ref="E170" r:id="rId258" display="https://www.facebook.com/permalink.php?story_fbid=122152876862342183&amp;id=61560265502804"/>
    <hyperlink ref="E171" r:id="rId259" display="https://www.facebook.com/permalink.php?story_fbid=122152766678342183&amp;id=61560265502804"/>
    <hyperlink ref="E172" r:id="rId260" display="https://www.facebook.com/permalink.php?story_fbid=122152749614342183&amp;id=61560265502804"/>
    <hyperlink ref="E173" r:id="rId261" display="https://www.facebook.com/permalink.php?story_fbid=122152615178342183&amp;id=61560265502804"/>
    <hyperlink ref="E174" r:id="rId262" display="https://www.facebook.com/permalink.php?story_fbid=122152614704342183&amp;id=61560265502804"/>
    <hyperlink ref="E175" r:id="rId263" display="https://www.facebook.com/permalink.php?story_fbid=122152479104342183&amp;id=61560265502804"/>
    <hyperlink ref="E176" r:id="rId264" display="https://www.facebook.com/permalink.php?story_fbid=122152042148342183&amp;id=61560265502804"/>
    <hyperlink ref="E177" r:id="rId265" display="https://www.facebook.com/permalink.php?story_fbid=122151913358342183&amp;id=61560265502804"/>
    <hyperlink ref="E178" r:id="rId266" display="https://www.facebook.com/permalink.php?story_fbid=122151395252342183&amp;id=61560265502804"/>
    <hyperlink ref="E179" r:id="rId267" display="https://www.facebook.com/permalink.php?story_fbid=122151393578342183&amp;id=61560265502804"/>
    <hyperlink ref="E180" r:id="rId268" display="https://www.facebook.com/permalink.php?story_fbid=122150412188342183&amp;id=61560265502804"/>
    <hyperlink ref="E181" r:id="rId269" display="https://www.facebook.com/permalink.php?story_fbid=122149822280342183&amp;id=61560265502804"/>
    <hyperlink ref="E182" r:id="rId270" display="https://www.facebook.com/permalink.php?story_fbid=122148731270342183&amp;id=61560265502804"/>
    <hyperlink ref="E183" r:id="rId271" display="https://www.facebook.com/permalink.php?story_fbid=122148657524342183&amp;id=61560265502804"/>
    <hyperlink ref="E184" r:id="rId272" display="https://www.facebook.com/permalink.php?story_fbid=122148498728342183&amp;id=61560265502804"/>
    <hyperlink ref="E185" r:id="rId273" display="https://www.facebook.com/permalink.php?story_fbid=122147369834342183&amp;id=61560265502804"/>
    <hyperlink ref="E186" r:id="rId274" display="https://www.facebook.com/permalink.php?story_fbid=122147369690342183&amp;id=61560265502804"/>
    <hyperlink ref="E187" r:id="rId275" display="https://www.facebook.com/permalink.php?story_fbid=122147369480342183&amp;id=61560265502804"/>
    <hyperlink ref="E188" r:id="rId276" display="https://www.facebook.com/permalink.php?story_fbid=122146776068342183&amp;id=61560265502804"/>
    <hyperlink ref="E189" r:id="rId277" display="https://www.facebook.com/permalink.php?story_fbid=122146550876342183&amp;id=61560265502804"/>
    <hyperlink ref="E190" r:id="rId278" display="https://www.facebook.com/permalink.php?story_fbid=122146064090342183&amp;id=61560265502804"/>
    <hyperlink ref="E191" r:id="rId279" display="https://www.facebook.com/permalink.php?story_fbid=122145891872342183&amp;id=61560265502804"/>
    <hyperlink ref="E192" r:id="rId280" display="https://www.facebook.com/permalink.php?story_fbid=122145472226342183&amp;id=61560265502804"/>
    <hyperlink ref="E193" r:id="rId281" display="https://www.facebook.com/permalink.php?story_fbid=122145405590342183&amp;id=61560265502804"/>
    <hyperlink ref="E194" r:id="rId282" display="https://www.facebook.com/permalink.php?story_fbid=122144294432342183&amp;id=61560265502804"/>
    <hyperlink ref="E195" r:id="rId283" display="https://www.facebook.com/permalink.php?story_fbid=122144290832342183&amp;id=61560265502804"/>
    <hyperlink ref="E196" r:id="rId284" display="https://www.facebook.com/permalink.php?story_fbid=122143337714342183&amp;id=61560265502804"/>
    <hyperlink ref="E197" r:id="rId285" display="https://www.facebook.com/permalink.php?story_fbid=122145471722342183&amp;id=61560265502804"/>
    <hyperlink ref="E198" r:id="rId286" display="https://www.facebook.com/permalink.php?story_fbid=122145472670342183&amp;id=61560265502804"/>
    <hyperlink ref="E199" r:id="rId287" display="https://www.facebook.com/permalink.php?story_fbid=122141834504342183&amp;id=61560265502804"/>
    <hyperlink ref="E200" r:id="rId288" display="https://www.facebook.com/permalink.php?story_fbid=122141682020342183&amp;id=61560265502804"/>
    <hyperlink ref="E201" r:id="rId289" display="https://www.facebook.com/permalink.php?story_fbid=122141109896342183&amp;id=61560265502804"/>
    <hyperlink ref="E202" r:id="rId290" display="https://www.facebook.com/permalink.php?story_fbid=122139539516342183&amp;id=61560265502804"/>
    <hyperlink ref="E203" r:id="rId291" display="https://www.facebook.com/permalink.php?story_fbid=122138863490342183&amp;id=61560265502804"/>
    <hyperlink ref="E204" r:id="rId292" display="https://www.facebook.com/permalink.php?story_fbid=122138367626342183&amp;id=61560265502804"/>
    <hyperlink ref="E205" r:id="rId293" display="https://www.facebook.com/permalink.php?story_fbid=122137183310342183&amp;id=61560265502804"/>
    <hyperlink ref="E206" r:id="rId294" display="https://www.facebook.com/permalink.php?story_fbid=122137017554342183&amp;id=61560265502804"/>
    <hyperlink ref="E207" r:id="rId295" display="https://www.facebook.com/permalink.php?story_fbid=122136902948342183&amp;id=61560265502804"/>
    <hyperlink ref="E208" r:id="rId296" display="https://www.facebook.com/permalink.php?story_fbid=122136388886342183&amp;id=61560265502804"/>
    <hyperlink ref="E209" r:id="rId297" display="https://www.facebook.com/permalink.php?story_fbid=122136388034342183&amp;id=61560265502804"/>
    <hyperlink ref="E210" r:id="rId298" display="https://www.facebook.com/permalink.php?story_fbid=122136384542342183&amp;id=61560265502804"/>
    <hyperlink ref="E211" r:id="rId299" display="https://www.facebook.com/permalink.php?story_fbid=122135408360342183&amp;id=61560265502804"/>
    <hyperlink ref="E212" r:id="rId300" display="https://www.facebook.com/permalink.php?story_fbid=122135209904342183&amp;id=61560265502804"/>
    <hyperlink ref="E213" r:id="rId301" display="https://www.facebook.com/permalink.php?story_fbid=122134597880342183&amp;id=61560265502804"/>
    <hyperlink ref="E214" r:id="rId302" display="https://www.facebook.com/permalink.php?story_fbid=122134446032342183&amp;id=61560265502804"/>
    <hyperlink ref="E215" r:id="rId303" display="https://www.facebook.com/permalink.php?story_fbid=122134302800342183&amp;id=61560265502804"/>
    <hyperlink ref="E216" r:id="rId304" display="https://www.facebook.com/permalink.php?story_fbid=122134092932342183&amp;id=61560265502804"/>
    <hyperlink ref="E217" r:id="rId305" display="https://www.facebook.com/permalink.php?story_fbid=122133997604342183&amp;id=61560265502804"/>
    <hyperlink ref="E218" r:id="rId306" display="https://www.facebook.com/permalink.php?story_fbid=122133543020342183&amp;id=61560265502804"/>
    <hyperlink ref="E219" r:id="rId307" display="https://www.facebook.com/permalink.php?story_fbid=122133364334342183&amp;id=61560265502804"/>
    <hyperlink ref="E220" r:id="rId308" display="https://www.facebook.com/permalink.php?story_fbid=122133267728342183&amp;id=61560265502804"/>
    <hyperlink ref="E221" r:id="rId309" display="https://www.facebook.com/permalink.php?story_fbid=122131693352342183&amp;id=61560265502804"/>
    <hyperlink ref="E222" r:id="rId310" display="https://www.facebook.com/permalink.php?story_fbid=122131681730342183&amp;id=61560265502804"/>
    <hyperlink ref="E223" r:id="rId311" display="https://www.facebook.com/permalink.php?story_fbid=122131681004342183&amp;id=61560265502804"/>
    <hyperlink ref="E224" r:id="rId312" display="https://www.facebook.com/permalink.php?story_fbid=122131680596342183&amp;id=61560265502804"/>
    <hyperlink ref="E225" r:id="rId313" display="https://www.facebook.com/permalink.php?story_fbid=122131679924342183&amp;id=61560265502804"/>
    <hyperlink ref="E226" r:id="rId314" display="https://www.facebook.com/permalink.php?story_fbid=122131358522342183&amp;id=61560265502804"/>
    <hyperlink ref="E227" r:id="rId315" display="https://www.facebook.com/permalink.php?story_fbid=122131350356342183&amp;id=61560265502804"/>
    <hyperlink ref="E228" r:id="rId316" display="https://www.facebook.com/permalink.php?story_fbid=122131220282342183&amp;id=61560265502804"/>
    <hyperlink ref="E240" r:id="rId317" display="https://www.instagram.com/_uvxpe_"/>
    <hyperlink ref="E242" r:id="rId318" display="https://www.instagram.com/p/DGAiNCwO5nJ/?img_index=1"/>
    <hyperlink ref="E243" r:id="rId319" display="https://www.instagram.com/p/DGAiNCwO5nJ/?img_index=2"/>
    <hyperlink ref="E244" r:id="rId320" display="https://www.instagram.com/p/DFxD9ciOuHA/?img_index=1"/>
    <hyperlink ref="E245" r:id="rId321" display="https://www.instagram.com/p/DFxD9ciOuHA/?img_index=2"/>
    <hyperlink ref="E246" r:id="rId322" display="https://www.instagram.com/p/DEewKtlujy9/?img_index=1"/>
    <hyperlink ref="E247" r:id="rId323" display="https://www.instagram.com/p/DEewKtlujy9/?img_index=2"/>
    <hyperlink ref="E248" r:id="rId324" display="https://www.instagram.com/p/DEewKtlujy9/?img_index=3"/>
    <hyperlink ref="E249" r:id="rId325" display="https://www.instagram.com/p/DCJTpaPuWq6"/>
    <hyperlink ref="E250" r:id="rId326" display="https://www.instagram.com/p/DBI2bZJOIyf/?img_index=1"/>
    <hyperlink ref="E251" r:id="rId327" display="https://www.instagram.com/p/DBI2bZJOIyf/?img_index=2"/>
    <hyperlink ref="E252" r:id="rId328" display="https://www.instagram.com/p/C2zRYbJrlvG/?img_index=1"/>
    <hyperlink ref="E253" r:id="rId329" display="https://www.instagram.com/p/C2zRYbJrlvG/?img_index=2"/>
    <hyperlink ref="E241" r:id="rId330" display="https://www.instagram.com/p/DHvR7SbsqgF"/>
    <hyperlink ref="E254" r:id="rId331" display="https://www.instagram.com/vapeoligy_ashton"/>
    <hyperlink ref="E255" r:id="rId332" display="https://www.instagram.com/stories/highlights/18037122614547512"/>
    <hyperlink ref="E256" r:id="rId332" location="1" display="https://www.instagram.com/stories/highlights/18037122614547512#1"/>
    <hyperlink ref="E257" r:id="rId332" location="1" display="https://www.instagram.com/stories/highlights/18037122614547512#2"/>
    <hyperlink ref="E258" r:id="rId333" display="https://www.instagram.com/stories/highlights/18062144062865704"/>
    <hyperlink ref="E259" r:id="rId333" location="1" display="https://www.instagram.com/stories/highlights/18062144062865704#1"/>
    <hyperlink ref="E260" r:id="rId333" location="1" display="https://www.instagram.com/stories/highlights/18062144062865704#2"/>
    <hyperlink ref="E261" r:id="rId334" display="https://www.instagram.com/stories/highlights/18366454702125766"/>
    <hyperlink ref="E262" r:id="rId334" location="1" display="https://www.instagram.com/stories/highlights/18366454702125766#1"/>
    <hyperlink ref="E263" r:id="rId335" display="https://www.instagram.com/p/DI1LFJ9gLjP"/>
    <hyperlink ref="E264" r:id="rId336" display="https://www.instagram.com/p/DKRvb1yIE7b"/>
    <hyperlink ref="E265" r:id="rId337" display="https://www.instagram.com/p/DKMts2Mo4YD"/>
    <hyperlink ref="E266" r:id="rId338" display="https://www.instagram.com/p/DKMa4wcoMCO"/>
    <hyperlink ref="E267" r:id="rId339" display="https://www.instagram.com/p/DJ69c5XIsGs"/>
    <hyperlink ref="E268" r:id="rId340" display="https://www.instagram.com/p/DJ1EBxHAOci"/>
    <hyperlink ref="E269" r:id="rId341" display="https://www.instagram.com/p/DJwDWWigTF3"/>
    <hyperlink ref="E270" r:id="rId342" display="https://www.instagram.com/p/DJtYfdVIWwb"/>
    <hyperlink ref="E271" r:id="rId343" display="https://www.instagram.com/p/DJgliUJIrwg"/>
    <hyperlink ref="E272" r:id="rId344" display="https://www.instagram.com/p/DJY9fqMoARR"/>
    <hyperlink ref="E273" r:id="rId345" display="https://www.instagram.com/p/DJJtxc4Im9G"/>
    <hyperlink ref="E274" r:id="rId346" display="https://www.instagram.com/p/DJHDPA1IE9r"/>
    <hyperlink ref="E275" r:id="rId347" display="https://www.instagram.com/p/DJG9o7ngTP5"/>
    <hyperlink ref="E276" r:id="rId348" display="https://www.instagram.com/p/DJEin-XIfdF"/>
    <hyperlink ref="E277" r:id="rId348" location="1" display="https://www.instagram.com/p/DJEin-XIfdF#1"/>
    <hyperlink ref="E278:E279" r:id="rId348" location="1" display="https://www.instagram.com/p/DJEin-XIfdF#2"/>
    <hyperlink ref="E79" r:id="rId349" display="https://www.facebook.com/reel/2298426410573562"/>
    <hyperlink ref="E280:E283" r:id="rId348" location="1" display="https://www.instagram.com/p/DJEin-XIfdF#5"/>
    <hyperlink ref="E284" r:id="rId350" display="https://www.instagram.com/p/DI1X8F1A6_d"/>
    <hyperlink ref="E285" r:id="rId351" display="https://www.instagram.com/p/DITucbBoY9E"/>
    <hyperlink ref="E286" r:id="rId352" display="https://www.instagram.com/p/DITow4eIKOu/?img_index=1"/>
    <hyperlink ref="E287" r:id="rId353" display="https://www.instagram.com/p/DITow4eIKOu/?img_index=2"/>
    <hyperlink ref="E288" r:id="rId354" display="https://www.instagram.com/p/DITow4eIKOu/?img_index=3"/>
    <hyperlink ref="E289" r:id="rId355" display="https://www.instagram.com/p/DITow4eIKOu/?img_index=4"/>
    <hyperlink ref="E290" r:id="rId356" display="https://www.instagram.com/p/DITow4eIKOu/?img_index=5"/>
    <hyperlink ref="E291" r:id="rId357" display="https://www.instagram.com/p/DITow4eIKOu/?img_index=6"/>
    <hyperlink ref="E292" r:id="rId358" display="https://www.instagram.com/p/DIQivClAyAC"/>
    <hyperlink ref="E293" r:id="rId359" display="https://www.instagram.com/p/DIQfn1Lg8zW"/>
    <hyperlink ref="E294" r:id="rId360" display="https://www.instagram.com/p/DHq3LHHIz7A"/>
    <hyperlink ref="E295" r:id="rId361" display="https://www.instagram.com/p/DHbU3rXoum-"/>
    <hyperlink ref="E296" r:id="rId362" display="https://www.facebook.com/profile.php?id=61566499760090"/>
    <hyperlink ref="E297" r:id="rId363" display="https://www.facebook.com/permalink.php?story_fbid=122172798734549992&amp;id=61566499760090"/>
    <hyperlink ref="E298" r:id="rId364" display="https://www.facebook.com/permalink.php?story_fbid=122172797948549992&amp;id=61566499760090"/>
    <hyperlink ref="E299" r:id="rId365" display="https://www.facebook.com/permalink.php?story_fbid=122172797090549992&amp;id=61566499760090"/>
    <hyperlink ref="E300" r:id="rId366" display="https://www.facebook.com/permalink.php?story_fbid=122172323336549992&amp;id=61566499760090"/>
    <hyperlink ref="E301" r:id="rId367" display="https://www.facebook.com/permalink.php?story_fbid=122172321554549992&amp;id=61566499760090"/>
    <hyperlink ref="E302" r:id="rId368" display="https://www.facebook.com/permalink.php?story_fbid=122172311582549992&amp;id=61566499760090"/>
    <hyperlink ref="E303" r:id="rId369" display="https://www.facebook.com/permalink.php?story_fbid=122172296558549992&amp;id=61566499760090"/>
    <hyperlink ref="E304" r:id="rId370" display="https://www.facebook.com/permalink.php?story_fbid=122172066152549992&amp;id=61566499760090"/>
    <hyperlink ref="E305" r:id="rId371" display="https://www.facebook.com/permalink.php?story_fbid=122172062294549992&amp;id=61566499760090"/>
    <hyperlink ref="E306" r:id="rId372" display="https://www.facebook.com/permalink.php?story_fbid=122172059804549992&amp;id=61566499760090"/>
    <hyperlink ref="E307" r:id="rId373" display="https://www.facebook.com/permalink.php?story_fbid=122171730578549992&amp;id=61566499760090"/>
    <hyperlink ref="E308" r:id="rId374" display="https://www.facebook.com/permalink.php?story_fbid=122171724014549992&amp;id=61566499760090"/>
    <hyperlink ref="E309" r:id="rId375" display="https://www.facebook.com/permalink.php?story_fbid=122171722868549992&amp;id=61566499760090"/>
    <hyperlink ref="E310" r:id="rId376" display="https://www.facebook.com/permalink.php?story_fbid=122171719382549992&amp;id=61566499760090"/>
    <hyperlink ref="E311" r:id="rId377" display="https://www.facebook.com/permalink.php?story_fbid=122170601786549992&amp;id=61566499760090"/>
    <hyperlink ref="E312" r:id="rId378" display="https://www.facebook.com/permalink.php?story_fbid=122170599530549992&amp;id=61566499760090"/>
    <hyperlink ref="E313" r:id="rId379" display="https://www.facebook.com/permalink.php?story_fbid=122170596512549992&amp;id=61566499760090"/>
    <hyperlink ref="E314" r:id="rId380" display="https://www.facebook.com/permalink.php?story_fbid=122170594622549992&amp;id=61566499760090"/>
    <hyperlink ref="E315" r:id="rId381" display="https://www.facebook.com/permalink.php?story_fbid=122169479510549992&amp;id=61566499760090"/>
    <hyperlink ref="E316" r:id="rId382" display="https://www.facebook.com/permalink.php?story_fbid=122169473012549992&amp;id=61566499760090"/>
    <hyperlink ref="E317" r:id="rId383" display="https://www.facebook.com/permalink.php?story_fbid=122169469352549992&amp;id=61566499760090"/>
    <hyperlink ref="E318" r:id="rId384" display="https://www.facebook.com/permalink.php?story_fbid=122169221378549992&amp;id=61566499760090"/>
    <hyperlink ref="E319" r:id="rId385" display="https://www.facebook.com/permalink.php?story_fbid=122169176780549992&amp;id=61566499760090"/>
    <hyperlink ref="E320" r:id="rId386" display="https://www.facebook.com/groups/9800580170014594/posts/24501187636193938"/>
    <hyperlink ref="E321" r:id="rId387" display="https://www.facebook.com/photo/?fbid=199073793287210&amp;set=pcb.199076033286986"/>
    <hyperlink ref="E322" r:id="rId388" display="https://www.facebook.com/photo/?fbid=199073816620541&amp;set=pcb.199076033286986"/>
    <hyperlink ref="E323" r:id="rId389" display="https://www.facebook.com/photo/?fbid=199073846620538&amp;set=pcb.199076033286986"/>
    <hyperlink ref="E324" r:id="rId390" display="https://www.facebook.com/photo/?fbid=199073966620526&amp;set=pcb.199076033286986"/>
    <hyperlink ref="E325" r:id="rId391" display="https://www.facebook.com/photo/?fbid=199073883287201&amp;set=pcb.199076033286986"/>
    <hyperlink ref="E326" r:id="rId392" display="https://www.facebook.com/photo/?fbid=199073933287196&amp;set=pcb.199076033286986"/>
    <hyperlink ref="E327" r:id="rId393" display="https://www.facebook.com/groups/9800580170014594/posts/24469760449336657"/>
    <hyperlink ref="E328" r:id="rId394" display="https://www.facebook.com/100095537700837/videos/879029127349035"/>
    <hyperlink ref="E329" r:id="rId395" display="https://www.facebook.com/photo/?fbid=196174730243783&amp;set=pcb.196175043577085"/>
    <hyperlink ref="E330" r:id="rId396" display="https://www.facebook.com/photo/?fbid=196174753577114&amp;set=pcb.196175043577085"/>
    <hyperlink ref="E331" r:id="rId397" display="https://www.facebook.com/groups/9800580170014594/posts/24469757812670254"/>
    <hyperlink ref="E332" r:id="rId398" display="https://www.facebook.com/groups/1601454326767602/posts/4165509773695365/"/>
    <hyperlink ref="E333" r:id="rId399" display="https://www.facebook.com/groups/1601454326767602/posts/4161021627477513"/>
    <hyperlink ref="E334" r:id="rId400" display="https://www.facebook.com/photo/?fbid=1928071684396044&amp;set=pcb.4161021627477513"/>
    <hyperlink ref="E335" r:id="rId401" display="https://www.facebook.com/photo/?fbid=1928071707729375&amp;set=pcb.4161021627477513"/>
    <hyperlink ref="E336" r:id="rId402" display="https://www.facebook.com/groups/1601454326767602/posts/4155043378075338"/>
    <hyperlink ref="E337" r:id="rId403" display="https://www.facebook.com/photo/?fbid=1923623518174194&amp;set=pcb.4155043378075338"/>
    <hyperlink ref="E338" r:id="rId404" display="https://www.facebook.com/photo/?fbid=1923623531507526&amp;set=pcb.4155043378075338"/>
    <hyperlink ref="E339" r:id="rId405" display="https://www.facebook.com/groups/1601454326767602/posts/4151959401717069"/>
    <hyperlink ref="E340" r:id="rId406" display="https://www.facebook.com/photo/?fbid=1921484591721420&amp;set=pcb.4151959401717069"/>
    <hyperlink ref="E341" r:id="rId407" display="https://www.facebook.com/photo/?fbid=1921484605054752&amp;set=pcb.4151959401717069"/>
    <hyperlink ref="E342" r:id="rId408" display="https://www.facebook.com/groups/1601454326767602/posts/3833732176873128"/>
    <hyperlink ref="E343" r:id="rId409" display="https://www.facebook.com/groups/1601454326767602/posts/3832171740362505"/>
    <hyperlink ref="E344" r:id="rId410" display="https://www.facebook.com/groups/1601454326767602/posts/3831419443771068"/>
    <hyperlink ref="E345" r:id="rId411" display="https://www.facebook.com/groups/1601454326767602/posts/3829894273923585"/>
    <hyperlink ref="E346" r:id="rId412" display="https://www.facebook.com/groups/1601454326767602/posts/3829148223998190"/>
    <hyperlink ref="E347" r:id="rId413" display="https://www.facebook.com/groups/1601454326767602/posts/3828369784076034"/>
    <hyperlink ref="E348" r:id="rId414" display="https://www.facebook.com/groups/1601454326767602/posts/3827579384155074"/>
    <hyperlink ref="E349" r:id="rId415" display="https://www.facebook.com/groups/1601454326767602/posts/3822243734688639"/>
    <hyperlink ref="E350" r:id="rId416" display="https://www.facebook.com/ishinetrade"/>
    <hyperlink ref="E351" r:id="rId417" display="https://www.facebook.com/ishinetrade/posts/1038040071660384"/>
    <hyperlink ref="E352" r:id="rId418" display="https://www.facebook.com/ishinetrade/posts/1016610917136633"/>
    <hyperlink ref="E353" r:id="rId419" display="https://www.facebook.com/ishinetrade/posts/1010034311127627"/>
    <hyperlink ref="E354" r:id="rId420" display="https://www.facebook.com/ishinetrade/posts/955666773231048"/>
    <hyperlink ref="E355" r:id="rId421" display="https://www.facebook.com/ishinetrade/posts/952072670257125"/>
    <hyperlink ref="E356" r:id="rId422" display="https://www.facebook.com/ishinetrade/posts/951319276999131"/>
    <hyperlink ref="E357" r:id="rId423" display="https://www.facebook.com/ishinetrade/posts/952799683517757"/>
    <hyperlink ref="E358" r:id="rId424" display="https://www.facebook.com/ishinetrade/posts/936486811815711"/>
    <hyperlink ref="E359" r:id="rId425" display="https://www.facebook.com/ishinetrade/posts/937205851743807"/>
    <hyperlink ref="E360" r:id="rId426" display="https://www.facebook.com/ishinetrade/posts/933610292103363"/>
    <hyperlink ref="E361" r:id="rId427" display="https://www.facebook.com/ishinetrade/posts/931434122320980"/>
    <hyperlink ref="E362" r:id="rId428" display="https://www.facebook.com/ishinetrade/posts/930702352394157"/>
    <hyperlink ref="E363" r:id="rId429" display="https://www.facebook.com/ishinetrade/posts/927061979424861"/>
    <hyperlink ref="E364" r:id="rId430" display="https://www.facebook.com/ishinetrade/posts/924307823033610"/>
    <hyperlink ref="E365" r:id="rId431" display="https://www.facebook.com/ishinetrade/posts/925738119557247"/>
    <hyperlink ref="E366" r:id="rId432" display="https://www.facebook.com/ishinetrade/posts/926418719489187"/>
    <hyperlink ref="E367" r:id="rId433" display="https://www.facebook.com/ishinetrade/posts/923707086427017"/>
    <hyperlink ref="E368" r:id="rId434" display="https://www.facebook.com/ishinetrade/posts/912261714238221"/>
    <hyperlink ref="E369" r:id="rId435" display="https://www.facebook.com/ishinetrade/posts/911586804305712"/>
    <hyperlink ref="E370" r:id="rId436" display="https://www.facebook.com/ishinetrade/posts/909496627848063"/>
    <hyperlink ref="E371" r:id="rId437" display="https://www.facebook.com/ishinetrade/posts/908770221254037"/>
    <hyperlink ref="E372" r:id="rId438" display="https://www.facebook.com/ishinetrade/posts/907354524728940"/>
    <hyperlink ref="E373" r:id="rId439" display="https://www.facebook.com/ishinetrade/posts/904465058351220"/>
    <hyperlink ref="E374" r:id="rId440" display="https://www.facebook.com/ishinetrade/posts/888889226575470"/>
    <hyperlink ref="E375" r:id="rId441" display="https://www.facebook.com/ishinetrade/posts/888144403316619"/>
    <hyperlink ref="E376" r:id="rId442" display="https://www.facebook.com/ishinetrade/posts/887450153386044"/>
    <hyperlink ref="E377" r:id="rId443" display="https://www.facebook.com/ishinetrade/posts/882286737235719"/>
    <hyperlink ref="E378" r:id="rId444" display="https://www.facebook.com/ishinetrade/posts/881613137303079"/>
    <hyperlink ref="E379" r:id="rId445" display="https://www.facebook.com/ishinetrade/posts/880880867376306"/>
    <hyperlink ref="E380" r:id="rId446" display="https://www.facebook.com/ishinetrade/posts/876733861124340"/>
    <hyperlink ref="E381" r:id="rId447" display="https://www.facebook.com/ishinetrade/posts/874113388053054"/>
    <hyperlink ref="E382" r:id="rId448" display="https://www.facebook.com/ishinetrade/posts/874096801388046"/>
    <hyperlink ref="E383" r:id="rId449" display="https://www.facebook.com/ishinetrade/posts/1045714507559607"/>
    <hyperlink ref="E384" r:id="rId450" display="https://www.facebook.com/ishinetrade/posts/1039509734846751"/>
    <hyperlink ref="E385" r:id="rId451" display="https://www.facebook.com/ishinetrade/posts/1037258278405230"/>
    <hyperlink ref="E386" r:id="rId452" display="https://www.facebook.com/ishinetrade/posts/1035582635239461"/>
    <hyperlink ref="E387" r:id="rId453" display="https://www.facebook.com/ishinetrade/posts/1034889465308778"/>
    <hyperlink ref="E388" r:id="rId454" display="https://www.facebook.com/ishinetrade/posts/1034131612051230"/>
    <hyperlink ref="E389" r:id="rId455" display="https://www.facebook.com/ishinetrade/posts/1033325785465146"/>
    <hyperlink ref="E390" r:id="rId456" display="https://www.facebook.com/ishinetrade/posts/1032515422212849"/>
    <hyperlink ref="E391" r:id="rId457" display="https://www.facebook.com/ishinetrade/posts/1028226729308385"/>
    <hyperlink ref="E392" r:id="rId458" display="https://www.facebook.com/ishinetrade/posts/1027504562713935"/>
    <hyperlink ref="E393" r:id="rId459" display="https://www.facebook.com/ishinetrade/posts/1026802456117479"/>
    <hyperlink ref="E394" r:id="rId460" display="https://www.facebook.com/ishinetrade/posts/1024677802996611"/>
    <hyperlink ref="E395" r:id="rId461" display="https://www.facebook.com/ishinetrade/posts/1023920489739009"/>
    <hyperlink ref="E396" r:id="rId462" display="https://www.facebook.com/ishinetrade/posts/1023178169813241"/>
    <hyperlink ref="E397" r:id="rId463" display="https://www.facebook.com/ishinetrade/posts/1022430306554694"/>
    <hyperlink ref="E398" r:id="rId464" display="https://www.facebook.com/ishinetrade/posts/1020220003442391"/>
    <hyperlink ref="E399" r:id="rId465" display="https://www.facebook.com/ishinetrade/posts/1018796360251422"/>
    <hyperlink ref="E400" r:id="rId466" display="https://www.facebook.com/ishinetrade/posts/1018073610323697"/>
    <hyperlink ref="E401" r:id="rId467" display="https://www.facebook.com/ishinetrade/posts/1017337660397292"/>
    <hyperlink ref="E402" r:id="rId468" display="https://www.instagram.com/justvapeandjuices"/>
    <hyperlink ref="E403" r:id="rId469" display="https://www.instagram.com/p/DJovp8YoETr"/>
    <hyperlink ref="E404" r:id="rId470" display="https://www.instagram.com/p/DJjz7GDOhW5"/>
    <hyperlink ref="E405" r:id="rId471" display="https://www.instagram.com/p/C7D8Tjuo03y"/>
    <hyperlink ref="E406" r:id="rId472" display="https://www.instagram.com/p/Ctf9v4Tolq3"/>
    <hyperlink ref="E407" r:id="rId473" display="https://www.facebook.com/vapecornerukltd"/>
    <hyperlink ref="E408" r:id="rId474" display="https://www.facebook.com/vapecornerukltd/posts/1284257580366865"/>
    <hyperlink ref="E409" r:id="rId475" display="https://www.facebook.com/vapecornerukltd/posts/1282440553881901"/>
    <hyperlink ref="E410" r:id="rId476" display="https://www.facebook.com/vapecornerukltd/posts/1281380447321245"/>
    <hyperlink ref="E411" r:id="rId477" display="https://www.facebook.com/vapecornerukltd/posts/1280419694083987"/>
    <hyperlink ref="E412" r:id="rId478" display="https://www.facebook.com/vapecornerukltd/posts/1277988290993794"/>
    <hyperlink ref="E413" r:id="rId479" display="https://www.facebook.com/vapecornerukltd/posts/1273657444760212"/>
    <hyperlink ref="E414" r:id="rId480" display="https://www.facebook.com/vapecornerukltd/posts/1274606937998596"/>
    <hyperlink ref="E415" r:id="rId481" display="https://www.facebook.com/vapecornerukltd/posts/1271642478295042"/>
    <hyperlink ref="E416" r:id="rId482" display="https://www.facebook.com/vapecornerukltd/posts/1267489575376999"/>
    <hyperlink ref="E417" r:id="rId483" display="https://www.facebook.com/vapecornerukltd/posts/1264530152339608"/>
    <hyperlink ref="E418" r:id="rId484" display="https://www.facebook.com/vapecornerukltd/posts/1262789049180385"/>
    <hyperlink ref="E419" r:id="rId485" display="https://www.facebook.com/vapecornerukltd/posts/1261938109265479"/>
    <hyperlink ref="E420" r:id="rId486" display="https://www.facebook.com/vapecornerukltd/posts/1261095129349777"/>
    <hyperlink ref="E421" r:id="rId487" display="https://www.facebook.com/EsheeshOnline"/>
    <hyperlink ref="E422" r:id="rId488" display="https://www.facebook.com/EsheeshOnline/posts/1496636958332520"/>
    <hyperlink ref="E423" r:id="rId489" display="https://www.facebook.com/EsheeshOnline/posts/1492449035417979"/>
    <hyperlink ref="E424" r:id="rId490" display="https://www.facebook.com/EsheeshOnline/posts/1489723902357159"/>
    <hyperlink ref="E425" r:id="rId491" display="https://www.facebook.com/EsheeshOnline/posts/1479588076704075"/>
    <hyperlink ref="E426" r:id="rId492" display="https://www.facebook.com/EsheeshOnline/posts/1473520343977515"/>
    <hyperlink ref="E427" r:id="rId493" display="https://www.facebook.com/EsheeshOnline/posts/1471529517509931"/>
    <hyperlink ref="E428" r:id="rId494" display="https://www.facebook.com/EsheeshOnline/posts/1464237704905779"/>
    <hyperlink ref="E429" r:id="rId495" display="https://www.facebook.com/EsheeshOnline/posts/1464237444905805"/>
    <hyperlink ref="E430" r:id="rId496" display="https://www.facebook.com/EsheeshOnline/posts/1459542198708663"/>
    <hyperlink ref="E431" r:id="rId497" display="https://www.facebook.com/EsheeshOnline/posts/1456777708985112"/>
    <hyperlink ref="E432" r:id="rId498" display="https://www.facebook.com/EsheeshOnline/posts/1453038039359079"/>
    <hyperlink ref="E433" r:id="rId499" display="https://www.facebook.com/EsheeshOnline/posts/1450401819622701"/>
    <hyperlink ref="E434" r:id="rId500" display="https://www.facebook.com/EsheeshOnline/posts/1446921876637362"/>
    <hyperlink ref="E435" r:id="rId501" display="https://www.facebook.com/EsheeshOnline/posts/1444350036894546"/>
    <hyperlink ref="E436" r:id="rId502" display="https://www.facebook.com/EsheeshOnline/posts/1442690560393827"/>
    <hyperlink ref="E437" r:id="rId503" display="https://www.facebook.com/EsheeshOnline/posts/1424640575532159"/>
    <hyperlink ref="E438" r:id="rId504" display="https://www.facebook.com/EsheeshOnline/posts/1421465842516299"/>
    <hyperlink ref="E439" r:id="rId505" display="https://www.facebook.com/EsheeshOnline/posts/1417673936228823"/>
    <hyperlink ref="E440" r:id="rId506" display="https://www.facebook.com/EsheeshOnline/posts/1413725849956965"/>
    <hyperlink ref="E441" r:id="rId507" display="https://www.facebook.com/EsheeshOnline/posts/1405830677413149"/>
    <hyperlink ref="E442" r:id="rId508" display="https://www.facebook.com/EsheeshOnline/posts/1363116721684545"/>
    <hyperlink ref="E443" r:id="rId509" display="https://www.facebook.com/EsheeshOnline/posts/1357545275575023"/>
    <hyperlink ref="E444" r:id="rId510" display="https://www.facebook.com/EsheeshOnline/posts/1344777186851832"/>
    <hyperlink ref="E445" r:id="rId511" display="https://www.facebook.com/EsheeshOnline/posts/1340763093919908"/>
    <hyperlink ref="E446" r:id="rId512" display="https://www.facebook.com/reel/838548858464831"/>
    <hyperlink ref="E447" r:id="rId513" display="https://www.facebook.com/EsheeshOnline/posts/1315938799735671"/>
    <hyperlink ref="E448" r:id="rId514" display="https://www.facebook.com/EsheeshOnline/posts/1314420553220829"/>
    <hyperlink ref="E449" r:id="rId515" display="https://www.facebook.com/EsheeshOnline/posts/1313585246637693"/>
    <hyperlink ref="E450" r:id="rId516" display="https://www.facebook.com/EsheeshOnline/posts/1312747386721479"/>
    <hyperlink ref="E451" r:id="rId517" display="https://www.facebook.com/justvapeandjuices"/>
    <hyperlink ref="E452" r:id="rId518" display="https://www.facebook.com/justvapeandjuices/posts/1114540670713923"/>
    <hyperlink ref="E453" r:id="rId519" display="https://www.facebook.com/watch/?v=704945001942250"/>
    <hyperlink ref="E454" r:id="rId520" display="https://www.facebook.com/justvapeandjuices/posts/1110394941128496"/>
    <hyperlink ref="E455" r:id="rId521" display="https://www.facebook.com/justvapeandjuices/posts/977041704463821"/>
    <hyperlink ref="E456" r:id="rId522" display="https://www.facebook.com/justvapeandjuices/posts/953630150138310"/>
    <hyperlink ref="E457" r:id="rId523" display="https://www.facebook.com/justvapeandjuices/posts/949643870536938"/>
    <hyperlink ref="E458" r:id="rId524" display="https://www.facebook.com/reel/1605217077067483"/>
    <hyperlink ref="E459" r:id="rId525" display="https://www.facebook.com/justvapeandjuices/posts/942441017923890"/>
    <hyperlink ref="E460" r:id="rId526" display="https://www.facebook.com/justvapeandjuices/posts/882777357223590"/>
    <hyperlink ref="E461" r:id="rId527" display="https://www.facebook.com/justvapeandjuices/posts/882651473902845"/>
    <hyperlink ref="E462" r:id="rId528" display="https://www.facebook.com/justvapeandjuices/posts/880649820769677"/>
    <hyperlink ref="E463" r:id="rId529" display="https://www.facebook.com/justvapeandjuices/posts/868454998655826"/>
    <hyperlink ref="E464" r:id="rId530" display="https://www.facebook.com/justvapeandjuices/posts/866508278850498"/>
    <hyperlink ref="E465" r:id="rId531" display="https://www.facebook.com/justvapeandjuices/posts/862388939262432"/>
    <hyperlink ref="E466" r:id="rId532" display="https://www.facebook.com/reel/1105140491450772"/>
    <hyperlink ref="E467" r:id="rId533" display="https://www.facebook.com/reel/717941037296148"/>
    <hyperlink ref="E468" r:id="rId534" display="https://www.facebook.com/groups/774929480195457/posts/1427965658225166"/>
    <hyperlink ref="E469" r:id="rId535" display="https://www.facebook.com/photo/?fbid=619058844543917&amp;set=pcb.1427965658225166"/>
    <hyperlink ref="E470" r:id="rId536" display="https://www.facebook.com/photo/?fbid=619058937877241&amp;set=pcb.1427965658225166"/>
    <hyperlink ref="E471" r:id="rId537" display="https://www.facebook.com/photo/?fbid=619059154543886&amp;set=pcb.1427965658225166"/>
    <hyperlink ref="E472" r:id="rId538" display="https://www.facebook.com/groups/774929480195457/posts/1415950119426720"/>
    <hyperlink ref="E473" r:id="rId539" display="https://www.facebook.com/photo/?fbid=605984272518041&amp;set=pcb.1415950119426720"/>
    <hyperlink ref="E474" r:id="rId540" display="https://www.facebook.com/photo/?fbid=605984299184705&amp;set=pcb.1415950119426720"/>
    <hyperlink ref="E475" r:id="rId541" display="https://www.facebook.com/photo/?fbid=605984265851375&amp;set=pcb.1415950119426720"/>
    <hyperlink ref="E476" r:id="rId542" display="https://www.facebook.com/photo/?fbid=605984349184700&amp;set=pcb.1415950119426720"/>
    <hyperlink ref="E477" r:id="rId543" display="https://www.facebook.com/photo/?fbid=605984452518023&amp;set=pcb.1415950119426720"/>
    <hyperlink ref="E478" r:id="rId544" display="https://www.facebook.com/photo/?fbid=605984469184688&amp;set=pcb.1415950119426720"/>
    <hyperlink ref="E479" r:id="rId545" display="https://www.facebook.com/groups/774929480195457/posts/1424196375268761"/>
    <hyperlink ref="E480" r:id="rId546" display="https://www.facebook.com/groups/774929480195457/posts/1423079115380487"/>
    <hyperlink ref="E481" r:id="rId547" display="https://www.facebook.com/photo/?fbid=122158361138451300&amp;set=pcb.1423079115380487"/>
    <hyperlink ref="E482" r:id="rId548" display="https://www.facebook.com/photo/?fbid=122158361144451300&amp;set=pcb.1423079115380487"/>
    <hyperlink ref="E483" r:id="rId549" display="https://www.facebook.com/photo/?fbid=122158361132451300&amp;set=pcb.1423079115380487"/>
    <hyperlink ref="E484" r:id="rId550" display="https://www.facebook.com/photo/?fbid=122158361168451300&amp;set=pcb.1423079115380487"/>
    <hyperlink ref="E485" r:id="rId551" display="https://www.facebook.com/photo/?fbid=122158361180451300&amp;set=pcb.1423079115380487"/>
    <hyperlink ref="E486" r:id="rId552" display="https://www.facebook.com/photo/?fbid=122158361156451300&amp;set=pcb.1423079115380487"/>
    <hyperlink ref="E623" r:id="rId553" display="https://www.instagram.com/vapeaah"/>
    <hyperlink ref="E487" r:id="rId554" display="https://www.facebook.com/photo/?fbid=122158361162451300&amp;set=pcb.1423079115380487"/>
    <hyperlink ref="E488" r:id="rId555" display="https://www.facebook.com/photo/?fbid=122158361174451300&amp;set=pcb.1423079115380487"/>
    <hyperlink ref="E489" r:id="rId556" display="https://www.facebook.com/photo/?fbid=122158361150451300&amp;set=pcb.1423079115380487"/>
    <hyperlink ref="E490" r:id="rId557" display="https://www.facebook.com/photo/?fbid=122158361126451300&amp;set=pcb.1423079115380487"/>
    <hyperlink ref="E491" r:id="rId558" display="https://www.facebook.com/groups/774929480195457/posts/1423077875380611"/>
    <hyperlink ref="E624" r:id="rId559" display="https://www.instagram.com/p/DKra4yESFEB"/>
    <hyperlink ref="E492" r:id="rId560" display="https://www.facebook.com/photo/?fbid=122158359008451300&amp;set=pcb.1423077875380611"/>
    <hyperlink ref="E493" r:id="rId561" display="https://www.facebook.com/photo/?fbid=122158358948451300&amp;set=pcb.1423077875380611"/>
    <hyperlink ref="E625" r:id="rId562" display="https://www.instagram.com/p/DKhH8nEy3hY"/>
    <hyperlink ref="E494" r:id="rId563" display="https://www.facebook.com/photo/?fbid=122158358972451300&amp;set=pcb.1423077875380611"/>
    <hyperlink ref="E495" r:id="rId564" display="https://www.facebook.com/photo/?fbid=122158359002451300&amp;set=pcb.1423077875380611"/>
    <hyperlink ref="E496" r:id="rId565" display="https://www.facebook.com/photo/?fbid=122158358966451300&amp;set=pcb.1423077875380611"/>
    <hyperlink ref="E497" r:id="rId566" display="https://www.facebook.com/photo/?fbid=122158358960451300&amp;set=pcb.1423077875380611"/>
    <hyperlink ref="E498" r:id="rId567" display="https://www.facebook.com/photo/?fbid=122158358954451300&amp;set=pcb.1423077875380611"/>
    <hyperlink ref="E499" r:id="rId568" display="https://www.facebook.com/photo/?fbid=122158358984451300&amp;set=pcb.1423077875380611"/>
    <hyperlink ref="E500" r:id="rId569" display="https://www.facebook.com/photo/?fbid=122158358996451300&amp;set=pcb.1423077875380611"/>
    <hyperlink ref="E626" r:id="rId570" display="https://www.instagram.com/p/DJoTsKsSphT"/>
    <hyperlink ref="E501" r:id="rId571" display="https://www.facebook.com/photo/?fbid=122158358990451300&amp;set=pcb.1423077875380611"/>
    <hyperlink ref="E502" r:id="rId572" display="https://www.facebook.com/photo/?fbid=122158358978451300&amp;set=pcb.1423077875380611"/>
    <hyperlink ref="E503" r:id="rId573" display="https://www.facebook.com/photo/?fbid=122158358942451300&amp;set=pcb.1423077875380611"/>
    <hyperlink ref="E627" r:id="rId574" display="https://www.instagram.com/p/DIlSj2zSTCt"/>
    <hyperlink ref="E628" r:id="rId575" display="https://www.instagram.com/p/DIi-LseyzOF"/>
    <hyperlink ref="E504" r:id="rId576" display="https://www.facebook.com/groups/774929480195457/posts/1364362521252147"/>
    <hyperlink ref="E629" r:id="rId577" display="https://www.instagram.com/p/DGkzuPoygCn"/>
    <hyperlink ref="E630" r:id="rId578" display="https://www.instagram.com/p/DGSuABeS0HD"/>
    <hyperlink ref="E631" r:id="rId579" display="https://www.instagram.com/p/DE7LWBYyt6J"/>
    <hyperlink ref="E632" r:id="rId580" display="https://www.instagram.com/p/DE12_eaSGF2"/>
    <hyperlink ref="E633" r:id="rId581" display="https://www.instagram.com/p/DEmSPn4yayC"/>
    <hyperlink ref="E634" r:id="rId582" display="https://www.instagram.com/p/CyQWkUbLYNh"/>
    <hyperlink ref="E505" r:id="rId583" display="https://www.facebook.com/groups/774929480195457/posts/1269716707383396"/>
    <hyperlink ref="E506" r:id="rId584" display="https://www.facebook.com/groups/774929480195457/posts/1195719774783090"/>
    <hyperlink ref="E507" r:id="rId585" display="https://www.facebook.com/groups/774929480195457/posts/1195091611512573"/>
    <hyperlink ref="E508" r:id="rId586" display="https://www.facebook.com/groups/774929480195457/posts/1193878131633921"/>
    <hyperlink ref="E509" r:id="rId587" display="https://www.facebook.com/groups/774929480195457/posts/1192081615146906"/>
    <hyperlink ref="E510" r:id="rId588" display="https://www.facebook.com/groups/774929480195457/posts/1191406321881102"/>
    <hyperlink ref="E511" r:id="rId589" display="https://www.facebook.com/groups/774929480195457/posts/1190824758605925"/>
    <hyperlink ref="E512" r:id="rId590" display="https://www.facebook.com/groups/774929480195457/posts/1190092552012479"/>
    <hyperlink ref="E513" r:id="rId591" display="https://www.facebook.com/groups/774929480195457/posts/1189505182071216"/>
    <hyperlink ref="E514" r:id="rId592" display="https://www.facebook.com/groups/774929480195457/posts/1188795702142164"/>
    <hyperlink ref="E515" r:id="rId593" display="https://www.facebook.com/groups/774929480195457/posts/1187128185642249"/>
    <hyperlink ref="E516" r:id="rId594" display="https://www.facebook.com/groups/774929480195457/posts/1185980109090390"/>
    <hyperlink ref="E517" r:id="rId595" display="https://www.facebook.com/groups/774929480195457/posts/1185411202480614"/>
    <hyperlink ref="E518" r:id="rId596" display="https://www.facebook.com/groups/774929480195457/posts/1184884112533323"/>
    <hyperlink ref="E519" r:id="rId597" display="https://www.facebook.com/groups/774929480195457/posts/1184283725926695"/>
    <hyperlink ref="E635" r:id="rId598" display="https://www.instagram.com/greaterlondon.delivery01"/>
    <hyperlink ref="E520" r:id="rId599" display="https://www.facebook.com/groups/774929480195457/posts/1183733975981670"/>
    <hyperlink ref="E521" r:id="rId600" display="https://www.facebook.com/groups/774929480195457/posts/1183135612708173"/>
    <hyperlink ref="E522" r:id="rId601" display="https://www.facebook.com/groups/774929480195457/posts/1182536092768125"/>
    <hyperlink ref="E523" r:id="rId602" display="https://www.facebook.com/groups/774929480195457/posts/1182013236153744"/>
    <hyperlink ref="E524" r:id="rId603" display="https://www.facebook.com/groups/774929480195457/posts/1181409819547419"/>
    <hyperlink ref="E525" r:id="rId604" display="https://www.facebook.com/groups/774929480195457/posts/1180864259601975"/>
    <hyperlink ref="E526" r:id="rId605" display="https://www.facebook.com/groups/774929480195457/posts/1180254416329626"/>
    <hyperlink ref="E527" r:id="rId606" display="https://www.facebook.com/groups/774929480195457/posts/1179633376391730"/>
    <hyperlink ref="E528" r:id="rId607" display="https://www.facebook.com/groups/774929480195457/posts/1179116619776739"/>
    <hyperlink ref="E529" r:id="rId608" display="https://www.facebook.com/groups/774929480195457/posts/1178543099834091"/>
    <hyperlink ref="E530" r:id="rId609" display="https://www.facebook.com/groups/774929480195457/posts/1177980149890386"/>
    <hyperlink ref="E531" r:id="rId610" display="https://www.facebook.com/groups/774929480195457/posts/1177350749953326"/>
    <hyperlink ref="E532" r:id="rId611" display="https://www.facebook.com/groups/774929480195457/posts/1176864283335306"/>
    <hyperlink ref="E533" r:id="rId612" display="https://www.facebook.com/groups/774929480195457/posts/1176224966732571"/>
    <hyperlink ref="E534" r:id="rId613" display="https://www.facebook.com/groups/774929480195457/posts/1175667076788360"/>
    <hyperlink ref="E535" r:id="rId614" display="https://www.facebook.com/groups/774929480195457/posts/1175116466843421"/>
    <hyperlink ref="E536" r:id="rId615" display="https://www.facebook.com/groups/774929480195457/posts/1174531540235247"/>
    <hyperlink ref="E537" r:id="rId616" display="https://www.facebook.com/groups/774929480195457/posts/1173953990293002"/>
    <hyperlink ref="E538" r:id="rId617" display="https://www.facebook.com/groups/774929480195457/posts/1173402730348128"/>
    <hyperlink ref="E539" r:id="rId618" display="https://www.facebook.com/groups/774929480195457/posts/1172792153742519"/>
    <hyperlink ref="E540" r:id="rId619" display="https://www.facebook.com/groups/774929480195457/posts/1172262673795467"/>
    <hyperlink ref="E541" r:id="rId620" display="https://www.facebook.com/groups/774929480195457/posts/1171048363916898"/>
    <hyperlink ref="E542" r:id="rId621" display="https://www.facebook.com/groups/774929480195457/posts/1170409680647433"/>
    <hyperlink ref="E543" r:id="rId622" display="https://www.facebook.com/groups/774929480195457/posts/1169739587381109"/>
    <hyperlink ref="E544" r:id="rId623" display="https://www.facebook.com/groups/774929480195457/posts/1168426460845755"/>
    <hyperlink ref="E545" r:id="rId624" display="https://www.facebook.com/groups/774929480195457/posts/1167728314248903"/>
    <hyperlink ref="E546" r:id="rId625" display="https://www.facebook.com/groups/774929480195457/posts/1165909557764112"/>
    <hyperlink ref="E547" r:id="rId626" display="https://www.facebook.com/groups/774929480195457/posts/1165311757823892"/>
    <hyperlink ref="E548" r:id="rId627" display="https://www.facebook.com/groups/774929480195457/posts/1164710387884029"/>
    <hyperlink ref="E549" r:id="rId628" display="https://www.facebook.com/groups/774929480195457/posts/1164118454609889"/>
    <hyperlink ref="E550" r:id="rId629" display="https://www.facebook.com/groups/774929480195457/posts/1163518931336508"/>
    <hyperlink ref="E551" r:id="rId630" display="https://www.facebook.com/groups/774929480195457/posts/1162326938122374"/>
    <hyperlink ref="E552" r:id="rId631" display="https://www.facebook.com/groups/774929480195457/posts/1161714911516910"/>
    <hyperlink ref="E553" r:id="rId632" display="https://www.facebook.com/groups/774929480195457/posts/1161124324909302"/>
    <hyperlink ref="E554" r:id="rId633" display="https://www.facebook.com/groups/774929480195457/posts/1159258005095934"/>
    <hyperlink ref="E555" r:id="rId634" display="https://www.facebook.com/groups/774929480195457/posts/1158029545218780"/>
    <hyperlink ref="E556" r:id="rId635" display="https://www.facebook.com/groups/774929480195457/posts/1157426978612370"/>
    <hyperlink ref="E557" r:id="rId636" display="https://www.facebook.com/groups/774929480195457/posts/1156834648671603"/>
    <hyperlink ref="E558" r:id="rId637" display="https://www.facebook.com/groups/774929480195457/posts/1154454975576237"/>
    <hyperlink ref="E559" r:id="rId638" display="https://www.facebook.com/groups/774929480195457/posts/1153859345635800"/>
    <hyperlink ref="E560" r:id="rId639" display="https://www.facebook.com/groups/774929480195457/posts/1152780399077028"/>
    <hyperlink ref="E561" r:id="rId640" display="https://www.facebook.com/groups/774929480195457/posts/1152231945798540"/>
    <hyperlink ref="E562" r:id="rId641" display="https://www.facebook.com/groups/774929480195457/posts/1152231465798588"/>
    <hyperlink ref="E563" r:id="rId642" display="https://www.facebook.com/groups/774929480195457/posts/1151663755855359"/>
    <hyperlink ref="E564" r:id="rId643" display="https://www.facebook.com/groups/774929480195457/posts/1150501305971604"/>
    <hyperlink ref="E565" r:id="rId644" display="https://www.facebook.com/groups/774929480195457/posts/1149929972695404"/>
    <hyperlink ref="E566" r:id="rId645" display="https://www.facebook.com/groups/774929480195457/posts/1149382126083522"/>
    <hyperlink ref="E567" r:id="rId646" display="https://www.facebook.com/groups/774929480195457/posts/1148840256137709"/>
    <hyperlink ref="E568" r:id="rId647" display="https://www.facebook.com/groups/774929480195457/posts/1148235179531550"/>
    <hyperlink ref="E569" r:id="rId648" display="https://www.facebook.com/groups/774929480195457/posts/1147715809583487"/>
    <hyperlink ref="E570" r:id="rId649" display="https://www.facebook.com/groups/774929480195457/posts/1145923169762751"/>
    <hyperlink ref="E571" r:id="rId650" display="https://www.facebook.com/groups/774929480195457/posts/1145381129816955"/>
    <hyperlink ref="E572" r:id="rId651" display="https://www.facebook.com/groups/774929480195457/posts/1144914796530255"/>
    <hyperlink ref="E573" r:id="rId652" display="https://www.facebook.com/groups/774929480195457/posts/1144327043255697"/>
    <hyperlink ref="E574" r:id="rId653" display="https://www.facebook.com/groups/774929480195457/posts/1143786719976396"/>
    <hyperlink ref="E575" r:id="rId654" display="https://www.facebook.com/groups/774929480195457/posts/1143189873369414"/>
    <hyperlink ref="E576" r:id="rId655" display="https://www.facebook.com/groups/774929480195457/posts/1142104073477994"/>
    <hyperlink ref="E577" r:id="rId656" display="https://www.facebook.com/groups/774929480195457/posts/1141490683539333"/>
    <hyperlink ref="E578" r:id="rId657" display="https://www.facebook.com/groups/774929480195457/posts/1140827273605674"/>
    <hyperlink ref="E636" r:id="rId658" display="https://www.instagram.com/vape_london__"/>
    <hyperlink ref="E579" r:id="rId659" display="https://www.facebook.com/groups/774929480195457/posts/1140215707000164"/>
    <hyperlink ref="E580" r:id="rId660" display="https://www.facebook.com/groups/774929480195457/posts/1139660797055655"/>
    <hyperlink ref="E581" r:id="rId661" display="https://www.facebook.com/groups/774929480195457/posts/1139079523780449"/>
    <hyperlink ref="E582" r:id="rId662" display="https://www.facebook.com/groups/774929480195457/posts/1138515160503552"/>
    <hyperlink ref="E583" r:id="rId663" display="https://www.facebook.com/groups/774929480195457/posts/1137967607224974"/>
    <hyperlink ref="E584" r:id="rId664" display="https://www.facebook.com/groups/774929480195457/posts/1137415260613542"/>
    <hyperlink ref="E585" r:id="rId665" display="https://www.facebook.com/groups/774929480195457/posts/1136814464006955"/>
    <hyperlink ref="E586" r:id="rId666" display="https://www.facebook.com/groups/774929480195457/posts/1136225437399191"/>
    <hyperlink ref="E587" r:id="rId667" display="https://www.facebook.com/groups/774929480195457/posts/1135625404125861"/>
    <hyperlink ref="E637" r:id="rId668" display="https://www.instagram.com/p/DDdGFyxJRw5"/>
    <hyperlink ref="E588" r:id="rId669" display="https://www.facebook.com/groups/774929480195457/posts/1135067957514939"/>
    <hyperlink ref="E589" r:id="rId670" display="https://www.facebook.com/groups/774929480195457/posts/1134558807565854"/>
    <hyperlink ref="E590" r:id="rId671" display="https://www.facebook.com/groups/774929480195457/posts/1134036750951393"/>
    <hyperlink ref="E591" r:id="rId672" display="https://www.facebook.com/groups/774929480195457/posts/1133490821005986"/>
    <hyperlink ref="E638" r:id="rId673" display="https://www.instagram.com/p/C-JAPEIi2ad"/>
    <hyperlink ref="E592" r:id="rId674" display="https://www.facebook.com/groups/774929480195457/posts/1263678321320568"/>
    <hyperlink ref="E593" r:id="rId675" display="https://www.facebook.com/photo/?fbid=1101485428198372&amp;set=pcb.1263678321320568"/>
    <hyperlink ref="E594" r:id="rId676" display="https://www.facebook.com/photo/?fbid=1101485484865033&amp;set=pcb.1263678321320568"/>
    <hyperlink ref="E595" r:id="rId677" display="https://www.facebook.com/photo/?fbid=1101485534865028&amp;set=pcb.1263678321320568"/>
    <hyperlink ref="E596" r:id="rId678" display="https://www.facebook.com/photo/?fbid=1101485584865023&amp;set=pcb.1263678321320568"/>
    <hyperlink ref="E597" r:id="rId679" display="https://www.facebook.com/groups/774929480195457/posts/1266078684413865"/>
    <hyperlink ref="E639" r:id="rId680" display="https://www.instagram.com/ginger_vaper22"/>
    <hyperlink ref="E598" r:id="rId681" display="https://www.facebook.com/photo/?fbid=122144443748367857&amp;set=pcb.1266078684413865"/>
    <hyperlink ref="E599" r:id="rId682" display="https://www.facebook.com/photo/?fbid=122144443688367857&amp;set=pcb.1266078684413865"/>
    <hyperlink ref="E600" r:id="rId683" display="https://www.facebook.com/photo/?fbid=122144443712367857&amp;set=pcb.1266078684413865"/>
    <hyperlink ref="E640" r:id="rId684" display="https://www.instagram.com/p/C3xvXuPrItm"/>
    <hyperlink ref="E641" r:id="rId685" display="https://www.instagram.com/p/C2aYrnVr5Qx"/>
    <hyperlink ref="E642" r:id="rId686" display="https://www.instagram.com/p/C0-KrNrsbLl"/>
    <hyperlink ref="E601" r:id="rId687" display="https://www.facebook.com/groups/774929480195457/posts/1206529980368736"/>
    <hyperlink ref="E643" r:id="rId688" display="https://www.instagram.com/p/Cz_ceKYMPTp"/>
    <hyperlink ref="E602" r:id="rId689" display="https://www.facebook.com/photo/?fbid=836167321783855&amp;set=pcb.1206529980368736"/>
    <hyperlink ref="E603" r:id="rId690" display="https://www.facebook.com/photo/?fbid=836167401783847&amp;set=pcb.1206529980368736"/>
    <hyperlink ref="E604" r:id="rId691" display="https://www.facebook.com/groups/774929480195457/posts/1209743146714086"/>
    <hyperlink ref="E605" r:id="rId692" display="https://www.facebook.com/groups/774929480195457/posts/1208866796801721"/>
    <hyperlink ref="E606" r:id="rId693" display="https://www.facebook.com/groups/774929480195457/posts/1207981153556952"/>
    <hyperlink ref="E607" r:id="rId694" display="https://www.facebook.com/groups/774929480195457/posts/1203406544014413"/>
    <hyperlink ref="E608" r:id="rId695" display="https://www.facebook.com/groups/774929480195457/posts/1201153250906409"/>
    <hyperlink ref="E609" r:id="rId696" display="https://www.facebook.com/groups/774929480195457/posts/1201152497573151"/>
    <hyperlink ref="E610" r:id="rId697" display="https://www.facebook.com/groups/774929480195457/posts/1200184394336628"/>
    <hyperlink ref="E611" r:id="rId698" display="https://www.facebook.com/groups/774929480195457/posts/1200183514336716"/>
    <hyperlink ref="E612" r:id="rId699" display="https://www.facebook.com/groups/774929480195457/posts/1182209219467479"/>
    <hyperlink ref="E613" r:id="rId700" display="https://www.facebook.com/groups/774929480195457/posts/1187928195562248"/>
    <hyperlink ref="E614" r:id="rId701" display="https://www.facebook.com/groups/774929480195457/posts/1180486999639701"/>
    <hyperlink ref="E615" r:id="rId702" display="https://www.facebook.com/groups/774929480195457/posts/1174819953539739"/>
    <hyperlink ref="E616" r:id="rId703" display="https://www.facebook.com/groups/774929480195457/posts/1167394857615582"/>
    <hyperlink ref="E617" r:id="rId704" display="https://www.facebook.com/groups/774929480195457/posts/1153548942333507"/>
    <hyperlink ref="E618" r:id="rId705" display="https://www.facebook.com/groups/774929480195457/posts/1170340240654377"/>
    <hyperlink ref="E619" r:id="rId706" display="https://www.facebook.com/photo/?fbid=473553178352171&amp;set=pcb.1170340240654377"/>
    <hyperlink ref="E620" r:id="rId707" display="https://www.facebook.com/photo/?fbid=473553185018837&amp;set=pcb.1170340240654377"/>
    <hyperlink ref="E621" r:id="rId708" display="https://www.facebook.com/groups/774929480195457/posts/1409588413396224"/>
    <hyperlink ref="E622" r:id="rId709" display="https://www.facebook.com/groups/774929480195457/posts/1401063244248741"/>
    <hyperlink ref="E644" r:id="rId710" display="https://www.instagram.com/vapemylifeuk"/>
    <hyperlink ref="E645" r:id="rId711" display="https://www.instagram.com/p/DE4_T-ISuWF"/>
    <hyperlink ref="E646" r:id="rId712" display="https://www.instagram.com/p/DEm0gIpiUm6"/>
    <hyperlink ref="E647" r:id="rId713" display="https://www.instagram.com/p/DEfJk7Fi4Ia"/>
    <hyperlink ref="E648" r:id="rId714" display="https://www.instagram.com/p/DEXbMWMOSiw"/>
    <hyperlink ref="E649" r:id="rId715" display="https://www.instagram.com/p/DESRlkPtODN"/>
    <hyperlink ref="E650" r:id="rId716" display="https://www.instagram.com/p/DEC00oNv_Ve"/>
    <hyperlink ref="E651" r:id="rId717" display="https://www.instagram.com/p/DD7Gcx4hYkD"/>
    <hyperlink ref="E652" r:id="rId718" display="https://www.instagram.com/p/DDzYJLViGHH"/>
    <hyperlink ref="E653" r:id="rId719" display="https://www.instagram.com/p/DDwzQLhCCkw"/>
    <hyperlink ref="E654" r:id="rId720" display="https://www.instagram.com/p/DDuOdOPNOuX"/>
    <hyperlink ref="E655" r:id="rId721" display="https://www.instagram.com/p/DDrpqzchIRA"/>
    <hyperlink ref="E656" r:id="rId722" display="https://www.instagram.com/p/DDpE3WQNF2N"/>
    <hyperlink ref="E657" r:id="rId723" display="https://www.instagram.com/p/DDhWgtePBOQ"/>
    <hyperlink ref="E658" r:id="rId724" display="https://www.instagram.com/p/DDexrdCOCRN"/>
    <hyperlink ref="E659" r:id="rId725" display="https://www.instagram.com/p/DDcM5m1SDMD"/>
    <hyperlink ref="E660" r:id="rId726" display="https://www.instagram.com/p/DDZokRcqc01"/>
    <hyperlink ref="E661" r:id="rId727" display="https://www.instagram.com/p/DDW84cVxj_i"/>
    <hyperlink ref="E662" r:id="rId728" display="https://www.instagram.com/p/DDPTwjoq1gL"/>
    <hyperlink ref="E663" r:id="rId729" display="https://www.instagram.com/p/DDMt3uDBk5f"/>
    <hyperlink ref="E664" r:id="rId730" display="https://www.instagram.com/p/DDHmiATNdNG"/>
    <hyperlink ref="E665" r:id="rId731" display="https://www.instagram.com/p/DDFBvhHhDZN"/>
    <hyperlink ref="E666" r:id="rId732" display="https://www.instagram.com/p/DC6unSvB4Z3"/>
    <hyperlink ref="E667" r:id="rId733" display="https://www.instagram.com/p/DC4Jw2YBalR"/>
    <hyperlink ref="E668" r:id="rId734" display="https://www.instagram.com/p/DCotAsZqieY"/>
    <hyperlink ref="E669" r:id="rId735" display="https://www.instagram.com/p/DCjjaAtBLK6"/>
    <hyperlink ref="E670" r:id="rId736" display="https://www.instagram.com/p/DCg-00xKSG6"/>
    <hyperlink ref="E671" r:id="rId737" display="https://www.instagram.com/p/DCZQQUctvKN"/>
    <hyperlink ref="E672" r:id="rId738" display="https://www.instagram.com/p/DCWrwzkSvTZ"/>
    <hyperlink ref="E673" r:id="rId739" display="https://www.instagram.com/p/DCHUYTSuD3l"/>
    <hyperlink ref="E674" r:id="rId740" display="https://www.instagram.com/p/DCCIOs1M56M"/>
    <hyperlink ref="E675" r:id="rId741" display="https://www.instagram.com/p/DB_g-9EM_rs"/>
    <hyperlink ref="E676" r:id="rId742" display="https://www.instagram.com/p/DB9ArUOAXAg"/>
    <hyperlink ref="E677" r:id="rId743" display="https://www.instagram.com/p/DB1P1H7vmeY"/>
    <hyperlink ref="E678" r:id="rId744" display="https://www.instagram.com/p/DBrAlsFqw5W"/>
    <hyperlink ref="E679" r:id="rId745" display="https://www.instagram.com/p/DBMB2JzNisk"/>
    <hyperlink ref="E680" r:id="rId746" display="https://www.instagram.com/p/DA_J97wvZVg"/>
    <hyperlink ref="E681" r:id="rId747" display="https://www.instagram.com/p/DA8lG3lPVa7"/>
    <hyperlink ref="E682" r:id="rId748" display="https://www.instagram.com/p/DA3a3zgJO-o"/>
    <hyperlink ref="E683" r:id="rId749" display="https://www.instagram.com/p/DA04SaIhIui"/>
    <hyperlink ref="E684" r:id="rId750" display="https://www.instagram.com/p/DAqhP3JRjKk"/>
    <hyperlink ref="E685" r:id="rId751" display="https://www.instagram.com/p/DAizyxstIj1"/>
    <hyperlink ref="E686" r:id="rId752" display="https://www.instagram.com/p/DAYh_qLhfxc"/>
    <hyperlink ref="E687" r:id="rId753" display="https://www.instagram.com/p/DAQ1gaQBtxx"/>
    <hyperlink ref="E688" r:id="rId754" display="https://www.instagram.com/p/DAGhpEGMrYP"/>
    <hyperlink ref="E689" r:id="rId755" display="https://www.instagram.com/p/DAD-uoHt9Z0"/>
    <hyperlink ref="E690" r:id="rId756" display="https://www.instagram.com/p/DABXGXnp9O-"/>
    <hyperlink ref="E691" r:id="rId757" display="https://www.instagram.com/p/C_vUA21NFnU"/>
    <hyperlink ref="E692" r:id="rId758" display="https://www.instagram.com/p/C_nPxjkvQhZ"/>
    <hyperlink ref="E693" r:id="rId759" display="https://www.instagram.com/p/C_lEpUGsP32"/>
    <hyperlink ref="E694" r:id="rId760" display="https://www.instagram.com/p/C_icte8JHfS"/>
    <hyperlink ref="E695" r:id="rId761" display="https://www.instagram.com/p/C_TDjMbMZMg"/>
    <hyperlink ref="E696" r:id="rId762" display="https://www.instagram.com/p/C_Qclmivn06"/>
    <hyperlink ref="E697" r:id="rId763" display="https://www.instagram.com/p/C_NzNNLMaqg"/>
    <hyperlink ref="E698" r:id="rId764" display="https://www.instagram.com/p/C_LPBWNtBDo"/>
    <hyperlink ref="E699" r:id="rId765" display="https://www.instagram.com/p/C_BC1kEN-wQ"/>
    <hyperlink ref="E700" r:id="rId766" display="https://www.instagram.com/p/C-pyQ0OBAZz"/>
    <hyperlink ref="E701" r:id="rId767" display="https://www.instagram.com/p/C-XvpzTMCOy"/>
    <hyperlink ref="E702" r:id="rId768" display="https://www.instagram.com/p/C-VM7-TB27S"/>
    <hyperlink ref="E703" r:id="rId769" display="https://www.instagram.com/p/C-So0EjNI-V"/>
    <hyperlink ref="E704" r:id="rId770" display="https://www.instagram.com/p/C-K4JVCRWsY"/>
    <hyperlink ref="E705" r:id="rId771" display="https://www.instagram.com/p/C-IYxXbvLPY"/>
    <hyperlink ref="E706" r:id="rId772" display="https://www.instagram.com/p/C9PoQyahCTm"/>
    <hyperlink ref="E707" r:id="rId773" display="https://www.instagram.com/p/C9NE-uNq5BO"/>
    <hyperlink ref="E708" r:id="rId774" display="https://www.instagram.com/p/C89mBJcKHIt"/>
    <hyperlink ref="E709" r:id="rId775" display="https://www.instagram.com/p/C87BbPqB4fT"/>
    <hyperlink ref="E710" r:id="rId776" display="https://www.instagram.com/p/C8y3S9GvAT6"/>
    <hyperlink ref="E711" r:id="rId777" display="https://www.instagram.com/p/C8uKRQ7qlQ2"/>
    <hyperlink ref="E712" r:id="rId778" display="https://www.instagram.com/p/C8rh_UUBsiI"/>
    <hyperlink ref="E713" r:id="rId779" display="https://www.instagram.com/p/C8o9xzJqoYi"/>
    <hyperlink ref="E714" r:id="rId780" display="https://www.instagram.com/p/C8mYSZgBpmQ"/>
    <hyperlink ref="E715" r:id="rId781" display="https://www.instagram.com/p/C8g3KNOv0Fv"/>
    <hyperlink ref="E716" r:id="rId782" display="https://www.instagram.com/p/C8evDWDBY7s"/>
    <hyperlink ref="E717" r:id="rId783" display="https://www.instagram.com/p/C8cHRvVKV95"/>
    <hyperlink ref="E718" r:id="rId784" display="https://www.instagram.com/p/C8O4GZKPi64"/>
    <hyperlink ref="E719" r:id="rId785" display="https://www.instagram.com/p/C8MpPsGhkvy"/>
    <hyperlink ref="E720" r:id="rId786" display="https://www.instagram.com/p/C8KEXHrq8l4"/>
    <hyperlink ref="E721" r:id="rId787" display="https://www.instagram.com/p/C8HfpsmKxo-"/>
    <hyperlink ref="E722" r:id="rId788" display="https://www.instagram.com/p/C8CYYqNBkbh"/>
    <hyperlink ref="E723" r:id="rId789" display="https://www.instagram.com/p/C76ut38vn2L"/>
    <hyperlink ref="E724" r:id="rId790" display="https://www.instagram.com/p/C7waTnkKH-"/>
    <hyperlink ref="E725" r:id="rId791" display="https://www.instagram.com/p/C7okSuWhwAf"/>
    <hyperlink ref="E726" r:id="rId792" display="https://www.instagram.com/p/C7l8a8HBdMg"/>
    <hyperlink ref="E727" r:id="rId793" display="https://www.facebook.com/groups/1602486346665267/posts/4076041582643052"/>
    <hyperlink ref="E728" r:id="rId794" display="https://www.facebook.com/groups/1602486346665267/posts/4068300240083853"/>
    <hyperlink ref="E729" r:id="rId795" display="https://www.facebook.com/groups/1602486346665267/posts/4067454676835076"/>
    <hyperlink ref="E730" r:id="rId796" display="https://www.facebook.com/photo/?fbid=122175288722315142&amp;set=pcb.4067454676835076"/>
    <hyperlink ref="E731" r:id="rId797" display="https://www.facebook.com/photo/?fbid=122175288716315142&amp;set=pcb.4067454676835076"/>
    <hyperlink ref="E732" r:id="rId798" display="https://www.facebook.com/groups/1602486346665267/posts/4038846973029180"/>
    <hyperlink ref="E733" r:id="rId799" display="https://www.facebook.com/groups/1602486346665267/posts/4037670626480148"/>
    <hyperlink ref="E734" r:id="rId800" display="https://www.facebook.com/groups/1602486346665267/posts/4002864496627428"/>
    <hyperlink ref="E735" r:id="rId801" display="https://www.facebook.com/groups/1602486346665267/posts/3971488936431651"/>
    <hyperlink ref="E736" r:id="rId802" display="https://www.facebook.com/groups/1602486346665267/posts/4059167314330479"/>
    <hyperlink ref="E737" r:id="rId803" display="https://www.facebook.com/photo/?fbid=1923711001498779&amp;set=pcb.4059167314330479"/>
    <hyperlink ref="E738" r:id="rId804" display="https://www.facebook.com/photo/?fbid=1923711014832111&amp;set=pcb.4059167314330479"/>
    <hyperlink ref="E739" r:id="rId805" display="https://www.facebook.com/groups/1602486346665267/posts/4056132307967313"/>
    <hyperlink ref="E740" r:id="rId806" display="https://www.facebook.com/photo/?fbid=1921435368393009&amp;set=pcb.4056132307967313"/>
    <hyperlink ref="E741" r:id="rId807" display="https://www.facebook.com/photo/?fbid=1921435381726341&amp;set=pcb.4056132307967313"/>
    <hyperlink ref="E742" r:id="rId808" display="https://www.facebook.com/groups/1602486346665267/posts/4042214759359068"/>
    <hyperlink ref="E743" r:id="rId809" display="https://www.facebook.com/photo/?fbid=122152235330443192&amp;set=pcb.4042214759359068"/>
    <hyperlink ref="E744" r:id="rId810" display="https://www.facebook.com/photo/?fbid=122152235324443192&amp;set=pcb.4042214759359068"/>
    <hyperlink ref="E745" r:id="rId811" display="https://www.facebook.com/photo/?fbid=122152235336443192&amp;set=pcb.4042214759359068"/>
    <hyperlink ref="E746" r:id="rId812" display="https://www.facebook.com/61563295774549/videos/pcb.4042214759359068/973203438227473"/>
    <hyperlink ref="E747" r:id="rId813" display="https://www.facebook.com/61563295774549/videos/pcb.4042214759359068/645191562010207"/>
    <hyperlink ref="E748" r:id="rId814" display="https://www.facebook.com/groups/1602486346665267/posts/3983332845247260"/>
    <hyperlink ref="E749" r:id="rId815" display="https://www.facebook.com/groups/1602486346665267/posts/3972392056341339"/>
    <hyperlink ref="E750" r:id="rId816" display="https://www.facebook.com/groups/1602486346665267/posts/3877789225801623"/>
    <hyperlink ref="E751" r:id="rId817" display="https://www.facebook.com/groups/1602486346665267/posts/3760705094176704"/>
    <hyperlink ref="E752" r:id="rId818" display="https://www.facebook.com/groups/1602486346665267/posts/3759890010924879"/>
    <hyperlink ref="E753" r:id="rId819" display="https://www.facebook.com/groups/1602486346665267/posts/3757347157845831"/>
    <hyperlink ref="E754" r:id="rId820" display="https://www.facebook.com/groups/1602486346665267/posts/3756635187917028"/>
    <hyperlink ref="E755" r:id="rId821" display="https://www.facebook.com/groups/1602486346665267/posts/3753556904891523"/>
    <hyperlink ref="E756" r:id="rId822" display="https://www.facebook.com/groups/1602486346665267/posts/3752085898371957"/>
    <hyperlink ref="E757" r:id="rId823" display="https://www.facebook.com/groups/1602486346665267/posts/3751360981777782"/>
    <hyperlink ref="E758" r:id="rId824" display="https://www.facebook.com/groups/1602486346665267/posts/3750646478515899"/>
    <hyperlink ref="E759" r:id="rId825" display="https://www.facebook.com/groups/1602486346665267/posts/3749865961927284"/>
    <hyperlink ref="E760" r:id="rId826" display="https://www.facebook.com/groups/1602486346665267/posts/3749160988664448"/>
    <hyperlink ref="E761" r:id="rId827" display="https://www.facebook.com/groups/1602486346665267/posts/3748409755406238"/>
    <hyperlink ref="E762" r:id="rId828" display="https://www.facebook.com/groups/1602486346665267/posts/3747624712151409"/>
    <hyperlink ref="E763" r:id="rId829" display="https://www.facebook.com/groups/1602486346665267/posts/3746198095627404"/>
    <hyperlink ref="E764" r:id="rId830" display="https://www.facebook.com/groups/1602486346665267/posts/3745518535695360"/>
    <hyperlink ref="E765" r:id="rId831" display="https://www.facebook.com/groups/1602486346665267/posts/3744716775775536"/>
    <hyperlink ref="E766" r:id="rId832" display="https://www.facebook.com/groups/1602486346665267/posts/3759702484276965"/>
    <hyperlink ref="E767" r:id="rId833" display="https://www.facebook.com/photo/?fbid=796896059199856&amp;set=pcb.3759702484276965"/>
    <hyperlink ref="E768" r:id="rId834" display="https://www.facebook.com/photo/?fbid=796896095866519&amp;set=pcb.3759702484276965"/>
    <hyperlink ref="E801" r:id="rId835" display="https://www.facebook.com/sky.clouds2406/posts/pfbid02eiHs82a573R6rFk9SMdPeiXyN2WwDDuMfAGsev6U8cRasSRZj4eSUC5zBAkba1pzl"/>
    <hyperlink ref="E802" r:id="rId836" display="https://www.facebook.com/photo?fbid=1372916307353005&amp;set=pcb.1372916694019633"/>
    <hyperlink ref="E803" r:id="rId837" display="https://www.facebook.com/photo?fbid=1372916370686332&amp;set=pcb.1372916694019633"/>
    <hyperlink ref="E804" r:id="rId838" display="https://www.facebook.com/photo?fbid=1372916324019670&amp;set=pcb.1372916694019633"/>
    <hyperlink ref="E769" r:id="rId839" display="https://www.facebook.com/groups/680789443841891/posts/1242070354380461"/>
    <hyperlink ref="E770" r:id="rId840" display="https://www.facebook.com/groups/680789443841891/posts/1230266918894138"/>
    <hyperlink ref="E805" r:id="rId841" display="https://www.facebook.com/sky.clouds2406/posts/pfbid02id7yCy9yKoaLkzL7aKRLPqAzbtZrtmd7fUw46BXvzeHhwrrkTqrpx4dRyF3G8pSGl"/>
    <hyperlink ref="E771" r:id="rId842" display="https://www.facebook.com/groups/680789443841891/posts/1228722575715239"/>
    <hyperlink ref="E806" r:id="rId843" display="https://www.facebook.com/photo?fbid=1365124398132196&amp;set=pcb.1365125081465461"/>
    <hyperlink ref="E807" r:id="rId844" display="https://www.facebook.com/photo?fbid=1365124411465528&amp;set=pcb.1365125081465461"/>
    <hyperlink ref="E808" r:id="rId845" display="https://www.facebook.com/photo?fbid=1365124461465523&amp;set=pcb.1365125081465461"/>
    <hyperlink ref="E772" r:id="rId846" display="https://www.facebook.com/groups/990519641934916/posts/1465841314402744"/>
    <hyperlink ref="E773" r:id="rId847" display="https://www.facebook.com/photo/?fbid=10237514181856555&amp;set=pcb.1465841314402744"/>
    <hyperlink ref="E774" r:id="rId848" display="https://www.facebook.com/photo/?fbid=10237514183816604&amp;set=pcb.1465841314402744"/>
    <hyperlink ref="E775" r:id="rId849" display="https://www.facebook.com/groups/990519641934916/posts/1466834417636767"/>
    <hyperlink ref="E776" r:id="rId850" display="https://www.facebook.com/groups/990519641934916/posts/1460753561578186"/>
    <hyperlink ref="E777" r:id="rId851" display="https://www.facebook.com/groups/990519641934916/posts/1456583181995224"/>
    <hyperlink ref="E778" r:id="rId852" display="https://www.facebook.com/photo/?fbid=122128982912770178&amp;set=pcb.1456583181995224"/>
    <hyperlink ref="E779" r:id="rId853" display="https://www.facebook.com/photo/?fbid=122128982900770178&amp;set=pcb.1456583181995224"/>
    <hyperlink ref="E780" r:id="rId854" display="https://www.facebook.com/photo/?fbid=122128982906770178&amp;set=pcb.1456583181995224"/>
    <hyperlink ref="E781" r:id="rId855" display="https://www.facebook.com/photo/?fbid=122128982918770178&amp;set=pcb.1456583181995224"/>
    <hyperlink ref="E782" r:id="rId856" display="https://www.facebook.com/photo/?fbid=122128982894770178&amp;set=pcb.1456583181995224"/>
    <hyperlink ref="E783" r:id="rId857" display="https://www.facebook.com/groups/990519641934916/posts/1455051578815051"/>
    <hyperlink ref="E784" r:id="rId858" display="https://www.facebook.com/photo/?fbid=122128623458770178&amp;set=pcb.1455051578815051"/>
    <hyperlink ref="E785" r:id="rId859" display="https://www.facebook.com/photo/?fbid=122128623452770178&amp;set=pcb.1455051578815051"/>
    <hyperlink ref="E786" r:id="rId860" display="https://www.facebook.com/photo/?fbid=122128623476770178&amp;set=pcb.1455051578815051"/>
    <hyperlink ref="E787" r:id="rId861" display="https://www.facebook.com/photo/?fbid=122128623464770178&amp;set=pcb.1455051578815051"/>
    <hyperlink ref="E788" r:id="rId862" display="https://www.facebook.com/photo/?fbid=122128623446770178&amp;set=pcb.1455051578815051"/>
    <hyperlink ref="E789" r:id="rId863" display="https://www.facebook.com/photo/?fbid=122128623470770178&amp;set=pcb.1455051578815051"/>
    <hyperlink ref="E790" r:id="rId864" display="https://www.facebook.com/groups/990519641934916/posts/1454327518887457"/>
    <hyperlink ref="E791" r:id="rId865" display="https://www.facebook.com/photo/?fbid=122128411748770178&amp;set=pcb.1454327518887457"/>
    <hyperlink ref="E792" r:id="rId866" display="https://www.facebook.com/photo/?fbid=122128411760770178&amp;set=pcb.1454327518887457"/>
    <hyperlink ref="E793" r:id="rId867" display="https://www.facebook.com/photo/?fbid=122128411754770178&amp;set=pcb.1454327518887457"/>
    <hyperlink ref="E794" r:id="rId868" display="https://www.facebook.com/groups/990519641934916/posts/1453623518957857"/>
    <hyperlink ref="E795" r:id="rId869" display="https://www.facebook.com/photo/?fbid=122128202720770178&amp;set=pcb.1453623518957857"/>
    <hyperlink ref="E796" r:id="rId870" display="https://www.facebook.com/photo/?fbid=122128202696770178&amp;set=pcb.1453623518957857"/>
    <hyperlink ref="E797" r:id="rId871" display="https://www.facebook.com/photo/?fbid=122128202708770178&amp;set=pcb.1453623518957857"/>
    <hyperlink ref="E798" r:id="rId872" display="https://www.facebook.com/photo/?fbid=122128202702770178&amp;set=pcb.1453623518957857"/>
    <hyperlink ref="E799" r:id="rId873" display="https://www.facebook.com/photo/?fbid=122128202714770178&amp;set=pcb.1453623518957857"/>
    <hyperlink ref="E800" r:id="rId874" display="https://www.facebook.com/groups/990519641934916/posts/1229398228047055"/>
    <hyperlink ref="E809" r:id="rId875" display="https://www.instagram.com/vapepointbirmingham"/>
    <hyperlink ref="E810" r:id="rId876" display="https://www.instagram.com/stories/highlights/18146501605376158"/>
    <hyperlink ref="E811" r:id="rId877" display="https://www.instagram.com/stories/highlights/18041772356230344"/>
    <hyperlink ref="E812" r:id="rId877" location="1" display="https://www.instagram.com/stories/highlights/18041772356230344#1"/>
    <hyperlink ref="E813" r:id="rId878" display="https://www.instagram.com/stories/highlights/18031337633171726"/>
    <hyperlink ref="E814" r:id="rId878" location="1" display="https://www.instagram.com/stories/highlights/18031337633171726#1"/>
    <hyperlink ref="E815" r:id="rId879" display="https://www.instagram.com/stories/highlights/18084142369490673"/>
    <hyperlink ref="E816" r:id="rId880" display="https://www.instagram.com/stories/highlights/17984925911772613"/>
    <hyperlink ref="E817" r:id="rId881" display="https://www.instagram.com/p/DKeOWl3MWrR"/>
    <hyperlink ref="E818" r:id="rId882" display="https://www.instagram.com/p/DJtf-qYMZdo"/>
    <hyperlink ref="E819" r:id="rId883" display="https://www.instagram.com/p/DJraw2dh0A1"/>
    <hyperlink ref="E820" r:id="rId884" display="https://www.instagram.com/p/DJmL-MosAA8"/>
    <hyperlink ref="E821" r:id="rId885" display="https://www.instagram.com/p/DIjSC7dsUlh"/>
    <hyperlink ref="E822" r:id="rId886" display="https://www.instagram.com/p/DIi856YsmDT"/>
    <hyperlink ref="E823" r:id="rId887" display="https://www.instagram.com/p/DIeOAppsyAZ"/>
    <hyperlink ref="E824" r:id="rId888" display="https://www.instagram.com/p/DHf_RA7smWA"/>
    <hyperlink ref="E825" r:id="rId889" display="https://www.instagram.com/p/DHS5FhsMXYd"/>
    <hyperlink ref="E826" r:id="rId890" display="https://www.instagram.com/p/DGn7QdOh5m0"/>
    <hyperlink ref="E827" r:id="rId891" display="https://www.instagram.com/p/DGn7BMzs1wr"/>
    <hyperlink ref="E828" r:id="rId892" display="https://www.instagram.com/p/DGn0dIOBmio"/>
    <hyperlink ref="E829" r:id="rId893" display="https://www.instagram.com/p/DGnxWMWs18m"/>
    <hyperlink ref="E830" r:id="rId894" display="https://www.instagram.com/p/DE-dG0Osayt"/>
    <hyperlink ref="E831" r:id="rId895" display="https://www.instagram.com/vapes.hash.flakes.buds.snow"/>
    <hyperlink ref="E832" r:id="rId896" display="https://www.instagram.com/p/DHpVXaHu5i8"/>
    <hyperlink ref="E833" r:id="rId897" display="https://www.instagram.com/johan.balloons.whips"/>
    <hyperlink ref="E834" r:id="rId898" display="https://www.instagram.com/p/DBJB-GKoZMJ"/>
    <hyperlink ref="E835" r:id="rId899" display="https://www.instagram.com/ukdisposablevapes"/>
    <hyperlink ref="E836" r:id="rId900" display="https://www.instagram.com/vapehq_official"/>
    <hyperlink ref="E837" r:id="rId901" display="https://www.instagram.com/p/DKPRjFeo9Pt"/>
    <hyperlink ref="E838" r:id="rId902" display="https://www.instagram.com/p/DKMZezBo_z-"/>
    <hyperlink ref="E839" r:id="rId903" display="https://www.instagram.com/p/DJrdrnkoH4d"/>
    <hyperlink ref="E840" r:id="rId904" display="https://www.instagram.com/p/DJWORK2A70M"/>
    <hyperlink ref="E841" r:id="rId905" display="https://www.instagram.com/p/DIeAOYYIegL"/>
    <hyperlink ref="E861" r:id="rId906" display="https://www.facebook.com/skecrystalukvape"/>
    <hyperlink ref="E862" r:id="rId907" display="https://www.facebook.com/skecrystalukvape/posts/296045173590071"/>
    <hyperlink ref="E863" r:id="rId908" display="https://www.facebook.com/skecrystalukvape/posts/200662323128357"/>
    <hyperlink ref="E864" r:id="rId909" display="https://www.facebook.com/skecrystalukvape/posts/199076033286986"/>
    <hyperlink ref="E865" r:id="rId910" display="https://www.facebook.com/skecrystalukvape/posts/196569026871020"/>
    <hyperlink ref="E866" r:id="rId911" display="https://www.facebook.com/100095537700837/videos/pcb.196569026871020/1074181427119392"/>
    <hyperlink ref="E867" r:id="rId912" display="https://www.facebook.com/photo/?fbid=196567793537810&amp;set=pcb.196569026871020"/>
    <hyperlink ref="E868" r:id="rId913" display="https://www.facebook.com/skecrystalukvape/posts/196260320235224"/>
    <hyperlink ref="E869" r:id="rId914" display="https://www.facebook.com/skecrystalukvape/posts/196259636901959"/>
    <hyperlink ref="E870" r:id="rId915" display="https://www.facebook.com/profile.php?id=100094153844152"/>
    <hyperlink ref="E871" r:id="rId916" display="https://www.facebook.com/permalink.php?story_fbid=358290727319386&amp;id=100094153844152"/>
    <hyperlink ref="E872" r:id="rId917" display="https://www.facebook.com/photo/?fbid=358290583986067&amp;set=pcb.358290727319386"/>
    <hyperlink ref="E873" r:id="rId918" display="https://www.facebook.com/photo/?fbid=358290557319403&amp;set=pcb.358290727319386"/>
    <hyperlink ref="E874" r:id="rId919" display="https://www.facebook.com/100094153844152/videos/1200640477862674"/>
    <hyperlink ref="E875" r:id="rId920" display="https://www.facebook.com/permalink.php?story_fbid=405079982640460&amp;id=100094153844152"/>
    <hyperlink ref="E876" r:id="rId921" display="https://www.facebook.com/photo/?fbid=405079945973797&amp;set=pcb.405079982640460"/>
    <hyperlink ref="E877" r:id="rId922" display="https://www.facebook.com/photo/?fbid=405079922640466&amp;set=pcb.405079982640460"/>
    <hyperlink ref="E878" r:id="rId923" display="https://www.facebook.com/permalink.php?story_fbid=403602399454885&amp;id=100094153844152"/>
    <hyperlink ref="E879" r:id="rId924" display="https://www.facebook.com/photo/?fbid=403602242788234&amp;set=pcb.403602399454885"/>
    <hyperlink ref="E880" r:id="rId925" display="https://www.facebook.com/photo/?fbid=403602249454900&amp;set=pcb.403602399454885"/>
    <hyperlink ref="E881" r:id="rId926" display="https://www.facebook.com/permalink.php?story_fbid=395914826890309&amp;id=100094153844152"/>
    <hyperlink ref="E882" r:id="rId927" display="https://www.facebook.com/permalink.php?story_fbid=385752084573250&amp;id=100094153844152"/>
    <hyperlink ref="E883" r:id="rId928" display="https://www.facebook.com/photo/?fbid=385751977906594&amp;set=pcb.385752084573250"/>
    <hyperlink ref="E884" r:id="rId929" display="https://www.facebook.com/photo/?fbid=385752007906591&amp;set=pcb.385752084573250"/>
    <hyperlink ref="E885" r:id="rId930" display="https://www.facebook.com/permalink.php?story_fbid=382092428272549&amp;id=100094153844152"/>
    <hyperlink ref="E886" r:id="rId931" display="https://www.facebook.com/photo/?fbid=382092218272570&amp;set=pcb.382092428272549"/>
    <hyperlink ref="E887" r:id="rId932" display="https://www.facebook.com/100094153844152/videos/pcb.382092428272549/1924457397998268"/>
    <hyperlink ref="E888" r:id="rId933" display="https://www.facebook.com/100094153844152/videos/1201442480879119"/>
    <hyperlink ref="E889" r:id="rId934" display="https://www.facebook.com/permalink.php?story_fbid=368525036295955&amp;id=100094153844152"/>
    <hyperlink ref="E890" r:id="rId935" display="https://www.facebook.com/permalink.php?story_fbid=358301577318301&amp;id=100094153844152"/>
    <hyperlink ref="E891" r:id="rId936" display="https://www.facebook.com/permalink.php?story_fbid=353956831086109&amp;id=100094153844152"/>
    <hyperlink ref="E892" r:id="rId937" display="https://www.facebook.com/photo/?fbid=353956764419449&amp;set=pcb.353956831086109"/>
    <hyperlink ref="E893" r:id="rId938" display="https://www.facebook.com/photo/?fbid=353956771086115&amp;set=pcb.353956831086109"/>
    <hyperlink ref="E894" r:id="rId939" display="https://www.facebook.com/permalink.php?story_fbid=349522454862880&amp;id=100094153844152"/>
    <hyperlink ref="E895" r:id="rId940" display="https://www.facebook.com/permalink.php?story_fbid=342490245566101&amp;id=100094153844152"/>
    <hyperlink ref="E842" r:id="rId941" display="https://www.instagram.com/p/DITOUtYufLh"/>
    <hyperlink ref="E843" r:id="rId942" display="https://www.instagram.com/p/DH54GLeoK7C"/>
    <hyperlink ref="E844" r:id="rId943" display="https://www.instagram.com/p/DHn8nQAI7_9"/>
    <hyperlink ref="E845" r:id="rId944" display="https://www.instagram.com/p/DGN1YAfMztz"/>
    <hyperlink ref="E846" r:id="rId945" display="https://www.instagram.com/p/DF5YXgZIgwL/?img_index=1"/>
    <hyperlink ref="E847" r:id="rId946" display="https://www.instagram.com/p/DF5YXgZIgwL/?img_index=2"/>
    <hyperlink ref="E848" r:id="rId947" display="https://www.instagram.com/p/DF5YXgZIgwL/?img_index=3"/>
    <hyperlink ref="E849" r:id="rId948" display="https://www.instagram.com/p/DF5YXgZIgwL/?img_index=4"/>
    <hyperlink ref="E850" r:id="rId949" display="https://www.instagram.com/p/DF5YXgZIgwL/?img_index=5"/>
    <hyperlink ref="E896" r:id="rId950" display="https://www.facebook.com/groups/1132783334976811/posts/1237374697851007"/>
    <hyperlink ref="E851" r:id="rId951" display="https://www.instagram.com/p/DFukBmuOINU"/>
    <hyperlink ref="E897" r:id="rId952" display="https://www.facebook.com/photo/?fbid=697225072904210&amp;set=pcb.1237374697851007"/>
    <hyperlink ref="E852" r:id="rId953" display="https://www.instagram.com/p/DFXYhLfgzlK"/>
    <hyperlink ref="E898" r:id="rId954" display="https://www.facebook.com/photo/?fbid=697225086237542&amp;set=pcb.1237374697851007"/>
    <hyperlink ref="E853" r:id="rId955" display="https://www.instagram.com/p/DFIUfWagIus"/>
    <hyperlink ref="E854" r:id="rId956" display="https://www.instagram.com/p/DEhlOzLugim"/>
    <hyperlink ref="E899" r:id="rId957" display="https://www.facebook.com/groups/1132783334976811/posts/1236921044563039"/>
    <hyperlink ref="E855" r:id="rId958" display="https://www.instagram.com/p/DCBzVGLg2Sm"/>
    <hyperlink ref="E900" r:id="rId959" display="https://www.facebook.com/photo/?fbid=696783059615078&amp;set=pcb.1236921044563039"/>
    <hyperlink ref="E901" r:id="rId960" display="https://www.facebook.com/photo/?fbid=696783072948410&amp;set=pcb.1236921044563039"/>
    <hyperlink ref="E856" r:id="rId961" display="https://www.instagram.com/p/DBYaBIlAl0I"/>
    <hyperlink ref="E902" r:id="rId962" display="https://www.facebook.com/photo/?fbid=696783182948399&amp;set=pcb.1236921044563039"/>
    <hyperlink ref="E857" r:id="rId963" display="https://www.instagram.com/p/DBOLuBygCl0"/>
    <hyperlink ref="E903" r:id="rId964" display="https://www.facebook.com/photo/?fbid=696783152948402&amp;set=pcb.1236921044563039"/>
    <hyperlink ref="E904" r:id="rId965" display="https://www.facebook.com/photo/?fbid=696783206281730&amp;set=pcb.1236921044563039"/>
    <hyperlink ref="E905" r:id="rId966" display="https://www.facebook.com/photo/?fbid=696783102948407&amp;set=pcb.1236921044563039"/>
    <hyperlink ref="E906" r:id="rId967" display="https://www.facebook.com/photo/?fbid=696783126281738&amp;set=pcb.1236921044563039"/>
    <hyperlink ref="E907" r:id="rId968" display="https://www.facebook.com/vapemylifeuk"/>
    <hyperlink ref="E858" r:id="rId969" display="https://www.instagram.com/p/DA26tIJgNoK"/>
    <hyperlink ref="E859" r:id="rId970" display="https://www.instagram.com/p/DAvHHpzAigR/?img_index=1"/>
    <hyperlink ref="E860" r:id="rId971" display="https://www.instagram.com/p/DAvHHpzAigR/?img_index=2"/>
    <hyperlink ref="E908" r:id="rId972" display="https://www.facebook.com/reel/2286630991814597"/>
    <hyperlink ref="E909" r:id="rId973" display="https://www.facebook.com/reel/574262578764342"/>
    <hyperlink ref="E910" r:id="rId974" display="https://www.facebook.com/vapemylifeuk/posts/499696136473121"/>
    <hyperlink ref="E911" r:id="rId975" display="https://www.facebook.com/vapemylifeuk/posts/495456170230451"/>
    <hyperlink ref="E912" r:id="rId976" display="https://www.facebook.com/vapemylifeuk/posts/494084470367621"/>
    <hyperlink ref="E913" r:id="rId977" display="https://www.facebook.com/vapemylifeuk/posts/489838187458916"/>
    <hyperlink ref="E914" r:id="rId978" display="https://www.facebook.com/vapemylifeuk/posts/487763154333086"/>
    <hyperlink ref="E915" r:id="rId979" display="https://www.facebook.com/vapemylifeuk/posts/485570471219021"/>
    <hyperlink ref="E916" r:id="rId980" display="https://www.facebook.com/vapemylifeuk/posts/484789914630410"/>
    <hyperlink ref="E917" r:id="rId981" display="https://www.facebook.com/vapemylifeuk/posts/484037781372290"/>
    <hyperlink ref="E918" r:id="rId982" display="https://www.facebook.com/vapemylifeuk/posts/483347328108002"/>
    <hyperlink ref="E919" r:id="rId983" display="https://www.facebook.com/vapemylifeuk/posts/482655018177233"/>
    <hyperlink ref="E920" r:id="rId984" display="https://www.facebook.com/vapemylifeuk/posts/480552561720812"/>
    <hyperlink ref="E921" r:id="rId985" display="https://www.facebook.com/vapemylifeuk/posts/479871415122260"/>
    <hyperlink ref="E922" r:id="rId986" display="https://www.facebook.com/vapemylifeuk/posts/479199648522770"/>
    <hyperlink ref="E923" r:id="rId987" display="https://www.facebook.com/vapemylifeuk/posts/478506685258733"/>
    <hyperlink ref="E924" r:id="rId988" display="https://www.facebook.com/vapemylifeuk/posts/477795808663154"/>
    <hyperlink ref="E925" r:id="rId989" display="https://www.facebook.com/vapemylifeuk/posts/475715225537879"/>
    <hyperlink ref="E926" r:id="rId990" display="https://www.facebook.com/vapemylifeuk/posts/475019388940796"/>
    <hyperlink ref="E927" r:id="rId991" display="https://www.facebook.com/vapemylifeuk/posts/473616239081111"/>
    <hyperlink ref="E928" r:id="rId992" display="https://www.facebook.com/vapemylifeuk/posts/472916485817753"/>
    <hyperlink ref="E929" r:id="rId993" display="https://www.facebook.com/vapemylifeuk/posts/470055642770504"/>
    <hyperlink ref="E930" r:id="rId994" display="https://www.facebook.com/profile.php?id=61576661523370"/>
    <hyperlink ref="E931" r:id="rId995" display="https://www.facebook.com/permalink.php?story_fbid=122099330078888717&amp;id=61576661523370"/>
    <hyperlink ref="E932" r:id="rId996" display="https://www.facebook.com/photo/?fbid=122099330018888717&amp;set=pcb.122099330078888717"/>
    <hyperlink ref="E933" r:id="rId997" display="https://www.facebook.com/photo/?fbid=122099330000888717&amp;set=pcb.122099330078888717"/>
    <hyperlink ref="E1047" r:id="rId998" display="https://www.instagram.com/vapesquarduk"/>
    <hyperlink ref="E934" r:id="rId999" display="https://www.facebook.com/permalink.php?story_fbid=122099316950888717&amp;id=61576661523370"/>
    <hyperlink ref="E1048" r:id="rId1000" display="https://www.instagram.com/p/DKr9lPOhh8P"/>
    <hyperlink ref="E1049" r:id="rId1001" display="https://www.instagram.com/p/DKW3BhLhtah"/>
    <hyperlink ref="E935" r:id="rId1002" display="https://www.facebook.com/permalink.php?story_fbid=122099312030888717&amp;id=61576661523370"/>
    <hyperlink ref="E1050" r:id="rId1003" display="https://www.instagram.com/p/DKUZq2DhW2Z"/>
    <hyperlink ref="E936" r:id="rId1004" display="https://www.facebook.com/permalink.php?story_fbid=122099305946888717&amp;id=61576661523370"/>
    <hyperlink ref="E1051" r:id="rId1005" display="https://www.instagram.com/p/DJ6jK9SBCU9"/>
    <hyperlink ref="E937" r:id="rId1006" display="https://www.facebook.com/photo/?fbid=122099305856888717&amp;set=pcb.122099305946888717"/>
    <hyperlink ref="E938" r:id="rId1007" display="https://www.facebook.com/photo/?fbid=122099305790888717&amp;set=pcb.122099305946888717"/>
    <hyperlink ref="E939" r:id="rId1008" display="https://www.facebook.com/photo/?fbid=122099305778888717&amp;set=pcb.122099305946888717"/>
    <hyperlink ref="E1052" r:id="rId1009" display="https://www.instagram.com/p/DJ07zA_BQqD"/>
    <hyperlink ref="E940" r:id="rId1010" display="https://www.facebook.com/permalink.php?story_fbid=122099302232888717&amp;id=61576661523370"/>
    <hyperlink ref="E1053" r:id="rId1011" display="https://www.instagram.com/p/DJwYUjth5U_"/>
    <hyperlink ref="E941" r:id="rId1012" display="https://www.facebook.com/photo/?fbid=122099302058888717&amp;set=pcb.122099302232888717"/>
    <hyperlink ref="E942" r:id="rId1013" display="https://www.facebook.com/photo/?fbid=122099302028888717&amp;set=pcb.122099302232888717"/>
    <hyperlink ref="E1054" r:id="rId1014" display="https://www.instagram.com/p/DJd8zuON8Du"/>
    <hyperlink ref="E1055" r:id="rId1015" display="https://www.instagram.com/p/DJd64SNBtyX"/>
    <hyperlink ref="E1056" r:id="rId1016" display="https://www.instagram.com/p/DJWt92EBDuz"/>
    <hyperlink ref="E943" r:id="rId1017" display="https://www.facebook.com/profile.php?id=61563528121270"/>
    <hyperlink ref="E1057" r:id="rId1018" display="https://www.instagram.com/p/DJT2gfiBiIy"/>
    <hyperlink ref="E1058" r:id="rId1019" display="https://www.instagram.com/p/DJRS0n3Bx3e"/>
    <hyperlink ref="E1059" r:id="rId1020" display="https://www.instagram.com/p/DJJTy_UB6rg"/>
    <hyperlink ref="E1060" r:id="rId1021" display="https://www.instagram.com/p/DIyK_q7hvV-"/>
    <hyperlink ref="E1061" r:id="rId1022" display="https://www.instagram.com/p/DInpEjkBHOd"/>
    <hyperlink ref="E1062" r:id="rId1023" display="https://www.instagram.com/p/DImF8lYBpT7"/>
    <hyperlink ref="E1063" r:id="rId1024" display="https://www.instagram.com/p/DIGWt5JtN_W"/>
    <hyperlink ref="E1064" r:id="rId1025" display="https://www.instagram.com/p/DH8fRWbgIn6"/>
    <hyperlink ref="E1065" r:id="rId1026" display="https://www.instagram.com/p/DF5s2CeMJsl"/>
    <hyperlink ref="E1066" r:id="rId1027" display="https://www.instagram.com/p/DF5KgaFshrU"/>
    <hyperlink ref="E1067" r:id="rId1028" display="https://www.instagram.com/p/DF4p0ikBNDe"/>
    <hyperlink ref="E1068" r:id="rId1029" display="https://www.instagram.com/p/DFQcr98NF8M"/>
    <hyperlink ref="E1069" r:id="rId1030" display="https://www.instagram.com/p/DFQEqVuNZiI"/>
    <hyperlink ref="E1070" r:id="rId1031" display="https://www.instagram.com/p/DEnP9YBhhYe"/>
    <hyperlink ref="E1071" r:id="rId1032" display="https://www.instagram.com/p/DEmuUHFST8s"/>
    <hyperlink ref="E1072" r:id="rId1033" display="https://www.instagram.com/p/DEZuyZ_MJ-C"/>
    <hyperlink ref="E1073" r:id="rId1034" display="https://www.instagram.com/p/DEX2qlVqMJs"/>
    <hyperlink ref="E944" r:id="rId1035" display="https://www.facebook.com/permalink.php?story_fbid=122159822270450937&amp;id=61563528121270"/>
    <hyperlink ref="E945" r:id="rId1036" display="https://www.facebook.com/permalink.php?story_fbid=122159700104450937&amp;id=61563528121270"/>
    <hyperlink ref="E1074" r:id="rId1037" display="https://www.instagram.com/p/DEXitSupssP"/>
    <hyperlink ref="E946" r:id="rId1038" display="https://www.facebook.com/permalink.php?story_fbid=122159678954450937&amp;id=61563528121270"/>
    <hyperlink ref="E1075" r:id="rId1039" display="https://www.instagram.com/p/DEXU3K4o3tR"/>
    <hyperlink ref="E947" r:id="rId1040" display="https://www.facebook.com/photo/?fbid=122159678810450937&amp;set=pcb.122159678954450937"/>
    <hyperlink ref="E1076" r:id="rId1041" display="https://www.instagram.com/p/DEXLaf-B4Rl"/>
    <hyperlink ref="E948" r:id="rId1042" display="https://www.facebook.com/photo/?fbid=122159678822450937&amp;set=pcb.122159678954450937"/>
    <hyperlink ref="E1077" r:id="rId1043" display="https://www.instagram.com/p/DDxLRKEP6-_"/>
    <hyperlink ref="E949" r:id="rId1044" display="https://www.facebook.com/photo/?fbid=122159678828450937&amp;set=pcb.122159678954450937"/>
    <hyperlink ref="E1078" r:id="rId1045" display="https://www.instagram.com/p/DDwo7mXyJ94"/>
    <hyperlink ref="E950" r:id="rId1046" display="https://www.facebook.com/photo/?fbid=122159678816450937&amp;set=pcb.122159678954450937"/>
    <hyperlink ref="E951" r:id="rId1047" display="https://www.facebook.com/photo/?fbid=122159678846450937&amp;set=pcb.122159678954450937"/>
    <hyperlink ref="E1079" r:id="rId1048" display="https://www.instagram.com/p/DDwXaeCh4z4"/>
    <hyperlink ref="E952" r:id="rId1049" display="https://www.facebook.com/photo/?fbid=122159678840450937&amp;set=pcb.122159678954450937"/>
    <hyperlink ref="E1080" r:id="rId1050" display="https://www.instagram.com/p/DDumd-5owX9"/>
    <hyperlink ref="E953" r:id="rId1051" display="https://www.facebook.com/photo/?fbid=122159678834450937&amp;set=pcb.122159678954450937"/>
    <hyperlink ref="E1081" r:id="rId1052" display="https://www.instagram.com/p/DDuEJliCr7X"/>
    <hyperlink ref="E1082" r:id="rId1053" display="https://www.instagram.com/p/DDts0GWhczS"/>
    <hyperlink ref="E1083" r:id="rId1054" display="https://www.instagram.com/p/DDsBra3ihpm"/>
    <hyperlink ref="E1084" r:id="rId1055" display="https://www.instagram.com/p/DDrfWDfP2cb"/>
    <hyperlink ref="E1085" r:id="rId1056" display="https://www.instagram.com/p/DDrD4TXppZk"/>
    <hyperlink ref="E954" r:id="rId1057" display="https://www.facebook.com/permalink.php?story_fbid=122159565770450937&amp;id=61563528121270"/>
    <hyperlink ref="E955" r:id="rId1058" display="https://www.facebook.com/permalink.php?story_fbid=122159410154450937&amp;id=61563528121270"/>
    <hyperlink ref="E1086" r:id="rId1059" display="https://www.instagram.com/p/DDck6O1KnBZ"/>
    <hyperlink ref="E1087" r:id="rId1060" display="https://www.instagram.com/p/DDcClI5PWC1"/>
    <hyperlink ref="E956" r:id="rId1061" display="https://www.facebook.com/permalink.php?story_fbid=122159167532450937&amp;id=61563528121270"/>
    <hyperlink ref="E1088" r:id="rId1062" display="https://www.instagram.com/p/DDbnG50hOpb"/>
    <hyperlink ref="E957" r:id="rId1063" display="https://www.facebook.com/permalink.php?story_fbid=122159156192450937&amp;id=61563528121270"/>
    <hyperlink ref="E1089" r:id="rId1064" display="https://www.instagram.com/p/DDaAHlWuBQV"/>
    <hyperlink ref="E958" r:id="rId1065" display="https://www.facebook.com/permalink.php?story_fbid=122159024714450937&amp;id=61563528121270"/>
    <hyperlink ref="E1090" r:id="rId1066" display="https://www.instagram.com/p/DDZdxwWtWjN"/>
    <hyperlink ref="E959" r:id="rId1067" display="https://www.facebook.com/permalink.php?story_fbid=122159012048450937&amp;id=61563528121270"/>
    <hyperlink ref="E1091" r:id="rId1068" display="https://www.instagram.com/p/DDZCUN9p1fV"/>
    <hyperlink ref="E960" r:id="rId1069" display="https://www.facebook.com/permalink.php?story_fbid=122158879802450937&amp;id=61563528121270"/>
    <hyperlink ref="E961" r:id="rId1070" display="https://www.facebook.com/permalink.php?story_fbid=122158526000450937&amp;id=61563528121270"/>
    <hyperlink ref="E962" r:id="rId1071" display="https://www.facebook.com/permalink.php?story_fbid=122158487372450937&amp;id=61563528121270"/>
    <hyperlink ref="E963" r:id="rId1072" display="https://www.facebook.com/permalink.php?story_fbid=122158013282450937&amp;id=61563528121270"/>
    <hyperlink ref="E964" r:id="rId1073" display="https://www.facebook.com/permalink.php?story_fbid=122157899750450937&amp;id=61563528121270"/>
    <hyperlink ref="E1092" r:id="rId1074" display="https://www.instagram.com/p/DCjZGBmBwcj"/>
    <hyperlink ref="E965" r:id="rId1075" display="https://www.facebook.com/permalink.php?story_fbid=122157875282450937&amp;id=61563528121270"/>
    <hyperlink ref="E1093" r:id="rId1076" display="https://www.instagram.com/p/DCjPofXh2oD"/>
    <hyperlink ref="E1094" r:id="rId1077" display="https://www.instagram.com/p/DCcNCDKsfnS"/>
    <hyperlink ref="E966" r:id="rId1078" display="https://www.facebook.com/permalink.php?story_fbid=122157778694450937&amp;id=61563528121270"/>
    <hyperlink ref="E967" r:id="rId1079" display="https://www.facebook.com/permalink.php?story_fbid=122157768530450937&amp;id=61563528121270"/>
    <hyperlink ref="E1095" r:id="rId1080" display="https://www.instagram.com/p/DCbqtXchIZk"/>
    <hyperlink ref="E968" r:id="rId1081" display="https://www.facebook.com/permalink.php?story_fbid=122157720908450937&amp;id=61563528121270"/>
    <hyperlink ref="E969" r:id="rId1082" display="https://www.facebook.com/permalink.php?story_fbid=122157567782450937&amp;id=61563528121270"/>
    <hyperlink ref="E970" r:id="rId1083" display="https://www.facebook.com/permalink.php?story_fbid=122157469766450937&amp;id=61563528121270"/>
    <hyperlink ref="E971" r:id="rId1084" display="https://www.facebook.com/permalink.php?story_fbid=122157450314450937&amp;id=61563528121270"/>
    <hyperlink ref="E1096" r:id="rId1085" display="https://www.instagram.com/p/DCbgZGyhoFK"/>
    <hyperlink ref="E972" r:id="rId1086" display="https://www.facebook.com/permalink.php?story_fbid=122157430352450937&amp;id=61563528121270"/>
    <hyperlink ref="E1097" r:id="rId1087" display="https://www.instagram.com/p/DCZoP6MqRC4"/>
    <hyperlink ref="E973" r:id="rId1088" display="https://www.facebook.com/permalink.php?story_fbid=122157331892450937&amp;id=61563528121270"/>
    <hyperlink ref="E974" r:id="rId1089" display="https://www.facebook.com/permalink.php?story_fbid=122157312794450937&amp;id=61563528121270"/>
    <hyperlink ref="E975" r:id="rId1090" display="https://www.facebook.com/permalink.php?story_fbid=122157298322450937&amp;id=61563528121270"/>
    <hyperlink ref="E976" r:id="rId1091" display="https://www.facebook.com/photo/?fbid=122157298208450937&amp;set=pcb.122157298322450937"/>
    <hyperlink ref="E977" r:id="rId1092" display="https://www.facebook.com/photo/?fbid=122157298214450937&amp;set=pcb.122157298322450937"/>
    <hyperlink ref="E978" r:id="rId1093" display="https://www.facebook.com/photo/?fbid=122157298196450937&amp;set=pcb.122157298322450937"/>
    <hyperlink ref="E979" r:id="rId1094" display="https://www.facebook.com/photo/?fbid=122157298202450937&amp;set=pcb.122157298322450937"/>
    <hyperlink ref="E980" r:id="rId1095" display="https://www.facebook.com/photo/?fbid=122157298220450937&amp;set=pcb.122157298322450937"/>
    <hyperlink ref="E981" r:id="rId1096" display="https://www.facebook.com/permalink.php?story_fbid=122157151652450937&amp;id=61563528121270"/>
    <hyperlink ref="E982" r:id="rId1097" display="https://www.facebook.com/permalink.php?story_fbid=122156993972450937&amp;id=61563528121270"/>
    <hyperlink ref="E983" r:id="rId1098" display="https://www.facebook.com/permalink.php?story_fbid=122156876222450937&amp;id=61563528121270"/>
    <hyperlink ref="E984" r:id="rId1099" display="https://www.facebook.com/permalink.php?story_fbid=122156480948450937&amp;id=61563528121270"/>
    <hyperlink ref="E985" r:id="rId1100" display="https://www.facebook.com/permalink.php?story_fbid=122155990820450937&amp;id=61563528121270"/>
    <hyperlink ref="E986" r:id="rId1101" display="https://www.facebook.com/permalink.php?story_fbid=122155871696450937&amp;id=61563528121270"/>
    <hyperlink ref="E1098" r:id="rId1102" display="https://www.instagram.com/p/DCHfz5rIzt9"/>
    <hyperlink ref="E987" r:id="rId1103" display="https://www.facebook.com/permalink.php?story_fbid=122155607762450937&amp;id=61563528121270"/>
    <hyperlink ref="E1099" r:id="rId1104" display="https://www.instagram.com/p/DCG9eyphm6a"/>
    <hyperlink ref="E1100" r:id="rId1105" display="https://www.instagram.com/p/DCGo4uoIxqp"/>
    <hyperlink ref="E988" r:id="rId1106" display="https://www.facebook.com/permalink.php?story_fbid=122155582688450937&amp;id=61563528121270"/>
    <hyperlink ref="E989" r:id="rId1107" display="https://www.facebook.com/permalink.php?story_fbid=122155451804450937&amp;id=61563528121270"/>
    <hyperlink ref="E990" r:id="rId1108" display="https://www.facebook.com/permalink.php?story_fbid=122155103078450937&amp;id=61563528121270"/>
    <hyperlink ref="E991" r:id="rId1109" display="https://www.facebook.com/photo/?fbid=122155103006450937&amp;set=pcb.122155103078450937"/>
    <hyperlink ref="E992" r:id="rId1110" display="https://www.facebook.com/photo/?fbid=122155103000450937&amp;set=pcb.122155103078450937"/>
    <hyperlink ref="E993" r:id="rId1111" display="https://www.facebook.com/photo/?fbid=122155102994450937&amp;set=pcb.122155103078450937"/>
    <hyperlink ref="E994" r:id="rId1112" display="https://www.facebook.com/photo/?fbid=122155103012450937&amp;set=pcb.122155103078450937"/>
    <hyperlink ref="E995" r:id="rId1113" display="https://www.facebook.com/permalink.php?story_fbid=122154755816450937&amp;id=61563528121270"/>
    <hyperlink ref="E996" r:id="rId1114" display="https://www.facebook.com/permalink.php?story_fbid=122154732878450937&amp;id=61563528121270"/>
    <hyperlink ref="E1101" r:id="rId1115" display="https://www.instagram.com/p/DB_V-ZziPjU"/>
    <hyperlink ref="E997" r:id="rId1116" display="https://www.facebook.com/photo/?fbid=122154732782450937&amp;set=pcb.122154732878450937"/>
    <hyperlink ref="E1102" r:id="rId1117" display="https://www.instagram.com/p/DB_MdyNBXoN"/>
    <hyperlink ref="E998" r:id="rId1118" display="https://www.facebook.com/photo/?fbid=122154732806450937&amp;set=pcb.122154732878450937"/>
    <hyperlink ref="E1103" r:id="rId1119" display="https://www.instagram.com/p/DB6uvjQJBfQ"/>
    <hyperlink ref="E999" r:id="rId1120" display="https://www.facebook.com/photo/?fbid=122154732800450937&amp;set=pcb.122154732878450937"/>
    <hyperlink ref="E1104" r:id="rId1121" display="https://www.instagram.com/p/DB6HR7rBaPK"/>
    <hyperlink ref="E1000" r:id="rId1122" display="https://www.facebook.com/permalink.php?story_fbid=122154570062450937&amp;id=61563528121270"/>
    <hyperlink ref="E1105" r:id="rId1123" display="https://www.instagram.com/p/DB6HC9uhEmu"/>
    <hyperlink ref="E1001" r:id="rId1124" display="https://www.facebook.com/photo/?fbid=122154570002450937&amp;set=pcb.122154570062450937"/>
    <hyperlink ref="E1002" r:id="rId1125" display="https://www.facebook.com/photo/?fbid=122154569990450937&amp;set=pcb.122154570062450937"/>
    <hyperlink ref="E1106" r:id="rId1126" display="https://www.instagram.com/p/DB6GzxwvAdP"/>
    <hyperlink ref="E1107" r:id="rId1126" location="1" display="https://www.instagram.com/p/DB6GzxwvAdP#1"/>
    <hyperlink ref="E1003" r:id="rId1127" display="https://www.facebook.com/photo/?fbid=122154570008450937&amp;set=pcb.122154570062450937"/>
    <hyperlink ref="E1108:E1112" r:id="rId1126" location="1" display="https://www.instagram.com/p/DB6GzxwvAdP#2"/>
    <hyperlink ref="E1004" r:id="rId1128" display="https://www.facebook.com/permalink.php?story_fbid=122153405546450937&amp;id=61563528121270"/>
    <hyperlink ref="E1005" r:id="rId1129" display="https://www.facebook.com/permalink.php?story_fbid=122153210312450937&amp;id=61563528121270"/>
    <hyperlink ref="E1006" r:id="rId1130" display="https://www.facebook.com/permalink.php?story_fbid=122153092220450937&amp;id=61563528121270"/>
    <hyperlink ref="E1007" r:id="rId1131" display="https://www.facebook.com/permalink.php?story_fbid=122152865246450937&amp;id=61563528121270"/>
    <hyperlink ref="E1008" r:id="rId1132" display="https://www.facebook.com/permalink.php?story_fbid=122152273838450937&amp;id=61563528121270"/>
    <hyperlink ref="E1009" r:id="rId1133" display="https://www.facebook.com/permalink.php?story_fbid=122152166924450937&amp;id=61563528121270"/>
    <hyperlink ref="E1010" r:id="rId1134" display="https://www.facebook.com/permalink.php?story_fbid=122151981170450937&amp;id=61563528121270"/>
    <hyperlink ref="E1011" r:id="rId1135" display="https://www.facebook.com/permalink.php?story_fbid=122151656930450937&amp;id=61563528121270"/>
    <hyperlink ref="E1012" r:id="rId1136" display="https://www.facebook.com/permalink.php?story_fbid=122151097244450937&amp;id=61563528121270"/>
    <hyperlink ref="E1013" r:id="rId1137" display="https://www.facebook.com/permalink.php?story_fbid=122151064646450937&amp;id=61563528121270"/>
    <hyperlink ref="E1113:E1126" r:id="rId1126" location="1" display="https://www.instagram.com/p/DB6GzxwvAdP#7"/>
    <hyperlink ref="E1014" r:id="rId1138" display="https://www.facebook.com/permalink.php?story_fbid=122150753768450937&amp;id=61563528121270"/>
    <hyperlink ref="E1127" r:id="rId1139" display="https://www.instagram.com/p/DB3gtZoth-d"/>
    <hyperlink ref="E1128" r:id="rId1140" display="https://www.instagram.com/p/DB3MG72Jtoh"/>
    <hyperlink ref="E1015" r:id="rId1141" display="https://www.facebook.com/permalink.php?story_fbid=122150594714450937&amp;id=61563528121270"/>
    <hyperlink ref="E1016" r:id="rId1142" display="https://www.facebook.com/permalink.php?story_fbid=122150422442450937&amp;id=61563528121270"/>
    <hyperlink ref="E1017" r:id="rId1143" display="https://www.facebook.com/permalink.php?story_fbid=122150250458450937&amp;id=61563528121270"/>
    <hyperlink ref="E1129" r:id="rId1144" display="https://www.instagram.com/p/DARGt5EsxdB"/>
    <hyperlink ref="E1018" r:id="rId1145" display="https://www.facebook.com/photo/?fbid=122150249954450937&amp;set=pcb.122150250458450937"/>
    <hyperlink ref="E1130" r:id="rId1146" display="https://www.instagram.com/p/DAQrQFDJ9Yw"/>
    <hyperlink ref="E1019" r:id="rId1147" display="https://www.facebook.com/photo/?fbid=122150249930450937&amp;set=pcb.122150250458450937"/>
    <hyperlink ref="E1131" r:id="rId1148" display="https://www.instagram.com/p/DAQcEslhiJR"/>
    <hyperlink ref="E1020" r:id="rId1149" display="https://www.facebook.com/photo/?fbid=122150250008450937&amp;set=pcb.122150250458450937"/>
    <hyperlink ref="E1132" r:id="rId1150" display="https://www.instagram.com/p/DAJaWoUOppW"/>
    <hyperlink ref="E1021" r:id="rId1151" display="https://www.facebook.com/photo/?fbid=122150249990450937&amp;set=pcb.122150250458450937"/>
    <hyperlink ref="E1022" r:id="rId1152" display="https://www.facebook.com/permalink.php?story_fbid=122150065250450937&amp;id=61563528121270"/>
    <hyperlink ref="E1133" r:id="rId1153" display="https://www.instagram.com/p/DAI84QTvsxb"/>
    <hyperlink ref="E1134" r:id="rId1154" display="https://www.instagram.com/p/DAIhby7hNUx"/>
    <hyperlink ref="E1135" r:id="rId1155" display="https://www.instagram.com/p/DAEOvycJxlP"/>
    <hyperlink ref="E1023" r:id="rId1156" display="https://www.facebook.com/permalink.php?story_fbid=122148636230450937&amp;id=61563528121270"/>
    <hyperlink ref="E1136" r:id="rId1157" display="https://www.instagram.com/p/DADzTS3teLb"/>
    <hyperlink ref="E1137" r:id="rId1158" display="https://www.instagram.com/p/DADXzg0M7pJ"/>
    <hyperlink ref="E1138" r:id="rId1159" display="https://www.instagram.com/p/DABprTHChhI"/>
    <hyperlink ref="E1024" r:id="rId1160" display="https://www.facebook.com/permalink.php?story_fbid=122148197306450937&amp;id=61563528121270"/>
    <hyperlink ref="E1139" r:id="rId1161" display="https://www.instagram.com/p/DABN_AxvDV8"/>
    <hyperlink ref="E1140" r:id="rId1162" display="https://www.instagram.com/p/DAAyZs8q2wK"/>
    <hyperlink ref="E1025" r:id="rId1163" display="https://www.facebook.com/photo/?fbid=122148197144450937&amp;set=pcb.122148197306450937"/>
    <hyperlink ref="E1141" r:id="rId1164" display="https://www.instagram.com/p/C__FI8bt5z_"/>
    <hyperlink ref="E1026" r:id="rId1165" display="https://www.facebook.com/photo/?fbid=122148197084450937&amp;set=pcb.122148197306450937"/>
    <hyperlink ref="E1027" r:id="rId1166" display="https://www.facebook.com/photo/?fbid=122148197192450937&amp;set=pcb.122148197306450937"/>
    <hyperlink ref="E1142" r:id="rId1167" display="https://www.instagram.com/p/C_-pr8YJ5GS"/>
    <hyperlink ref="E1143" r:id="rId1168" display="https://www.instagram.com/p/C_-PIGShAN0"/>
    <hyperlink ref="E1028" r:id="rId1169" display="https://www.facebook.com/permalink.php?story_fbid=122148021560450937&amp;id=61563528121270"/>
    <hyperlink ref="E1144" r:id="rId1170" display="https://www.instagram.com/p/C_8gWPKsjjh"/>
    <hyperlink ref="E1029" r:id="rId1171" display="https://www.facebook.com/photo/?fbid=122148020516450937&amp;set=pcb.122148021560450937"/>
    <hyperlink ref="E1145" r:id="rId1172" display="https://www.instagram.com/p/C_8E34hiaQ7"/>
    <hyperlink ref="E1030" r:id="rId1173" display="https://www.facebook.com/photo/?fbid=122148020900450937&amp;set=pcb.122148021560450937"/>
    <hyperlink ref="E1146" r:id="rId1174" display="https://www.instagram.com/p/C_7pZaLv9nR"/>
    <hyperlink ref="E1031" r:id="rId1175" display="https://www.facebook.com/photo/?fbid=122148021020450937&amp;set=pcb.122148021560450937"/>
    <hyperlink ref="E1147" r:id="rId1176" display="https://www.instagram.com/p/C_0x-VUIae1"/>
    <hyperlink ref="E1032" r:id="rId1177" display="https://www.facebook.com/permalink.php?story_fbid=122147831252450937&amp;id=61563528121270"/>
    <hyperlink ref="E1148" r:id="rId1178" display="https://www.instagram.com/p/C_0eBnVJGPo"/>
    <hyperlink ref="E1033" r:id="rId1179" display="https://www.facebook.com/permalink.php?story_fbid=122147630006450937&amp;id=61563528121270"/>
    <hyperlink ref="E1149" r:id="rId1180" display="https://www.instagram.com/p/C_0d6OPpIRL"/>
    <hyperlink ref="E1150" r:id="rId1181" display="https://www.instagram.com/p/C_tDk8eo__P"/>
    <hyperlink ref="E1034" r:id="rId1182" display="https://www.facebook.com/permalink.php?story_fbid=122147409254450937&amp;id=61563528121270"/>
    <hyperlink ref="E1151" r:id="rId1183" display="https://www.instagram.com/p/C_soH6yM8N6"/>
    <hyperlink ref="E1152" r:id="rId1184" display="https://www.instagram.com/p/C_sMpcIOSpS"/>
    <hyperlink ref="E1035" r:id="rId1185" display="https://www.facebook.com/photo/?fbid=122147409056450937&amp;set=pcb.122147409254450937"/>
    <hyperlink ref="E1036" r:id="rId1186" display="https://www.facebook.com/photo/?fbid=122147409044450937&amp;set=pcb.122147409254450937"/>
    <hyperlink ref="E1037" r:id="rId1187" display="https://www.facebook.com/photo/?fbid=122147409086450937&amp;set=pcb.122147409254450937"/>
    <hyperlink ref="E1153" r:id="rId1188" display="https://www.instagram.com/p/C_gK4bYJk-D"/>
    <hyperlink ref="E1154" r:id="rId1189" display="https://www.instagram.com/p/C_fwJ5nMshj"/>
    <hyperlink ref="E1038" r:id="rId1190" display="https://www.facebook.com/permalink.php?story_fbid=122147276036450937&amp;id=61563528121270"/>
    <hyperlink ref="E1039" r:id="rId1191" display="https://www.facebook.com/permalink.php?story_fbid=122147265704450937&amp;id=61563528121270"/>
    <hyperlink ref="E1155" r:id="rId1192" display="https://www.instagram.com/p/C_fUq5GJbPo"/>
    <hyperlink ref="E1156" r:id="rId1193" display="https://www.instagram.com/p/C_bCAsxohiD"/>
    <hyperlink ref="E1040" r:id="rId1194" display="https://www.facebook.com/permalink.php?story_fbid=122146967594450937&amp;id=61563528121270"/>
    <hyperlink ref="E1157" r:id="rId1195" display="https://www.instagram.com/p/C_amkxtCGTr"/>
    <hyperlink ref="E1158" r:id="rId1196" display="https://www.instagram.com/p/C_aLE7OIvA3"/>
    <hyperlink ref="E1041" r:id="rId1197" display="https://www.facebook.com/photo/?fbid=122146967414450937&amp;set=pcb.122146967594450937"/>
    <hyperlink ref="E1042" r:id="rId1198" display="https://www.facebook.com/photo/?fbid=122146967396450937&amp;set=pcb.122146967594450937"/>
    <hyperlink ref="E1159" r:id="rId1199" display="https://www.instagram.com/p/C_YdNcWCVHM"/>
    <hyperlink ref="E1043" r:id="rId1200" display="https://www.facebook.com/photo/?fbid=122146967420450937&amp;set=pcb.122146967594450937"/>
    <hyperlink ref="E1160" r:id="rId1201" display="https://www.instagram.com/p/C_YBvv5NuEA"/>
    <hyperlink ref="E1044" r:id="rId1202" display="https://www.facebook.com/photo/?fbid=122146967408450937&amp;set=pcb.122146967594450937"/>
    <hyperlink ref="E1045" r:id="rId1203" display="https://www.facebook.com/photo/?fbid=122146967402450937&amp;set=pcb.122146967594450937"/>
    <hyperlink ref="E1161" r:id="rId1204" display="https://www.instagram.com/p/C_XmSg9hMM1"/>
    <hyperlink ref="E1046" r:id="rId1205" display="https://www.facebook.com/permalink.php?story_fbid=122146590260450937&amp;id=61563528121270"/>
    <hyperlink ref="E1162" r:id="rId1206" display="https://www.instagram.com/reel/DB6GzxwvAdP"/>
    <hyperlink ref="E1163" r:id="rId1206" location="1" display="https://www.instagram.com/reel/DB6GzxwvAdP#1"/>
    <hyperlink ref="E1164:E1182" r:id="rId1206" location="1" display="https://www.instagram.com/reel/DB6GzxwvAdP#2"/>
    <hyperlink ref="E1183" r:id="rId1206" location="1" display="https://www.instagram.com/reel/DB6GzxwvAdP#21"/>
    <hyperlink ref="E1184" r:id="rId1207" display="https://www.instagram.com/vape_uk_supplier"/>
    <hyperlink ref="E1185" r:id="rId1208" display="https://www.instagram.com/p/C3hNATahcC0"/>
    <hyperlink ref="E1186" r:id="rId1209" display="https://www.instagram.com/p/C3ZfIORBKhl"/>
    <hyperlink ref="E1187" r:id="rId1210" display="https://www.instagram.com/p/C3UvsYEhzoA"/>
    <hyperlink ref="E1188" r:id="rId1211" display="https://www.instagram.com/p/C2wxiMahaBk"/>
    <hyperlink ref="E1190" r:id="rId1212" display="https://www.instagram.com/p/C2guILFBh29"/>
    <hyperlink ref="E1191" r:id="rId1213" display="https://www.instagram.com/p/C2biL5DBtnl"/>
    <hyperlink ref="E1192" r:id="rId1214" display="https://www.instagram.com/p/C2B4JiBhMzl"/>
    <hyperlink ref="E1193" r:id="rId1215" display="https://www.instagram.com/p/C167DQXBnsh"/>
    <hyperlink ref="E1194" r:id="rId1216" display="https://www.instagram.com/p/C1qpuxshaf9"/>
    <hyperlink ref="E1195" r:id="rId1217" display="https://www.instagram.com/p/C1YuQaIBeJU"/>
    <hyperlink ref="E1196" r:id="rId1218" display="https://www.instagram.com/p/C1GoSdGB4FO"/>
    <hyperlink ref="E1197" r:id="rId1219" display="https://www.instagram.com/p/C0-7PRFhHdN"/>
    <hyperlink ref="E1198" r:id="rId1220" display="https://www.instagram.com/p/C03MYdhBlPS"/>
    <hyperlink ref="E1199" r:id="rId1221" display="https://www.instagram.com/p/C0yB3w5BIUp"/>
    <hyperlink ref="E1200" r:id="rId1222" display="https://www.instagram.com/p/C0syf94tefc"/>
    <hyperlink ref="E1201" r:id="rId1223" display="https://www.instagram.com/p/C0l932PhUku"/>
    <hyperlink ref="E1202" r:id="rId1224" display="https://www.instagram.com/p/C0f7sPUBRDo"/>
    <hyperlink ref="E1203" r:id="rId1225" display="https://www.instagram.com/p/C0bq8I5B7Nt"/>
    <hyperlink ref="E1204" r:id="rId1226" display="https://www.instagram.com/p/CzvQn3Phnhx"/>
    <hyperlink ref="E1205" r:id="rId1227" display="https://www.instagram.com/p/CzbOJzCPNsx"/>
    <hyperlink ref="E1206" r:id="rId1228" display="https://www.instagram.com/vapeclubuk1"/>
    <hyperlink ref="E1207" r:id="rId1229" display="https://www.instagram.com/p/CzKw8xmB4Z0"/>
    <hyperlink ref="E1208" r:id="rId1230" display="https://www.instagram.com/p/CzF2ek7B4Kt"/>
    <hyperlink ref="E1209" r:id="rId1231" display="https://www.instagram.com/p/Cy7eoIXBiqb"/>
    <hyperlink ref="E1210" r:id="rId1232" display="https://www.instagram.com/p/Cyz43EABy0-"/>
    <hyperlink ref="E1211" r:id="rId1233" display="https://www.instagram.com/p/CyuqvA4BLvX"/>
    <hyperlink ref="E1212" r:id="rId1234" display="https://www.instagram.com/p/Cym9nyhh5Cg"/>
    <hyperlink ref="E1213" r:id="rId1235" display="https://www.instagram.com/p/CyiRlHzhyd6"/>
    <hyperlink ref="E1214" r:id="rId1236" display="https://www.instagram.com/p/CyPzffBB43v"/>
    <hyperlink ref="E1215" r:id="rId1237" display="https://www.instagram.com/p/CyKsGokhaE4"/>
    <hyperlink ref="E1216" r:id="rId1238" display="https://www.instagram.com/p/CyDCUtwIRB1"/>
    <hyperlink ref="E1217" r:id="rId1239" display="https://www.instagram.com/p/CxUncxfhWUn"/>
    <hyperlink ref="E1218" r:id="rId1240" display="https://www.instagram.com/p/CxNilnfBXSR"/>
    <hyperlink ref="E1219" r:id="rId1241" display="https://www.instagram.com/p/Cw9gRfQBl18"/>
    <hyperlink ref="E1220" r:id="rId1242" display="https://www.instagram.com/p/Cw2Ynw5hrqW"/>
    <hyperlink ref="E1221" r:id="rId1243" display="https://www.instagram.com/p/CwxIroUhcVU"/>
    <hyperlink ref="E1222" r:id="rId1244" display="https://www.instagram.com/manchester_carts_disposable_va"/>
    <hyperlink ref="E1223" r:id="rId1245" display="https://www.instagram.com/p/DAQ7KnHst4F"/>
    <hyperlink ref="E1224" r:id="rId1246" display="https://www.instagram.com/manchester_thc_nicotine_vape_"/>
    <hyperlink ref="E1225" r:id="rId1247" display="https://www.instagram.com/p/DFlKq8sN0ic"/>
    <hyperlink ref="E1226" r:id="rId1248" display="https://www.tiktok.com/@disposablevapeswalsall"/>
    <hyperlink ref="E1227" r:id="rId1249" display="https://www.tiktok.com/@disposablevapeswalsall/photo/7372677850907856160"/>
    <hyperlink ref="E1228" r:id="rId1249" location="1" display="https://www.tiktok.com/@disposablevapeswalsall/photo/7372677850907856160#1"/>
    <hyperlink ref="E1229" r:id="rId1250" display="https://www.tiktok.com/@disposablevapeswalsall/photo/7372189362190077216"/>
    <hyperlink ref="E1230" r:id="rId1250" location="1" display="https://www.tiktok.com/@disposablevapeswalsall/photo/7372189362190077216#1"/>
    <hyperlink ref="E1231" r:id="rId1250" location="1" display="https://www.tiktok.com/@disposablevapeswalsall/photo/7372189362190077216#2"/>
    <hyperlink ref="E1232" r:id="rId1251" display="https://www.tiktok.com/@disposablevapeswalsall/photo/7373647449090477345"/>
    <hyperlink ref="E1233" r:id="rId1251" location="1" display="https://www.tiktok.com/@disposablevapeswalsall/photo/7373647449090477345#1"/>
    <hyperlink ref="E1234" r:id="rId1251" location="1" display="https://www.tiktok.com/@disposablevapeswalsall/photo/7373647449090477345#2"/>
    <hyperlink ref="E1235" r:id="rId1252" display="https://www.tiktok.com/@disposablevapeswalsall/photo/7373465019482148129"/>
    <hyperlink ref="E1236" r:id="rId1252" location="1" display="https://www.tiktok.com/@disposablevapeswalsall/photo/7373465019482148129#1"/>
    <hyperlink ref="E1237" r:id="rId1252" location="1" display="https://www.tiktok.com/@disposablevapeswalsall/photo/7373465019482148129#2"/>
    <hyperlink ref="E1238" r:id="rId1253" display="https://www.tiktok.com/@disposablevapeswalsall/photo/7373459653260217632"/>
    <hyperlink ref="E1239" r:id="rId1253" location="1" display="https://www.tiktok.com/@disposablevapeswalsall/photo/7373459653260217632#1"/>
    <hyperlink ref="E1240" r:id="rId1254" display="https://www.tiktok.com/@disposablevapeswalsall/photo/7373350155623386401"/>
    <hyperlink ref="E1241" r:id="rId1254" location="1" display="https://www.tiktok.com/@disposablevapeswalsall/photo/7373350155623386401#1"/>
    <hyperlink ref="E1242" r:id="rId1255" display="https://www.tiktok.com/@disposablevapeswalsall/photo/7373051808165448993"/>
    <hyperlink ref="E1243" r:id="rId1255" location="1" display="https://www.tiktok.com/@disposablevapeswalsall/photo/7373051808165448993#1"/>
    <hyperlink ref="E1244" r:id="rId1255" location="1" display="https://www.tiktok.com/@disposablevapeswalsall/photo/7373051808165448993#2"/>
    <hyperlink ref="E1245" r:id="rId1256" display="https://www.tiktok.com/@disposablevapeswalsall/photo/7373050799083031840"/>
    <hyperlink ref="E1246" r:id="rId1256" location="1" display="https://www.tiktok.com/@disposablevapeswalsall/photo/7373050799083031840#1"/>
    <hyperlink ref="E1247" r:id="rId1256" location="1" display="https://www.tiktok.com/@disposablevapeswalsall/photo/7373050799083031840#2"/>
    <hyperlink ref="E1248" r:id="rId1257" display="https://www.tiktok.com/@disposablevapeswalsall/photo/7372683464723746080"/>
    <hyperlink ref="E1249" r:id="rId1257" location="1" display="https://www.tiktok.com/@disposablevapeswalsall/photo/7372683464723746080#1"/>
    <hyperlink ref="E1250" r:id="rId1258" display="https://www.tiktok.com/@disposablevapeswalsall/photo/7372550742789475616"/>
    <hyperlink ref="E1251" r:id="rId1258" location="1" display="https://www.tiktok.com/@disposablevapeswalsall/photo/7372550742789475616#1"/>
    <hyperlink ref="E1252" r:id="rId1258" location="1" display="https://www.tiktok.com/@disposablevapeswalsall/photo/7372550742789475616#2"/>
    <hyperlink ref="E1253" r:id="rId1259" display="https://www.tiktok.com/@disposablevapeswalsall/photo/7372520875876175136"/>
    <hyperlink ref="E1254" r:id="rId1259" location="1" display="https://www.tiktok.com/@disposablevapeswalsall/photo/7372520875876175136#1"/>
    <hyperlink ref="E1255" r:id="rId1260" display="https://www.tiktok.com/@disposablevapeswalsall/photo/7372280630312291617"/>
    <hyperlink ref="E1256" r:id="rId1260" location="1" display="https://www.tiktok.com/@disposablevapeswalsall/photo/7372280630312291617#1"/>
    <hyperlink ref="E1257" r:id="rId1260" location="1" display="https://www.tiktok.com/@disposablevapeswalsall/photo/7372280630312291617#2"/>
    <hyperlink ref="E1258" r:id="rId1261" display="https://www.tiktok.com/@disposablevapeswalsall/photo/7372278401975061792"/>
    <hyperlink ref="E1259" r:id="rId1261" location="1" display="https://www.tiktok.com/@disposablevapeswalsall/photo/7372278401975061792#1"/>
    <hyperlink ref="E1260" r:id="rId1261" location="1" display="https://www.tiktok.com/@disposablevapeswalsall/photo/7372278401975061792#2"/>
    <hyperlink ref="E1261" r:id="rId1262" display="https://www.tiktok.com/@disposablevapeswalsall/photo/7372227537017015584"/>
    <hyperlink ref="E1262" r:id="rId1262" location="1" display="https://www.tiktok.com/@disposablevapeswalsall/photo/7372227537017015584#1"/>
    <hyperlink ref="E1263" r:id="rId1262" location="1" display="https://www.tiktok.com/@disposablevapeswalsall/photo/7372227537017015584#2"/>
    <hyperlink ref="E1264" r:id="rId1263" display="https://www.tiktok.com/@disposablevapeswalsall/photo/7372226813805792544"/>
    <hyperlink ref="E1265" r:id="rId1263" location="1" display="https://www.tiktok.com/@disposablevapeswalsall/photo/7372226813805792544#1"/>
    <hyperlink ref="E1266" r:id="rId1264" display="https://www.tiktok.com/@disposablevapeswalsall/photo/7372226384011234592"/>
    <hyperlink ref="E1267" r:id="rId1264" location="1" display="https://www.tiktok.com/@disposablevapeswalsall/photo/7372226384011234592#1"/>
    <hyperlink ref="E1268" r:id="rId1264" location="1" display="https://www.tiktok.com/@disposablevapeswalsall/photo/7372226384011234592#2"/>
    <hyperlink ref="E1269" r:id="rId1265" display="https://www.tiktok.com/@disposablevapeswalsall/photo/7372208376912055585"/>
    <hyperlink ref="E1270" r:id="rId1265" location="1" display="https://www.tiktok.com/@disposablevapeswalsall/photo/7372208376912055585#1"/>
    <hyperlink ref="E1271" r:id="rId1266" display="https://www.tiktok.com/@disposablevapeswalsall/photo/7372207388515912992"/>
    <hyperlink ref="E1272" r:id="rId1266" location="1" display="https://www.tiktok.com/@disposablevapeswalsall/photo/7372207388515912992#1"/>
    <hyperlink ref="E1303" r:id="rId1267" display="https://www.facebook.com/profile.php?id=100089562822552"/>
    <hyperlink ref="E1273" r:id="rId1268" display="https://www.tiktok.com/@disposablevapeswalsall/photo/7371834804393889056"/>
    <hyperlink ref="E1274" r:id="rId1268" location="1" display="https://www.tiktok.com/@disposablevapeswalsall/photo/7371834804393889056#1"/>
    <hyperlink ref="E1304" r:id="rId1269" display="https://www.facebook.com/stories/1154487445719071/?source=profile_highlight"/>
    <hyperlink ref="E1305" r:id="rId1269" location="1" display="https://www.facebook.com/stories/1154487445719071/?source=profile_highlight#1"/>
    <hyperlink ref="E1306" r:id="rId1269" location="2" display="https://www.facebook.com/stories/1154487445719071/?source=profile_highlight#2"/>
    <hyperlink ref="E1275" r:id="rId1270" display="https://www.tiktok.com/@disposablevapeswalsall/photo/7371769963163471137"/>
    <hyperlink ref="E1276" r:id="rId1270" location="1" display="https://www.tiktok.com/@disposablevapeswalsall/photo/7371769963163471137#1"/>
    <hyperlink ref="E1277" r:id="rId1271" display="https://www.tiktok.com/@disposablevapeswalsall/photo/7371766862956203296"/>
    <hyperlink ref="E1278" r:id="rId1271" location="1" display="https://www.tiktok.com/@disposablevapeswalsall/photo/7371766862956203296#1"/>
    <hyperlink ref="E1279" r:id="rId1271" location="1" display="https://www.tiktok.com/@disposablevapeswalsall/photo/7371766862956203296#2"/>
    <hyperlink ref="E1307:E1314" r:id="rId1269" location="2" display="https://www.facebook.com/stories/1154487445719071/?source=profile_highlight#3"/>
    <hyperlink ref="E1307" r:id="rId1269" location="3" display="https://www.facebook.com/stories/1154487445719071/?source=profile_highlight#3"/>
    <hyperlink ref="E1280" r:id="rId1272" display="https://www.tiktok.com/@disposablevapeswalsall/photo/7371554607341833504"/>
    <hyperlink ref="E1281" r:id="rId1272" location="1" display="https://www.tiktok.com/@disposablevapeswalsall/photo/7371554607341833504#1"/>
    <hyperlink ref="E1282:E1283" r:id="rId1272" location="1" display="https://www.tiktok.com/@disposablevapeswalsall/photo/7371554607341833504#2"/>
    <hyperlink ref="E1284" r:id="rId1273" display="https://www.tiktok.com/@disposablevapeswalsall/photo/7371553053138275616"/>
    <hyperlink ref="E1285" r:id="rId1273" location="1" display="https://www.tiktok.com/@disposablevapeswalsall/photo/7371553053138275616#1"/>
    <hyperlink ref="E1308" r:id="rId1269" location="4" display="https://www.facebook.com/stories/1154487445719071/?source=profile_highlight#4"/>
    <hyperlink ref="E1286" r:id="rId1273" location="1" display="https://www.tiktok.com/@disposablevapeswalsall/photo/7371553053138275616#2"/>
    <hyperlink ref="E1287" r:id="rId1274" display="https://www.tiktok.com/@disposablevapeswalsall/photo/7371465766996086048"/>
    <hyperlink ref="E1288" r:id="rId1274" location="1" display="https://www.tiktok.com/@disposablevapeswalsall/photo/7371465766996086048#1"/>
    <hyperlink ref="E1309" r:id="rId1269" location="5" display="https://www.facebook.com/stories/1154487445719071/?source=profile_highlight#5"/>
    <hyperlink ref="E1310" r:id="rId1269" location="6" display="https://www.facebook.com/stories/1154487445719071/?source=profile_highlight#6"/>
    <hyperlink ref="E1311" r:id="rId1269" location="7" display="https://www.facebook.com/stories/1154487445719071/?source=profile_highlight#7"/>
    <hyperlink ref="E1312" r:id="rId1269" location="8" display="https://www.facebook.com/stories/1154487445719071/?source=profile_highlight#8"/>
    <hyperlink ref="E1313" r:id="rId1269" location="9" display="https://www.facebook.com/stories/1154487445719071/?source=profile_highlight#9"/>
    <hyperlink ref="E1314" r:id="rId1269" location="10" display="https://www.facebook.com/stories/1154487445719071/?source=profile_highlight#10"/>
    <hyperlink ref="E1289" r:id="rId1275" display="https://www.tiktok.com/@disposablevapeswalsall/photo/7371463910039227681"/>
    <hyperlink ref="E1290" r:id="rId1275" location="1" display="https://www.tiktok.com/@disposablevapeswalsall/photo/7371463910039227681#1"/>
    <hyperlink ref="E1315" r:id="rId1276" display="https://www.facebook.com/stories/762307332494490/?source=profile_highlight"/>
    <hyperlink ref="E1316" r:id="rId1276" location="1" display="https://www.facebook.com/stories/762307332494490/?source=profile_highlight#1"/>
    <hyperlink ref="E1317" r:id="rId1276" location="2" display="https://www.facebook.com/stories/762307332494490/?source=profile_highlight#2"/>
    <hyperlink ref="E1291" r:id="rId1277" display="https://www.tiktok.com/@disposablevapeswalsall/photo/7371453792769936673"/>
    <hyperlink ref="E1292" r:id="rId1277" location="1" display="https://www.tiktok.com/@disposablevapeswalsall/photo/7371453792769936673#1"/>
    <hyperlink ref="E1293" r:id="rId1278" display="https://www.tiktok.com/@disposablevapeswalsall/photo/7371412176222932256"/>
    <hyperlink ref="E1294" r:id="rId1278" location="1" display="https://www.tiktok.com/@disposablevapeswalsall/photo/7371412176222932256#1"/>
    <hyperlink ref="E1318" r:id="rId1279" display="https://www.facebook.com/stories/370179199226722/?source=profile_highlight"/>
    <hyperlink ref="E1295" r:id="rId1278" location="1" display="https://www.tiktok.com/@disposablevapeswalsall/photo/7371412176222932256#2"/>
    <hyperlink ref="E1319:E1320" r:id="rId1279" display="https://www.facebook.com/stories/370179199226722/?source=profile_highlight#1"/>
    <hyperlink ref="E1319" r:id="rId1279" location="1" display="https://www.facebook.com/stories/370179199226722/?source=profile_highlight#1"/>
    <hyperlink ref="E1320" r:id="rId1279" location="2" display="https://www.facebook.com/stories/370179199226722/?source=profile_highlight#2"/>
    <hyperlink ref="E1321" r:id="rId1280" display="https://www.facebook.com/stories/1128560561630689/?source=profile_highlight"/>
    <hyperlink ref="E1296" r:id="rId1281" display="https://www.tiktok.com/@disposablevapeswalsall/photo/7371396060574420256"/>
    <hyperlink ref="E1297" r:id="rId1281" location="1" display="https://www.tiktok.com/@disposablevapeswalsall/photo/7371396060574420256#1"/>
    <hyperlink ref="E1322" r:id="rId1280" location="1" display="https://www.facebook.com/stories/1128560561630689/?source=profile_highlight#1"/>
    <hyperlink ref="E1323:E1324" r:id="rId1280" location="1" display="https://www.facebook.com/stories/1128560561630689/?source=profile_highlight#2"/>
    <hyperlink ref="E1325" r:id="rId1282" display="https://www.facebook.com/stories/1560520124513124/?source=profile_highlight"/>
    <hyperlink ref="E1326:E1327" r:id="rId1282" display="https://www.facebook.com/stories/1560520124513124/?source=profile_highlight#1"/>
    <hyperlink ref="E1298" r:id="rId1283" display="https://www.tiktok.com/@disposablevapeswalsall/photo/7371389265051225377"/>
    <hyperlink ref="E1299" r:id="rId1283" location="1" display="https://www.tiktok.com/@disposablevapeswalsall/photo/7371389265051225377#1"/>
    <hyperlink ref="E1300" r:id="rId1283" location="1" display="https://www.tiktok.com/@disposablevapeswalsall/photo/7371389265051225377#2"/>
    <hyperlink ref="E1326" r:id="rId1282" location="1" display="https://www.facebook.com/stories/1560520124513124/?source=profile_highlight#1"/>
    <hyperlink ref="E1327" r:id="rId1282" location="2" display="https://www.facebook.com/stories/1560520124513124/?source=profile_highlight#2"/>
    <hyperlink ref="E1328" r:id="rId1284" display="https://www.facebook.com/stories/372076495718457/?source=profile_highlight"/>
    <hyperlink ref="E1329" r:id="rId1285" display="https://www.facebook.com/stories/929908781791953/?source=profile_highlight"/>
    <hyperlink ref="E1330:E1331" r:id="rId1285" display="https://www.facebook.com/stories/929908781791953/?source=profile_highlight#1"/>
    <hyperlink ref="E1330" r:id="rId1285" location="1" display="https://www.facebook.com/stories/929908781791953/?source=profile_highlight#1"/>
    <hyperlink ref="E1331" r:id="rId1285" location="2" display="https://www.facebook.com/stories/929908781791953/?source=profile_highlight#2"/>
    <hyperlink ref="E1301" r:id="rId1286" display="https://www.tiktok.com/@thedisposablevapesuk"/>
    <hyperlink ref="E1332" r:id="rId1287" display="https://www.facebook.com/stories/1151657752493551/?source=profile_highlight"/>
    <hyperlink ref="E1302" r:id="rId1288" display="https://www.tiktok.com/@disposableukvape"/>
    <hyperlink ref="E1333" r:id="rId1289" display="https://www.facebook.com/stories/929127508878518/?source=profile_highlight"/>
    <hyperlink ref="E1334" r:id="rId1290" display="https://www.facebook.com/stories/907224900873324/?source=profile_highlight"/>
    <hyperlink ref="E1335" r:id="rId1291" display="https://www.facebook.com/stories/761519955467627/?source=profile_highlight"/>
    <hyperlink ref="E1336" r:id="rId1291" location="1" display="https://www.facebook.com/stories/761519955467627/?source=profile_highlight#1"/>
    <hyperlink ref="E1337:E1348" r:id="rId1291" location="1" display="https://www.facebook.com/stories/761519955467627/?source=profile_highlight#2"/>
    <hyperlink ref="E1349" r:id="rId1292" display="https://www.instagram.com/arsvape.uk"/>
    <hyperlink ref="E1350" r:id="rId1293" display="https://www.instagram.com/p/DJG8S8gB79e"/>
    <hyperlink ref="E1351" r:id="rId1294" display="https://www.instagram.com/p/DEPZsqRs3E9"/>
    <hyperlink ref="E1352" r:id="rId1295" display="https://www.instagram.com/p/DDuG4XVN9yr"/>
    <hyperlink ref="E1353" r:id="rId1296" display="https://www.instagram.com/p/DDbh2SKNZw2"/>
    <hyperlink ref="E1354" r:id="rId1297" display="https://www.instagram.com/p/DDbf3WeNfnA"/>
    <hyperlink ref="E1355" r:id="rId1298" display="https://www.instagram.com/p/DC_lWB1MS7F"/>
    <hyperlink ref="E1356" r:id="rId1299" display="https://www.instagram.com/p/DC_h-fMsHvS"/>
    <hyperlink ref="E1357" r:id="rId1300" display="https://www.instagram.com/p/DC_cWWAMXOf"/>
    <hyperlink ref="E1358" r:id="rId1301" display="https://www.facebook.com/wizvape.co.uk"/>
    <hyperlink ref="E1359" r:id="rId1302" display="https://www.facebook.com/wizvape.co.uk/posts/1286092506856608"/>
    <hyperlink ref="E1360" r:id="rId1303" display="https://www.facebook.com/wizvape.co.uk/posts/1285245780274614"/>
    <hyperlink ref="E1361" r:id="rId1304" display="https://www.facebook.com/wizvape.co.uk/posts/1277796477686211"/>
    <hyperlink ref="E1362" r:id="rId1305" display="https://www.facebook.com/wizvape.co.uk/posts/1274116494720876"/>
    <hyperlink ref="E1363" r:id="rId1306" display="https://www.facebook.com/wizvape.co.uk/posts/1237567665042426"/>
    <hyperlink ref="E1364" r:id="rId1307" display="https://www.facebook.com/wizvape.co.uk/posts/1231299235669269"/>
    <hyperlink ref="E1365" r:id="rId1308" display="https://www.facebook.com/wizvape.co.uk/posts/1214373870695139"/>
    <hyperlink ref="E1366" r:id="rId1309" display="https://www.facebook.com/RedHotVaping"/>
    <hyperlink ref="E1367" r:id="rId1310" display="https://www.facebook.com/RedHotVaping/posts/1240559391405315"/>
    <hyperlink ref="E1368" r:id="rId1311" display="https://www.facebook.com/RedHotVaping/posts/1235887421872512"/>
    <hyperlink ref="E1369" r:id="rId1312" display="https://www.facebook.com/RedHotVaping/posts/1045713184223271"/>
    <hyperlink ref="E1370" r:id="rId1313" display="https://www.facebook.com/RedHotVaping/posts/1031507848977138"/>
    <hyperlink ref="E1371" r:id="rId1314" display="https://www.facebook.com/RedHotVaping/posts/1016837533777503"/>
    <hyperlink ref="E1372" r:id="rId1315" display="https://www.instagram.com/hayativape24"/>
    <hyperlink ref="E1373" r:id="rId1316" display="https://www.instagram.com/p/DJKj8OUs4I0"/>
    <hyperlink ref="E1374" r:id="rId1317" display="https://www.instagram.com/p/DIwkuf-sq7E"/>
    <hyperlink ref="E1375" r:id="rId1318" display="https://www.instagram.com/p/DGvmVPoM7ma"/>
    <hyperlink ref="E1376" r:id="rId1319" display="https://www.instagram.com/p/DEsTnN_MRTg"/>
    <hyperlink ref="E1483" r:id="rId1320" display="https://www.facebook.com/vapourlifeltd"/>
    <hyperlink ref="E1377" r:id="rId1321" display="https://www.instagram.com/p/DBccVeVNWYS"/>
    <hyperlink ref="E1378" r:id="rId1322" display="https://www.instagram.com/reel/DJKj8OUs4I0"/>
    <hyperlink ref="E1379" r:id="rId1322" location="1" display="https://www.instagram.com/reel/DJKj8OUs4I0#1"/>
    <hyperlink ref="E1484" r:id="rId1323" display="https://www.facebook.com/vapourlifeltd/posts/1268914485233759"/>
    <hyperlink ref="E1380:E1383" r:id="rId1322" location="1" display="https://www.instagram.com/reel/DJKj8OUs4I0#2"/>
    <hyperlink ref="E1485" r:id="rId1324" display="https://www.facebook.com/vapourlifeltd/posts/1260026766122531"/>
    <hyperlink ref="E1486" r:id="rId1325" display="https://www.facebook.com/vapourlifeltd/posts/1254806259977915"/>
    <hyperlink ref="E1487" r:id="rId1326" display="https://www.facebook.com/vapourlifeltd/posts/1114325054026037"/>
    <hyperlink ref="E1384" r:id="rId1322" location="1" display="https://www.instagram.com/reel/DJKj8OUs4I0#6"/>
    <hyperlink ref="E1385:E1386" r:id="rId1322" location="1" display="https://www.instagram.com/reel/DJKj8OUs4I0#7"/>
    <hyperlink ref="E1488" r:id="rId1327" display="https://www.facebook.com/VapeHoundUK"/>
    <hyperlink ref="E1387:E1388" r:id="rId1322" location="1" display="https://www.instagram.com/reel/DJKj8OUs4I0#9"/>
    <hyperlink ref="E1389:E1391" r:id="rId1322" location="1" display="https://www.instagram.com/reel/DJKj8OUs4I0#11"/>
    <hyperlink ref="E1390" r:id="rId1328" display="https://www.instagram.com/reel/DIwkuf-sq7E"/>
    <hyperlink ref="E1391" r:id="rId1328" location="1" display="https://www.instagram.com/reel/DIwkuf-sq7E#1"/>
    <hyperlink ref="E1489" r:id="rId1329" display="https://www.facebook.com/VapeHoundUK/posts/1032175865579243"/>
    <hyperlink ref="E1490" r:id="rId1330" display="https://www.facebook.com/VapeHoundUK/posts/1008140927982737"/>
    <hyperlink ref="E1491" r:id="rId1331" display="https://www.facebook.com/VapeHoundUK/posts/985244900272340"/>
    <hyperlink ref="E1492" r:id="rId1332" display="https://www.facebook.com/VapeHoundUK/posts/934339015362929"/>
    <hyperlink ref="E1493" r:id="rId1333" display="https://www.facebook.com/vapeshopbirmingham"/>
    <hyperlink ref="E1396" r:id="rId1334" display="https://www.instagram.com/reel/DGvmVPoM7ma"/>
    <hyperlink ref="E1397" r:id="rId1335" display="https://www.instagram.com/reel/DEsTnN_MRTg"/>
    <hyperlink ref="E1398" r:id="rId1335" location="1" display="https://www.instagram.com/reel/DEsTnN_MRTg#1"/>
    <hyperlink ref="E1399" r:id="rId1336" display="https://www.instagram.com/reel/DBccVeVNWYS"/>
    <hyperlink ref="E1494" r:id="rId1337" display="https://www.facebook.com/vapeshopbirmingham/posts/1255198206606508"/>
    <hyperlink ref="E1495" r:id="rId1338" display="https://www.facebook.com/vapeshopbirmingham/posts/1249477343845261"/>
    <hyperlink ref="E1496" r:id="rId1339" display="https://www.facebook.com/vapeshopbirmingham/posts/1246300607496268"/>
    <hyperlink ref="E1497" r:id="rId1340" display="https://www.facebook.com/watch/?v=1796440137581767"/>
    <hyperlink ref="E1498" r:id="rId1341" display="https://www.facebook.com/watch/?v=1373196533869708"/>
    <hyperlink ref="E1499" r:id="rId1342" display="https://www.facebook.com/watch/?v=968446248380564"/>
    <hyperlink ref="E1500" r:id="rId1343" display="https://www.facebook.com/watch/?v=670649272312841"/>
    <hyperlink ref="E1400" r:id="rId1344" display="https://www.instagram.com/vape_shop_england"/>
    <hyperlink ref="E1501" r:id="rId1345" display="https://www.facebook.com/watch/?v=531476949607932"/>
    <hyperlink ref="E1502" r:id="rId1346" display="https://www.facebook.com/vapeshopbirmingham/posts/1189343813191948"/>
    <hyperlink ref="E1503" r:id="rId1347" display="https://www.facebook.com/vapeshopbirmingham/posts/1165558802237116"/>
    <hyperlink ref="E1504" r:id="rId1348" display="https://www.facebook.com/vapeshopbirmingham/posts/1163126732480323"/>
    <hyperlink ref="E1505" r:id="rId1349" display="https://www.facebook.com/vapeshopbirmingham/posts/1075388491254148"/>
    <hyperlink ref="E1401" r:id="rId1350" display="https://www.instagram.com/p/DHuJnkKCFnX"/>
    <hyperlink ref="E1506" r:id="rId1351" display="https://www.facebook.com/vapeshopbirmingham/posts/1035074585285539"/>
    <hyperlink ref="E1402" r:id="rId1352" display="https://www.instagram.com/p/DHj1WBfCU5x"/>
    <hyperlink ref="E1507" r:id="rId1353" display="https://www.facebook.com/vapeshopbirmingham/posts/1004229078370090"/>
    <hyperlink ref="E1403" r:id="rId1354" display="https://www.instagram.com/p/DGwCvrAAPi8"/>
    <hyperlink ref="E1508" r:id="rId1355" display="https://www.facebook.com/vapeshopbirmingham/posts/1000039675455697"/>
    <hyperlink ref="E1404" r:id="rId1356" display="https://www.instagram.com/p/Cylaky2sRl9"/>
    <hyperlink ref="E1509" r:id="rId1357" display="https://www.facebook.com/vapeshopbirmingham/posts/995353579257640"/>
    <hyperlink ref="E1510" r:id="rId1358" display="https://www.facebook.com/vapeshopbirmingham/posts/904855274974138"/>
    <hyperlink ref="E1405" r:id="rId1359" display="https://www.instagram.com/p/CylZiS_M5_1"/>
    <hyperlink ref="E1511" r:id="rId1360" display="https://www.instagram.com/vapeshopbirmingham"/>
    <hyperlink ref="E1406" r:id="rId1361" display="https://www.instagram.com/reel/DHuJnkKCFnX"/>
    <hyperlink ref="E1407" r:id="rId1362" display="https://www.instagram.com/reel/DHj1WBfCU5x"/>
    <hyperlink ref="E1512" r:id="rId1363" display="https://www.instagram.com/p/DKG_wzrKrmn"/>
    <hyperlink ref="E1513" r:id="rId1364" display="https://www.instagram.com/p/DJ1Fu0xs_07"/>
    <hyperlink ref="E1514" r:id="rId1365" display="https://www.instagram.com/p/DJqrO-jNcrL"/>
    <hyperlink ref="E1408" r:id="rId1366" display="https://www.instagram.com/villageboozenvape"/>
    <hyperlink ref="E1515" r:id="rId1367" display="https://www.instagram.com/p/DH_D3U6JI0c"/>
    <hyperlink ref="E1516" r:id="rId1368" display="https://www.instagram.com/p/DH0OXCsPCp4"/>
    <hyperlink ref="E1409" r:id="rId1369" display="https://www.instagram.com/p/DKMWAU3iyXY"/>
    <hyperlink ref="E1517" r:id="rId1370" display="https://www.instagram.com/p/DHvt-GsJn5b"/>
    <hyperlink ref="E1410" r:id="rId1371" display="https://www.instagram.com/p/DH8hs_9sk8x"/>
    <hyperlink ref="E1518" r:id="rId1372" display="https://www.instagram.com/p/DHLj_3-Mazc"/>
    <hyperlink ref="E1411" r:id="rId1373" display="https://www.instagram.com/p/DFIFWiJCcxJ"/>
    <hyperlink ref="E1519" r:id="rId1374" display="https://www.instagram.com/p/DHG7QNNiK74"/>
    <hyperlink ref="E1412" r:id="rId1375" display="https://www.instagram.com/p/DAsl0Hfi621"/>
    <hyperlink ref="E1520" r:id="rId1376" display="https://www.instagram.com/p/DHGi3R0o2CQ"/>
    <hyperlink ref="E1413" r:id="rId1377" display="https://www.instagram.com/p/DAVoWZFCUX-"/>
    <hyperlink ref="E1521" r:id="rId1378" display="https://www.instagram.com/p/DGIklCIhfpu"/>
    <hyperlink ref="E1414" r:id="rId1379" display="https://www.instagram.com/p/C8_7ZOLClBw"/>
    <hyperlink ref="E1522" r:id="rId1380" display="https://www.instagram.com/p/DGIj_g0IvFJ"/>
    <hyperlink ref="E1415" r:id="rId1381" display="https://www.instagram.com/p/C8O_IYRCIhB"/>
    <hyperlink ref="E1523" r:id="rId1382" display="https://www.instagram.com/p/DGDhP_4oWu5"/>
    <hyperlink ref="E1416" r:id="rId1383" display="https://www.instagram.com/p/C7jGSjiCy6P"/>
    <hyperlink ref="E1524" r:id="rId1384" display="https://www.instagram.com/p/DF7pmYJokDo"/>
    <hyperlink ref="E1417" r:id="rId1385" display="https://www.instagram.com/p/C40TEu4CIDE"/>
    <hyperlink ref="E1525" r:id="rId1386" display="https://www.instagram.com/p/DC_V2DHPylD"/>
    <hyperlink ref="E1418" r:id="rId1387" display="https://www.instagram.com/p/C4LD9KAiOV6"/>
    <hyperlink ref="E1526" r:id="rId1388" display="https://www.instagram.com/p/DCRM_PSIQ1x"/>
    <hyperlink ref="E1527" r:id="rId1389" display="https://www.instagram.com/p/DBbGTX4I89R"/>
    <hyperlink ref="E1419" r:id="rId1390" display="https://www.instagram.com/p/C0mDImNCWdI"/>
    <hyperlink ref="E1528" r:id="rId1391" display="https://www.instagram.com/p/C_c5_FdI-mo"/>
    <hyperlink ref="E1529" r:id="rId1392" display="https://www.instagram.com/p/C9wmXfPIuVP"/>
    <hyperlink ref="E1530" r:id="rId1393" display="https://www.instagram.com/p/C9hF3IeI63-"/>
    <hyperlink ref="E1531" r:id="rId1394" display="https://www.instagram.com/p/C9P37nrIr9a"/>
    <hyperlink ref="E1532" r:id="rId1395" display="https://www.instagram.com/p/C7zougLo0rJ"/>
    <hyperlink ref="E1533" r:id="rId1396" display="https://www.instagram.com/p/C4IcAMHI8sa"/>
    <hyperlink ref="E1534" r:id="rId1397" display="https://www.instagram.com/p/C3nmsEQvaIN"/>
    <hyperlink ref="E1535" r:id="rId1398" display="https://www.facebook.com/OPVAPESLINCOLN"/>
    <hyperlink ref="E1420" r:id="rId1399" display="https://www.instagram.com/houseofvapes.london"/>
    <hyperlink ref="E1421" r:id="rId1400" display="https://www.instagram.com/p/DCzKcicxTSs"/>
    <hyperlink ref="E1422" r:id="rId1401" display="https://www.instagram.com/p/DCwlpm2Nkkd"/>
    <hyperlink ref="E1423" r:id="rId1402" display="https://www.instagram.com/p/DCuA2yHtZLZ"/>
    <hyperlink ref="E1424" r:id="rId1403" display="https://www.instagram.com/p/DCrpy7XzLsR"/>
    <hyperlink ref="E1425" r:id="rId1404" display="https://www.instagram.com/p/DChWnYvvEkG"/>
    <hyperlink ref="E1426" r:id="rId1405" display="https://www.instagram.com/p/DCXDbwDPhOa"/>
    <hyperlink ref="E1427" r:id="rId1406" display="https://www.instagram.com/p/DCW1s-ORN4h"/>
    <hyperlink ref="E1428" r:id="rId1407" display="https://www.instagram.com/p/DCUQ6ElPyIo"/>
    <hyperlink ref="E1429" r:id="rId1408" display="https://www.instagram.com/p/DCRsHD2NV_O"/>
    <hyperlink ref="E1430" r:id="rId1409" display="https://www.instagram.com/p/DCKLdbMv8RA"/>
    <hyperlink ref="E1431" r:id="rId1410" display="https://www.instagram.com/p/DCHY7pNtv8u"/>
    <hyperlink ref="E1536" r:id="rId1411" display="https://www.facebook.com/OPVAPESLINCOLN/posts/673635655493022"/>
    <hyperlink ref="E1432" r:id="rId1412" display="https://www.instagram.com/p/DCCdEwNvVzA"/>
    <hyperlink ref="E1433" r:id="rId1413" display="https://www.instagram.com/p/DBzATn1PmK3"/>
    <hyperlink ref="E1434" r:id="rId1414" display="https://www.instagram.com/p/DBt2t2Yv_w4"/>
    <hyperlink ref="E1435" r:id="rId1415" display="https://www.instagram.com/p/DBrYVFPvblA"/>
    <hyperlink ref="E1436" r:id="rId1416" display="https://www.instagram.com/p/DBrR63NplWs"/>
    <hyperlink ref="E1437" r:id="rId1417" display="https://www.instagram.com/p/DBofZP6JEuw"/>
    <hyperlink ref="E1438" r:id="rId1418" display="https://www.instagram.com/p/DBjO78LR2s5"/>
    <hyperlink ref="E1439" r:id="rId1419" display="https://www.instagram.com/p/DBgqJpMxM8s"/>
    <hyperlink ref="E1440" r:id="rId1420" display="https://www.instagram.com/p/DBeFWGYR5uQ"/>
    <hyperlink ref="E1441" r:id="rId1421" display="https://www.instagram.com/p/DBZJfWypOD4"/>
    <hyperlink ref="E1442" r:id="rId1422" display="https://www.instagram.com/p/DBWksbIptzX"/>
    <hyperlink ref="E1443" r:id="rId1423" display="https://www.instagram.com/p/DBTyKuEJjtQ"/>
    <hyperlink ref="E1444" r:id="rId1424" display="https://www.instagram.com/p/DBJsu_2JKuM"/>
    <hyperlink ref="E1445" r:id="rId1425" display="https://www.instagram.com/p/DA80vrYJeIH"/>
    <hyperlink ref="E1446" r:id="rId1426" display="https://www.instagram.com/p/DA8nA9KvUZX"/>
    <hyperlink ref="E1537" r:id="rId1427" display="https://www.facebook.com/OPVAPESLINCOLN/posts/673619875494600"/>
    <hyperlink ref="E1538" r:id="rId1428" display="https://www.facebook.com/OPVAPESLINCOLN/posts/673603308829590"/>
    <hyperlink ref="E1539" r:id="rId1429" display="https://www.facebook.com/OPVAPESLINCOLN/posts/672905085566079"/>
    <hyperlink ref="E1540" r:id="rId1430" display="https://www.facebook.com/OPVAPESLINCOLN/posts/672887075567880"/>
    <hyperlink ref="E1541" r:id="rId1431" display="https://www.facebook.com/OPVAPESLINCOLN/posts/672870258902895"/>
    <hyperlink ref="E1542" r:id="rId1432" display="https://www.facebook.com/OPVAPESLINCOLN/posts/672854572237797"/>
    <hyperlink ref="E1543" r:id="rId1433" display="https://www.facebook.com/OPVAPESLINCOLN/posts/672133215643266"/>
    <hyperlink ref="E1544" r:id="rId1434" display="https://www.facebook.com/OPVAPESLINCOLN/posts/672114408978480"/>
    <hyperlink ref="E1545" r:id="rId1435" display="https://www.facebook.com/OPVAPESLINCOLN/posts/672098218980099"/>
    <hyperlink ref="E1546" r:id="rId1436" display="https://www.facebook.com/OPVAPESLINCOLN/posts/671547282368526"/>
    <hyperlink ref="E1547" r:id="rId1437" display="https://www.facebook.com/OPVAPESLINCOLN/posts/671406755715912"/>
    <hyperlink ref="E1548" r:id="rId1438" display="https://www.facebook.com/OPVAPESLINCOLN/posts/671389089051012"/>
    <hyperlink ref="E1549" r:id="rId1439" display="https://www.facebook.com/OPVAPESLINCOLN/posts/671373122385942"/>
    <hyperlink ref="E1550" r:id="rId1440" display="https://www.facebook.com/OPVAPESLINCOLN/posts/671357042387550"/>
    <hyperlink ref="E1447" r:id="rId1441" display="https://www.instagram.com/p/DAtX-jnRwg9"/>
    <hyperlink ref="E1551" r:id="rId1442" display="https://www.facebook.com/OPVAPESLINCOLN/posts/670720232451231"/>
    <hyperlink ref="E1448" r:id="rId1443" display="https://www.instagram.com/p/C_k9HnVxmBG"/>
    <hyperlink ref="E1449" r:id="rId1444" display="https://www.instagram.com/p/C_iYUqmRkyJ"/>
    <hyperlink ref="E1450" r:id="rId1445" display="https://www.instagram.com/p/C_a-icSMSoM"/>
    <hyperlink ref="E1451" r:id="rId1446" display="https://www.instagram.com/p/C_QWwm3NrHd"/>
    <hyperlink ref="E1452" r:id="rId1447" display="https://www.instagram.com/p/C_QWwldtcQ0"/>
    <hyperlink ref="E1552" r:id="rId1448" display="https://www.facebook.com/OPVAPESLINCOLN/posts/670682319121689"/>
    <hyperlink ref="E1553" r:id="rId1449" display="https://www.facebook.com/OPVAPESLINCOLN/posts/670647802458474"/>
    <hyperlink ref="E1453" r:id="rId1450" display="https://www.instagram.com/p/C_Nx9zHR9U5"/>
    <hyperlink ref="E1554" r:id="rId1451" display="https://www.facebook.com/OPVAPESLINCOLN/posts/670617415794846"/>
    <hyperlink ref="E1555" r:id="rId1452" display="https://www.facebook.com/OPVAPESLINCOLN/posts/669988525857735"/>
    <hyperlink ref="E1454" r:id="rId1453" display="https://www.instagram.com/p/C_DeySpRG9w"/>
    <hyperlink ref="E1556" r:id="rId1454" display="https://www.facebook.com/OPVAPESLINCOLN/posts/669955372527717"/>
    <hyperlink ref="E1557" r:id="rId1455" display="https://www.facebook.com/OPVAPESLINCOLN/posts/669924439197477"/>
    <hyperlink ref="E1455" r:id="rId1456" display="https://www.instagram.com/p/C_A5_ZuRhJO"/>
    <hyperlink ref="E1558" r:id="rId1457" display="https://www.facebook.com/OPVAPESLINCOLN/posts/669892835867304"/>
    <hyperlink ref="E1559" r:id="rId1458" display="https://www.facebook.com/OPVAPESLINCOLN/posts/668524802670774"/>
    <hyperlink ref="E1456" r:id="rId1459" display="https://www.instagram.com/p/C--VMcoR7Qr"/>
    <hyperlink ref="E1560" r:id="rId1460" display="https://www.facebook.com/OPVAPESLINCOLN/posts/668486509341270"/>
    <hyperlink ref="E1561" r:id="rId1461" display="https://www.facebook.com/OPVAPESLINCOLN/posts/668451866011401"/>
    <hyperlink ref="E1562" r:id="rId1462" display="https://www.facebook.com/OPVAPESLINCOLN/posts/668418972681357"/>
    <hyperlink ref="E1563" r:id="rId1463" display="https://www.facebook.com/OPVAPESLINCOLN/posts/667818942741360"/>
    <hyperlink ref="E1457" r:id="rId1464" display="https://www.instagram.com/p/C-u4bQQRpb4"/>
    <hyperlink ref="E1458" r:id="rId1465" display="https://www.instagram.com/p/C-k52HURjyx"/>
    <hyperlink ref="E1564" r:id="rId1466" display="https://www.facebook.com/OPVAPESLINCOLN/posts/667766189413302"/>
    <hyperlink ref="E1459" r:id="rId1467" display="https://www.instagram.com/p/C-fwQYWRQDF"/>
    <hyperlink ref="E1460" r:id="rId1468" display="https://www.instagram.com/p/C-amqljx8CW"/>
    <hyperlink ref="E1461" r:id="rId1469" display="https://www.instagram.com/p/C-YB3sStsjf"/>
    <hyperlink ref="E1565" r:id="rId1470" display="https://www.facebook.com/OPVAPESLINCOLN/posts/667730372750217"/>
    <hyperlink ref="E1566" r:id="rId1471" display="https://www.facebook.com/OPVAPESLINCOLN/posts/667695842753670"/>
    <hyperlink ref="E1567" r:id="rId1472" display="https://www.facebook.com/OPVAPESLINCOLN/posts/667664969423424"/>
    <hyperlink ref="E1462" r:id="rId1473" display="https://www.instagram.com/p/C-VdEz2Nilm"/>
    <hyperlink ref="E1463" r:id="rId1474" display="https://www.instagram.com/p/C-VIebRtCOS"/>
    <hyperlink ref="E1568" r:id="rId1475" display="https://www.facebook.com/OPVAPESLINCOLN/posts/667039916152596"/>
    <hyperlink ref="E1464" r:id="rId1476" display="https://www.instagram.com/p/C-NusL3N5y8"/>
    <hyperlink ref="E1569" r:id="rId1477" display="https://www.facebook.com/OPVAPESLINCOLN/posts/667004472822807"/>
    <hyperlink ref="E1465" r:id="rId1478" display="https://www.instagram.com/p/C-DbgqlxT2t"/>
    <hyperlink ref="E1570" r:id="rId1479" display="https://www.facebook.com/OPVAPESLINCOLN/posts/666972899492631"/>
    <hyperlink ref="E1571" r:id="rId1480" display="https://www.facebook.com/OPVAPESLINCOLN/posts/666941976162390"/>
    <hyperlink ref="E1572" r:id="rId1481" display="https://www.facebook.com/OPVAPESLINCOLN/posts/666316382891616"/>
    <hyperlink ref="E1466" r:id="rId1482" display="https://www.instagram.com/p/C-A2tx-xpJQ"/>
    <hyperlink ref="E1573" r:id="rId1483" display="https://www.facebook.com/OPVAPESLINCOLN/posts/666281449561776"/>
    <hyperlink ref="E1467" r:id="rId1484" display="https://www.instagram.com/p/C999Uk3xaX8"/>
    <hyperlink ref="E1574" r:id="rId1485" display="https://www.facebook.com/OPVAPESLINCOLN/posts/666248062898448"/>
    <hyperlink ref="E1468" r:id="rId1486" display="https://www.instagram.com/p/C95IVQ6R3Ad"/>
    <hyperlink ref="E1575" r:id="rId1487" display="https://www.facebook.com/OPVAPESLINCOLN/posts/666214449568476"/>
    <hyperlink ref="E1576" r:id="rId1488" display="https://www.facebook.com/OPVAPESLINCOLN/posts/664901873033067"/>
    <hyperlink ref="E1577" r:id="rId1489" display="https://www.facebook.com/OPVAPESLINCOLN/posts/664865693036685"/>
    <hyperlink ref="E1578" r:id="rId1490" display="https://www.facebook.com/OPVAPESLINCOLN/posts/664832409706680"/>
    <hyperlink ref="E1579" r:id="rId1491" display="https://www.facebook.com/OPVAPESLINCOLN/posts/664798336376754"/>
    <hyperlink ref="E1469" r:id="rId1492" display="https://www.instagram.com/p/C92jifAxLah"/>
    <hyperlink ref="E1580" r:id="rId1493" display="https://www.facebook.com/OPVAPESLINCOLN/posts/663411439848777"/>
    <hyperlink ref="E1581" r:id="rId1494" display="https://www.facebook.com/OPVAPESLINCOLN/posts/663376849852236"/>
    <hyperlink ref="E1470" r:id="rId1495" display="https://www.instagram.com/p/C9xZ8nVxeNn"/>
    <hyperlink ref="E1582" r:id="rId1496" display="https://www.facebook.com/OPVAPESLINCOLN/posts/663344343188820"/>
    <hyperlink ref="E1583" r:id="rId1497" display="https://www.facebook.com/OPVAPESLINCOLN/posts/663312929858628"/>
    <hyperlink ref="E1471" r:id="rId1498" display="https://www.instagram.com/p/C9prkERxviu"/>
    <hyperlink ref="E1584" r:id="rId1499" display="https://www.facebook.com/OPVAPESLINCOLN/posts/662708536585734"/>
    <hyperlink ref="E1585" r:id="rId1500" display="https://www.facebook.com/OPVAPESLINCOLN/posts/662672753255979"/>
    <hyperlink ref="E1472" r:id="rId1501" display="https://www.instagram.com/p/C9aOypURsT_"/>
    <hyperlink ref="E1586" r:id="rId1502" display="https://www.facebook.com/OPVAPESLINCOLN/posts/662640336592554"/>
    <hyperlink ref="E1587" r:id="rId1503" display="https://www.facebook.com/OPVAPESLINCOLN/posts/662609393262315"/>
    <hyperlink ref="E1473" r:id="rId1504" display="https://www.instagram.com/p/C9VFM-TxqJT"/>
    <hyperlink ref="E1588" r:id="rId1505" display="https://www.facebook.com/OPVAPESLINCOLN/posts/662012166655371"/>
    <hyperlink ref="E1474" r:id="rId1506" display="https://www.instagram.com/p/C9SgaEWRI1x"/>
    <hyperlink ref="E1589" r:id="rId1507" display="https://www.facebook.com/OPVAPESLINCOLN/posts/661980123325242"/>
    <hyperlink ref="E1590" r:id="rId1508" display="https://www.facebook.com/OPVAPESLINCOLN/posts/661950219994899"/>
    <hyperlink ref="E1475" r:id="rId1509" display="https://www.instagram.com/p/C9NW0ZLRdQU"/>
    <hyperlink ref="E1591" r:id="rId1510" display="https://www.facebook.com/OPVAPESLINCOLN/posts/661919096664678"/>
    <hyperlink ref="E1476" r:id="rId1511" display="https://www.instagram.com/p/C9KyBfVx8nm"/>
    <hyperlink ref="E1477" r:id="rId1512" display="https://www.instagram.com/p/C9KdbKsxccJ"/>
    <hyperlink ref="E1478" r:id="rId1513" display="https://www.instagram.com/p/C9C1512xURk"/>
    <hyperlink ref="E1479" r:id="rId1514" display="https://www.instagram.com/p/C87HhUAxHzy"/>
    <hyperlink ref="E1480" r:id="rId1515" display="https://www.instagram.com/p/C84wdU4Rx2Q"/>
    <hyperlink ref="E1481" r:id="rId1516" display="https://www.instagram.com/p/C82Lqk8xaao"/>
    <hyperlink ref="E1482" r:id="rId1517" display="https://www.instagram.com/p/C8udR9ex52c"/>
    <hyperlink ref="E1592" r:id="rId1518" display="https://www.instagram.com/p/C8mu5PjxgB1"/>
    <hyperlink ref="E1593" r:id="rId1519" display="https://www.instagram.com/p/C8kKGpkxOTv"/>
    <hyperlink ref="E1594" r:id="rId1520" display="https://www.instagram.com/p/C8hQtJXxTC5"/>
    <hyperlink ref="E1595" r:id="rId1521" display="https://www.instagram.com/p/C8ZiUkRxgLy"/>
    <hyperlink ref="E1596" r:id="rId1522" display="https://www.instagram.com/p/C8SIiLxRTRl"/>
    <hyperlink ref="E1597" r:id="rId1523" display="https://www.instagram.com/p/C8PPI_sx_s4"/>
    <hyperlink ref="E1598" r:id="rId1524" display="https://www.instagram.com/p/C8KFjU9RELD"/>
    <hyperlink ref="E1599" r:id="rId1525" display="https://www.instagram.com/p/C8HgwVxxfWF"/>
    <hyperlink ref="E1600" r:id="rId1526" display="https://www.instagram.com/p/C8Crw30M-5y"/>
    <hyperlink ref="E1601" r:id="rId1527" display="https://www.instagram.com/p/C79iLLcRO1C"/>
    <hyperlink ref="E1602" r:id="rId1528" display="https://www.instagram.com/p/C79UcTcRRY2"/>
    <hyperlink ref="E1603" r:id="rId1529" display="https://www.instagram.com/p/C76vpcoxBhn"/>
    <hyperlink ref="E1604" r:id="rId1530" display="https://www.instagram.com/p/C7rz88DRdHw"/>
    <hyperlink ref="E1605" r:id="rId1531" display="https://www.instagram.com/p/C7hNbsTRA5S"/>
    <hyperlink ref="E1606" r:id="rId1532" display="https://www.instagram.com/p/C7UVdP9RA3a"/>
    <hyperlink ref="E1607" r:id="rId1533" display="https://www.instagram.com/p/C7Hde93ss2F"/>
    <hyperlink ref="E1608" r:id="rId1534" display="https://www.instagram.com/p/C69KTZts1jR"/>
    <hyperlink ref="E1609" r:id="rId1535" display="https://www.instagram.com/p/C61b6wVsm5z"/>
    <hyperlink ref="E1610" r:id="rId1536" display="https://www.instagram.com/p/C6y3IJ1vFqu"/>
    <hyperlink ref="E1611" r:id="rId1537" display="https://www.instagram.com/p/C6olKaOtenD"/>
    <hyperlink ref="E1612" r:id="rId1538" display="https://www.instagram.com/p/C6ZHLO_xzpo"/>
    <hyperlink ref="E1613" r:id="rId1539" display="https://www.instagram.com/p/C6WiYXnxt1u"/>
    <hyperlink ref="E1614" r:id="rId1540" display="https://www.instagram.com/p/C6T9ldeRL8T"/>
    <hyperlink ref="E1615" r:id="rId1541" display="https://www.instagram.com/p/C6Eg0TSxM58"/>
    <hyperlink ref="E1616" r:id="rId1542" display="https://www.instagram.com/p/C6B8BTdRRuK"/>
    <hyperlink ref="E1617" r:id="rId1543" display="https://www.instagram.com/p/C58ybjVRa-3"/>
    <hyperlink ref="E1618" r:id="rId1544" display="https://www.instagram.com/p/C5lnRoDsM0Q"/>
    <hyperlink ref="E1619" r:id="rId1545" display="https://www.instagram.com/p/C5BrB4FO2vl"/>
    <hyperlink ref="E1620" r:id="rId1546" display="https://www.instagram.com/p/C458oOfs_vS"/>
    <hyperlink ref="E1621" r:id="rId1547" display="https://www.instagram.com/p/C4yOP2iOJez"/>
    <hyperlink ref="E1622" r:id="rId1548" display="https://www.instagram.com/p/C4LmUaAsZtN"/>
    <hyperlink ref="E1623" r:id="rId1549" display="https://www.instagram.com/p/C3x2ZE9yJkY"/>
    <hyperlink ref="E1624" r:id="rId1550" display="https://www.instagram.com/p/C3qIEhnseDk"/>
    <hyperlink ref="E1625" r:id="rId1551" display="https://www.instagram.com/p/C3YGcaGuVbV"/>
    <hyperlink ref="E1626" r:id="rId1552" display="https://www.instagram.com/p/C25M6ExsP8u"/>
    <hyperlink ref="E1627" r:id="rId1553" display="https://www.instagram.com/p/C2kmlhqruMp"/>
    <hyperlink ref="E1628" r:id="rId1554" display="https://www.instagram.com/p/C2SlAILumRJ"/>
    <hyperlink ref="E1629" r:id="rId1555" display="https://www.instagram.com/p/C2AjaByOd89"/>
    <hyperlink ref="E1630" r:id="rId1556" display="https://www.instagram.com/p/C1hp2oPsGOZ"/>
    <hyperlink ref="E1631" r:id="rId1557" display="https://www.facebook.com/Swaranminimarketltd"/>
    <hyperlink ref="E1632" r:id="rId1558" display="https://www.facebook.com/Swaranminimarketltd/posts/1143752787772445"/>
    <hyperlink ref="E1633" r:id="rId1559" display="https://www.facebook.com/Swaranminimarketltd/posts/1120864750061249"/>
    <hyperlink ref="E1634" r:id="rId1560" display="https://www.facebook.com/Swaranminimarketltd/posts/1115563857258005"/>
    <hyperlink ref="E1635" r:id="rId1561" display="https://www.facebook.com/Swaranminimarketltd/posts/1115240463957011"/>
    <hyperlink ref="E1636" r:id="rId1562" display="https://www.facebook.com/Swaranminimarketltd/posts/1082082787272779"/>
    <hyperlink ref="E1637" r:id="rId1563" display="https://www.facebook.com/Swaranminimarketltd/posts/1023464433134615"/>
    <hyperlink ref="E1638" r:id="rId1564" display="https://www.facebook.com/photo/?fbid=948192627328463&amp;set=a.408624644618600"/>
    <hyperlink ref="E1639" r:id="rId1565" display="https://www.facebook.com/Swaranminimarketltd/posts/948906823923710"/>
    <hyperlink ref="E1640" r:id="rId1566" display="https://www.facebook.com/Swaranminimarketltd/posts/939274391553620"/>
    <hyperlink ref="E1641" r:id="rId1567" display="https://www.facebook.com/Swaranminimarketltd/posts/939272514887141"/>
    <hyperlink ref="E1642" r:id="rId1568" display="https://www.facebook.com/Swaranminimarketltd/posts/914959963985063"/>
    <hyperlink ref="E1643" r:id="rId1569" display="https://www.facebook.com/Swaranminimarketltd/posts/907698931377833"/>
    <hyperlink ref="E1644" r:id="rId1570" display="https://www.facebook.com/Swaranminimarketltd/posts/901206282027098"/>
    <hyperlink ref="E1645" r:id="rId1571" display="https://www.facebook.com/Swaranminimarketltd/posts/890995246381535"/>
    <hyperlink ref="E1646" r:id="rId1572" display="https://www.facebook.com/Swaranminimarketltd/posts/889887416492318"/>
    <hyperlink ref="E1647" r:id="rId1573" display="https://www.facebook.com/Swaranminimarketltd/posts/806099398204454"/>
    <hyperlink ref="E1648" r:id="rId1574" display="https://www.facebook.com/Swaranminimarketltd/posts/798921725588888"/>
    <hyperlink ref="E1649" r:id="rId1575" display="https://www.facebook.com/Swaranminimarketltd/posts/787501763397551"/>
    <hyperlink ref="E1650" r:id="rId1576" display="https://www.facebook.com/Swaranminimarketltd/posts/785458606935200"/>
    <hyperlink ref="E1651" r:id="rId1577" display="https://www.facebook.com/profile.php?id=61563903167015"/>
    <hyperlink ref="E1652" r:id="rId1578" display="https://www.facebook.com/permalink.php?story_fbid=122124945536463438&amp;id=61563903167015"/>
    <hyperlink ref="E1653" r:id="rId1579" display="https://www.facebook.com/permalink.php?story_fbid=122124794384463438&amp;id=61563903167015"/>
    <hyperlink ref="E1654" r:id="rId1580" display="https://www.facebook.com/permalink.php?story_fbid=122124629018463438&amp;id=61563903167015"/>
    <hyperlink ref="E1655" r:id="rId1581" display="https://www.facebook.com/permalink.php?story_fbid=122124623804463438&amp;id=61563903167015"/>
    <hyperlink ref="E1656" r:id="rId1582" display="https://www.facebook.com/permalink.php?story_fbid=122123803898463438&amp;id=61563903167015"/>
    <hyperlink ref="E1657" r:id="rId1583" display="https://www.facebook.com/permalink.php?story_fbid=122123633762463438&amp;id=61563903167015"/>
    <hyperlink ref="E1658" r:id="rId1584" display="https://www.facebook.com/permalink.php?story_fbid=122123457758463438&amp;id=61563903167015"/>
    <hyperlink ref="E1659" r:id="rId1585" display="https://www.facebook.com/permalink.php?story_fbid=122123332094463438&amp;id=61563903167015"/>
    <hyperlink ref="E1660" r:id="rId1586" display="https://www.facebook.com/permalink.php?story_fbid=122123289686463438&amp;id=61563903167015"/>
    <hyperlink ref="E1661" r:id="rId1587" display="https://www.facebook.com/permalink.php?story_fbid=122123131766463438&amp;id=61563903167015"/>
    <hyperlink ref="E1662" r:id="rId1588" display="https://www.facebook.com/permalink.php?story_fbid=122122617830463438&amp;id=61563903167015"/>
    <hyperlink ref="E1663" r:id="rId1589" display="https://www.facebook.com/permalink.php?story_fbid=122122388138463438&amp;id=61563903167015"/>
    <hyperlink ref="E1664" r:id="rId1590" display="https://www.facebook.com/permalink.php?story_fbid=122122183568463438&amp;id=61563903167015"/>
    <hyperlink ref="E1665" r:id="rId1591" display="https://www.facebook.com/permalink.php?story_fbid=122121984326463438&amp;id=61563903167015"/>
    <hyperlink ref="E1666" r:id="rId1592" display="https://www.facebook.com/permalink.php?story_fbid=122121818690463438&amp;id=61563903167015"/>
    <hyperlink ref="E1667" r:id="rId1593" display="https://www.facebook.com/permalink.php?story_fbid=122121778826463438&amp;id=61563903167015"/>
    <hyperlink ref="E1668" r:id="rId1594" display="https://www.facebook.com/permalink.php?story_fbid=122120527472463438&amp;id=61563903167015"/>
    <hyperlink ref="E1669" r:id="rId1595" display="https://www.facebook.com/permalink.php?story_fbid=122119791776463438&amp;id=61563903167015"/>
    <hyperlink ref="E1670" r:id="rId1596" display="https://www.facebook.com/permalink.php?story_fbid=122119162172463438&amp;id=61563903167015"/>
    <hyperlink ref="E1671" r:id="rId1597" display="https://www.facebook.com/permalink.php?story_fbid=122118951320463438&amp;id=61563903167015"/>
    <hyperlink ref="E1672" r:id="rId1598" display="https://www.facebook.com/permalink.php?story_fbid=122117850350463438&amp;id=61563903167015"/>
    <hyperlink ref="E1673" r:id="rId1599" display="https://www.facebook.com/permalink.php?story_fbid=122117579222463438&amp;id=61563903167015"/>
    <hyperlink ref="E1674" r:id="rId1600" display="https://www.facebook.com/permalink.php?story_fbid=122116632728463438&amp;id=61563903167015"/>
    <hyperlink ref="E1675" r:id="rId1601" display="https://www.facebook.com/permalink.php?story_fbid=122116396862463438&amp;id=61563903167015"/>
    <hyperlink ref="E1676" r:id="rId1602" display="https://www.facebook.com/permalink.php?story_fbid=122116192754463438&amp;id=61563903167015"/>
    <hyperlink ref="E1677" r:id="rId1603" display="https://www.facebook.com/permalink.php?story_fbid=122115701978463438&amp;id=61563903167015"/>
    <hyperlink ref="E1678" r:id="rId1604" display="https://www.facebook.com/reel/482143401378206"/>
    <hyperlink ref="E1679" r:id="rId1605" display="https://www.facebook.com/permalink.php?story_fbid=122114983766463438&amp;id=61563903167015"/>
    <hyperlink ref="E1680" r:id="rId1606" display="https://www.facebook.com/permalink.php?story_fbid=122114718980463438&amp;id=61563903167015"/>
    <hyperlink ref="E1681" r:id="rId1607" display="https://www.facebook.com/permalink.php?story_fbid=122114485928463438&amp;id=61563903167015"/>
    <hyperlink ref="E1682" r:id="rId1608" display="https://www.facebook.com/permalink.php?story_fbid=122113229588463438&amp;id=61563903167015"/>
    <hyperlink ref="E1683" r:id="rId1609" display="https://www.facebook.com/permalink.php?story_fbid=122112998324463438&amp;id=61563903167015"/>
    <hyperlink ref="E1684" r:id="rId1610" display="https://www.facebook.com/permalink.php?story_fbid=122112773240463438&amp;id=61563903167015"/>
    <hyperlink ref="E1685" r:id="rId1611" display="https://www.facebook.com/permalink.php?story_fbid=122112521312463438&amp;id=61563903167015"/>
    <hyperlink ref="E1686" r:id="rId1612" display="https://www.facebook.com/permalink.php?story_fbid=122111532098463438&amp;id=61563903167015"/>
    <hyperlink ref="E1687" r:id="rId1613" display="https://www.facebook.com/permalink.php?story_fbid=122111035334463438&amp;id=61563903167015"/>
    <hyperlink ref="E1688" r:id="rId1614" display="https://www.facebook.com/permalink.php?story_fbid=122110489304463438&amp;id=61563903167015"/>
    <hyperlink ref="E1689" r:id="rId1615" display="https://www.facebook.com/permalink.php?story_fbid=122109711224463438&amp;id=61563903167015"/>
    <hyperlink ref="E1690" r:id="rId1616" display="https://www.facebook.com/permalink.php?story_fbid=122109652592463438&amp;id=61563903167015"/>
    <hyperlink ref="E1691" r:id="rId1617" display="https://www.facebook.com/permalink.php?story_fbid=122109438308463438&amp;id=61563903167015"/>
    <hyperlink ref="E1692" r:id="rId1618" display="https://www.facebook.com/permalink.php?story_fbid=122109381476463438&amp;id=61563903167015"/>
    <hyperlink ref="E1693" r:id="rId1619" display="https://www.facebook.com/permalink.php?story_fbid=122109101306463438&amp;id=61563903167015"/>
    <hyperlink ref="E1694" r:id="rId1620" display="https://www.facebook.com/permalink.php?story_fbid=122108876660463438&amp;id=61563903167015"/>
    <hyperlink ref="E1695" r:id="rId1621" display="https://www.facebook.com/permalink.php?story_fbid=122108784086463438&amp;id=61563903167015"/>
    <hyperlink ref="E1696" r:id="rId1622" display="https://www.facebook.com/permalink.php?story_fbid=122106891116463438&amp;id=61563903167015"/>
    <hyperlink ref="E1697" r:id="rId1623" display="https://www.instagram.com/vapeplusuk"/>
    <hyperlink ref="E1698" r:id="rId1624" display="https://www.instagram.com/p/DB0OcVqIQlv"/>
    <hyperlink ref="E1699" r:id="rId1625" display="https://www.instagram.com/p/DBxrUMvoJ6O"/>
    <hyperlink ref="E1700" r:id="rId1626" display="https://www.instagram.com/p/DBvI52SIHyf"/>
    <hyperlink ref="E1701" r:id="rId1627" display="https://www.instagram.com/p/DBvCmsqo2Xr"/>
    <hyperlink ref="E1702" r:id="rId1628" display="https://www.instagram.com/p/DBiNheYIV2I"/>
    <hyperlink ref="E1703" r:id="rId1629" display="https://www.instagram.com/p/DBfqbzioss0"/>
    <hyperlink ref="E1704" r:id="rId1630" display="https://www.instagram.com/p/DBdHGQmIX40"/>
    <hyperlink ref="E1705" r:id="rId1631" display="https://www.instagram.com/p/DBbLGVGITBH"/>
    <hyperlink ref="E1706" r:id="rId1632" display="https://www.instagram.com/p/DBahLDPouPi"/>
    <hyperlink ref="E1707" r:id="rId1633" display="https://www.instagram.com/p/DBYLpxjIa-p"/>
    <hyperlink ref="E1708" r:id="rId1634" display="https://www.instagram.com/p/DBNsbVIIIEr"/>
    <hyperlink ref="E1709" r:id="rId1635" display="https://www.instagram.com/p/DBLBgxsoDak"/>
    <hyperlink ref="E1710" r:id="rId1636" display="https://www.instagram.com/p/DBIwxnnIaLv"/>
    <hyperlink ref="E1711" r:id="rId1637" display="https://www.instagram.com/p/DBGn9GMo2qV"/>
    <hyperlink ref="E1712" r:id="rId1638" display="https://www.instagram.com/p/DBGFSXcofs8"/>
    <hyperlink ref="E1713" r:id="rId1639" display="https://www.instagram.com/p/DA2edw_IBy0"/>
    <hyperlink ref="E1714" r:id="rId1640" display="https://www.instagram.com/p/DAsNj5qIlCZ"/>
    <hyperlink ref="E1715" r:id="rId1641" display="https://www.instagram.com/p/DApiDbiomeP"/>
    <hyperlink ref="E1716" r:id="rId1642" display="https://www.instagram.com/p/DAkWuGYohtl"/>
    <hyperlink ref="E1717" r:id="rId1643" display="https://www.instagram.com/p/DAh3JlkIF7c"/>
    <hyperlink ref="E1718" r:id="rId1644" display="https://www.instagram.com/p/DAaHbOrITlf"/>
    <hyperlink ref="E1719" r:id="rId1645" display="https://www.instagram.com/p/DAU-5L9Tb7g"/>
    <hyperlink ref="E1720" r:id="rId1646" display="https://www.instagram.com/p/DASXbNSoRwB"/>
    <hyperlink ref="E1721" r:id="rId1647" display="https://www.instagram.com/p/DAIDvzBIH9j"/>
    <hyperlink ref="E1722" r:id="rId1648" display="https://www.instagram.com/p/DAFd2TMIP-u"/>
    <hyperlink ref="E1723" r:id="rId1649" display="https://www.instagram.com/p/DAC5jtZtbxz"/>
    <hyperlink ref="E1724" r:id="rId1650" display="https://www.instagram.com/p/C_9zLw3oZHL"/>
    <hyperlink ref="E1725" r:id="rId1651" display="https://www.instagram.com/p/C_2JfOuqQ9w"/>
    <hyperlink ref="E1726" r:id="rId1652" display="https://www.instagram.com/p/C_2E8-XoeHk"/>
    <hyperlink ref="E1727" r:id="rId1653" display="https://www.instagram.com/p/C_w-IGbII8q"/>
    <hyperlink ref="E1728" r:id="rId1654" display="https://www.instagram.com/p/C_rsyBWo_gb"/>
    <hyperlink ref="E1729" r:id="rId1655" display="https://www.instagram.com/p/C_kAXtbIsTU"/>
    <hyperlink ref="E1730" r:id="rId1656" display="https://www.instagram.com/p/C_hdD5Uoync"/>
    <hyperlink ref="E1731" r:id="rId1657" display="https://www.instagram.com/p/C_fAzuQIHr-"/>
    <hyperlink ref="E1732" r:id="rId1658" display="https://www.instagram.com/p/C_czdYeoKAP"/>
    <hyperlink ref="E1733" r:id="rId1659" display="https://www.instagram.com/p/C_Ssx1CIWqn"/>
    <hyperlink ref="E1734" r:id="rId1660" display="https://www.instagram.com/p/C_NdRptItXA"/>
    <hyperlink ref="E1735" r:id="rId1661" display="https://www.instagram.com/p/C_H-pTlIztV"/>
    <hyperlink ref="E1736" r:id="rId1662" display="https://www.instagram.com/p/C_HquSoICHP"/>
    <hyperlink ref="E1737" r:id="rId1663" display="https://www.instagram.com/p/C_AhjJXOwJ1"/>
    <hyperlink ref="E1738" r:id="rId1664" display="https://www.instagram.com/p/C-9-lOUoRUk"/>
    <hyperlink ref="E1739" r:id="rId1665" display="https://www.instagram.com/p/C-9c5Qyo39H"/>
    <hyperlink ref="E1740" r:id="rId1666" display="https://www.instagram.com/p/C-7c3E_ol8n"/>
    <hyperlink ref="E1741" r:id="rId1667" display="https://www.instagram.com/p/C-6_WnboQBS"/>
    <hyperlink ref="E1742" r:id="rId1668" display="https://www.instagram.com/p/C-sQyhntfjk"/>
    <hyperlink ref="E1743" r:id="rId1669" display="https://www.instagram.com/p/C-sHfWWIZtk"/>
    <hyperlink ref="E1744" r:id="rId1670" display="https://www.facebook.com/VapeShop.GB"/>
    <hyperlink ref="E1745" r:id="rId1671" display="https://www.facebook.com/VapeShop.GB/posts/938820510961933"/>
    <hyperlink ref="E1746" r:id="rId1672" display="https://www.facebook.com/VapeShop.GB/posts/928285685348749"/>
    <hyperlink ref="E1747" r:id="rId1673" display="https://www.facebook.com/VapeShop.GB/posts/909746740535977"/>
    <hyperlink ref="E1748" r:id="rId1674" display="https://www.facebook.com/VapeShop.GB/posts/909143923929592"/>
    <hyperlink ref="E1749" r:id="rId1675" display="https://www.facebook.com/vapekingdomuk"/>
    <hyperlink ref="E1750" r:id="rId1676" display="https://www.facebook.com/vapekingdomuk/posts/1287957419997530"/>
    <hyperlink ref="E1751" r:id="rId1677" display="https://www.facebook.com/photo/?fbid=1287957263330879&amp;set=pcb.1287957419997530"/>
    <hyperlink ref="E1752" r:id="rId1678" display="https://www.facebook.com/photo/?fbid=1287957306664208&amp;set=pcb.1287957419997530"/>
    <hyperlink ref="E1753" r:id="rId1679" display="https://www.facebook.com/vapekingdomuk/posts/1285337063592899"/>
    <hyperlink ref="E1754" r:id="rId1680" display="https://www.facebook.com/vapekingdomuk/posts/1226946939431912"/>
    <hyperlink ref="E1755" r:id="rId1681" display="https://www.facebook.com/vapekingdomuk/posts/998944582232150"/>
    <hyperlink ref="E1756" r:id="rId1682" display="https://www.facebook.com/groups/vapewholesaleuk/posts/4228236807502996"/>
    <hyperlink ref="E1757" r:id="rId1683" display="https://www.facebook.com/groups/vapewholesaleuk/posts/4214701398856537"/>
    <hyperlink ref="E1758" r:id="rId1684" display="https://www.facebook.com/groups/vapewholesaleuk/posts/4208734056119938"/>
    <hyperlink ref="E1759" r:id="rId1685" display="https://www.facebook.com/groups/vapewholesaleuk/posts/4221255494867794"/>
    <hyperlink ref="E1760" r:id="rId1686" display="https://www.facebook.com/photo/?fbid=122111078126436263&amp;set=pcb.4221255494867794"/>
    <hyperlink ref="E1761" r:id="rId1687" display="https://www.facebook.com/photo/?fbid=122111078150436263&amp;set=pcb.4221255494867794"/>
    <hyperlink ref="E1762" r:id="rId1688" display="https://www.facebook.com/groups/vapewholesaleuk/posts/4221167508209926"/>
    <hyperlink ref="E1763" r:id="rId1689" display="https://www.facebook.com/photo/?fbid=122120044844375407&amp;set=pcb.4221167508209926"/>
    <hyperlink ref="E1764" r:id="rId1690" display="https://www.facebook.com/photo/?fbid=122120044820375407&amp;set=pcb.4221167508209926"/>
    <hyperlink ref="E1765" r:id="rId1691" display="https://www.facebook.com/groups/vapewholesaleuk/posts/4205147056478638"/>
    <hyperlink ref="E1766" r:id="rId1692" display="https://www.facebook.com/photo/?fbid=468102796129405&amp;set=pcb.4205147056478638"/>
    <hyperlink ref="E1767" r:id="rId1693" display="https://www.facebook.com/photo/?fbid=468102739462744&amp;set=pcb.4205147056478638"/>
    <hyperlink ref="E1768" r:id="rId1694" display="https://www.facebook.com/photo/?fbid=468102206129464&amp;set=pcb.4205147056478638"/>
    <hyperlink ref="E1769" r:id="rId1695" display="https://www.facebook.com/photo/?fbid=468102602796091&amp;set=pcb.4205147056478638"/>
    <hyperlink ref="E1770" r:id="rId1696" display="https://www.facebook.com/photo/?fbid=468102692796082&amp;set=pcb.4205147056478638"/>
    <hyperlink ref="E1771" r:id="rId1697" display="https://www.facebook.com/photo/?fbid=468102579462760&amp;set=pcb.4205147056478638"/>
    <hyperlink ref="E1772" r:id="rId1698" display="https://www.facebook.com/photo/?fbid=468102389462779&amp;set=pcb.4205147056478638"/>
    <hyperlink ref="E1773" r:id="rId1699" display="https://www.facebook.com/photo/?fbid=468102349462783&amp;set=pcb.4205147056478638"/>
    <hyperlink ref="E1774" r:id="rId1700" display="https://www.facebook.com/photo/?fbid=468102296129455&amp;set=pcb.4205147056478638"/>
    <hyperlink ref="E1775" r:id="rId1701" display="https://www.facebook.com/photo/?fbid=468102642796087&amp;set=pcb.4205147056478638"/>
    <hyperlink ref="E1776" r:id="rId1702" display="https://www.facebook.com/photo/?fbid=468102816129403&amp;set=pcb.4205147056478638"/>
    <hyperlink ref="E1777" r:id="rId1703" display="https://www.facebook.com/photo/?fbid=468102759462742&amp;set=pcb.4205147056478638"/>
    <hyperlink ref="E1778" r:id="rId1704" display="https://www.facebook.com/groups/vapewholesaleuk/posts/4203447453315265"/>
    <hyperlink ref="E1779" r:id="rId1705" display="https://www.facebook.com/photo/?fbid=466793096260375&amp;set=pcb.4203447453315265"/>
    <hyperlink ref="E1780" r:id="rId1706" display="https://www.facebook.com/photo/?fbid=466793119593706&amp;set=pcb.4203447453315265"/>
    <hyperlink ref="E1781" r:id="rId1707" display="https://www.facebook.com/photo/?fbid=466793159593702&amp;set=pcb.4203447453315265"/>
    <hyperlink ref="E1799" r:id="rId1708" display="https://www.facebook.com/houseofvapes.london"/>
    <hyperlink ref="E1782" r:id="rId1709" display="https://www.facebook.com/groups/vapewholesaleuk/posts/4202422960084381"/>
    <hyperlink ref="E1783" r:id="rId1710" display="https://www.facebook.com/photo/?fbid=466116379661380&amp;set=pcb.4202422960084381"/>
    <hyperlink ref="E1784" r:id="rId1711" display="https://www.facebook.com/100087890647081/videos/pcb.4202422960084381/3800628150196077"/>
    <hyperlink ref="E1785" r:id="rId1712" display="https://www.facebook.com/groups/vapewholesaleuk/posts/4135123206814357"/>
    <hyperlink ref="E1786" r:id="rId1713" display="https://www.facebook.com/groups/vapewholesaleuk/posts/4204264273233583"/>
    <hyperlink ref="E1787" r:id="rId1714" display="https://www.facebook.com/photo/?fbid=1552984458905827&amp;set=pcb.4204264273233583"/>
    <hyperlink ref="E1788" r:id="rId1715" display="https://www.facebook.com/photo/?fbid=1552984488905824&amp;set=pcb.4204264273233583"/>
    <hyperlink ref="E1789" r:id="rId1716" display="https://www.facebook.com/photo/?fbid=1552984552239151&amp;set=pcb.4204264273233583"/>
    <hyperlink ref="E1790" r:id="rId1717" display="https://www.facebook.com/photo/?fbid=1552984522239154&amp;set=pcb.4204264273233583"/>
    <hyperlink ref="E1791" r:id="rId1718" display="https://www.facebook.com/groups/vapewholesaleuk/posts/4172470183079659"/>
    <hyperlink ref="E1792" r:id="rId1719" display="https://www.facebook.com/photo/?fbid=786756350223578&amp;set=pcb.778312984401248"/>
    <hyperlink ref="E1793" r:id="rId1720" display="https://www.facebook.com/photo/?fbid=786757023556844&amp;set=pcb.778312984401248"/>
    <hyperlink ref="E1794" r:id="rId1721" display="https://www.facebook.com/photo/?fbid=786757436890136&amp;set=pcb.778312984401248"/>
    <hyperlink ref="E1795" r:id="rId1722" display="https://www.facebook.com/photo/?fbid=786757016890178&amp;set=pcb.778312984401248"/>
    <hyperlink ref="E1796" r:id="rId1723" display="https://www.facebook.com/groups/vapewholesaleuk/posts/4151884665138211"/>
    <hyperlink ref="E1797" r:id="rId1724" display="https://www.facebook.com/groups/vapewholesaleuk/posts/4189690208024323"/>
    <hyperlink ref="E1798" r:id="rId1725" display="https://www.facebook.com/groups/vapewholesaleuk/posts/4186844024975608"/>
    <hyperlink ref="E1800" r:id="rId1726" display="https://www.facebook.com/photo.php?fbid=1098822385579605&amp;set=pb.100063555614072"/>
    <hyperlink ref="E1801" r:id="rId1727" display="https://www.facebook.com/photo.php?fbid=1090276663100844&amp;set=pb.100063555614072"/>
    <hyperlink ref="E1802" r:id="rId1728" display="https://www.facebook.com/photo.php?fbid=1085583593570151&amp;set=pb.100063555614072"/>
    <hyperlink ref="E1803" r:id="rId1729" display="https://www.facebook.com/photo.php?fbid=1084053240389853&amp;set=pb.100063555614072"/>
    <hyperlink ref="E1804" r:id="rId1730" display="https://www.facebook.com/photo.php?fbid=1079257277536116&amp;set=pb.100063555614072"/>
    <hyperlink ref="E1805" r:id="rId1731" display="https://www.facebook.com/photo.php?fbid=1073321818129662&amp;set=pb.100063555614072"/>
    <hyperlink ref="E1806" r:id="rId1732" display="https://www.facebook.com/photo.php?fbid=1072517871543390&amp;set=pb.100063555614072"/>
    <hyperlink ref="E1807" r:id="rId1733" display="https://www.facebook.com/photo.php?fbid=1070917591703418&amp;set=pb.100063555614072"/>
    <hyperlink ref="E1808" r:id="rId1734" display="https://www.facebook.com/photo.php?fbid=1070087188453125&amp;set=pb.100063555614072"/>
    <hyperlink ref="E1809" r:id="rId1735" display="https://www.facebook.com/photo.php?fbid=1069222708539573&amp;set=pb.100063555614072"/>
    <hyperlink ref="E1810" r:id="rId1736" display="https://www.facebook.com/photo.php?fbid=1066094258852418&amp;set=pb.100063555614072"/>
    <hyperlink ref="E1811" r:id="rId1737" display="https://www.facebook.com/photo.php?fbid=1064359595692551&amp;set=pb.100063555614072"/>
    <hyperlink ref="E1812" r:id="rId1738" display="https://www.facebook.com/photo.php?fbid=1063522719109572&amp;set=pb.100063555614072"/>
    <hyperlink ref="E1813" r:id="rId1739" display="https://www.facebook.com/photo.php?fbid=1061895679272276&amp;set=pb.100063555614072"/>
    <hyperlink ref="E1814" r:id="rId1740" display="https://www.facebook.com/photo.php?fbid=1061815935946917&amp;set=pb.100063555614072"/>
    <hyperlink ref="E1815" r:id="rId1741" display="https://www.facebook.com/photo.php?fbid=1035698425225335&amp;set=pb.100063555614072"/>
    <hyperlink ref="E1816" r:id="rId1742" display="https://www.facebook.com/photo.php?fbid=1034218775373300&amp;set=pb.100063555614072"/>
    <hyperlink ref="E1817" r:id="rId1743" display="https://www.facebook.com/photo.php?fbid=1031907732271071&amp;set=pb.100063555614072"/>
    <hyperlink ref="E1818" r:id="rId1744" display="https://www.facebook.com/photo.php?fbid=1029190515876126&amp;set=pb.100063555614072"/>
    <hyperlink ref="E1819" r:id="rId1745" display="https://www.facebook.com/photo.php?fbid=1029087469219764&amp;set=pb.100063555614072"/>
    <hyperlink ref="E1820" r:id="rId1746" display="https://www.facebook.com/photo.php?fbid=1026268556168322&amp;set=pb.100063555614072"/>
    <hyperlink ref="E1821" r:id="rId1747" display="https://www.facebook.com/photo.php?fbid=1024786872983157&amp;set=pb.100063555614072"/>
    <hyperlink ref="E1822" r:id="rId1748" display="https://www.facebook.com/photo.php?fbid=1023938236401354&amp;set=pb.100063555614072"/>
    <hyperlink ref="E1823" r:id="rId1749" display="https://www.facebook.com/photo.php?fbid=1019607443501100&amp;set=pb.100063555614072"/>
    <hyperlink ref="E1824" r:id="rId1750" display="https://www.facebook.com/photo.php?fbid=1016697510458760&amp;set=pb.100063555614072"/>
    <hyperlink ref="E1825" r:id="rId1751" display="https://www.facebook.com/photo.php?fbid=1015283503933494&amp;set=pb.100063555614072"/>
    <hyperlink ref="E1826" r:id="rId1752" display="https://www.facebook.com/photo.php?fbid=1013171994144645&amp;set=pb.100063555614072"/>
    <hyperlink ref="E1827" r:id="rId1753" display="https://www.facebook.com/photo.php?fbid=1010409407754237&amp;set=pb.100063555614072"/>
    <hyperlink ref="E1828" r:id="rId1754" display="https://www.facebook.com/photo.php?fbid=1006117548183423&amp;set=pb.100063555614072"/>
    <hyperlink ref="E1861" r:id="rId1755" display="https://www.facebook.com/groups/ecigaretteUK/posts/6179833692142964"/>
    <hyperlink ref="E1862" r:id="rId1756" display="https://www.facebook.com/groups/ecigaretteUK/posts/5230825537043789"/>
    <hyperlink ref="E1863" r:id="rId1757" display="https://www.facebook.com/photo/?fbid=137356785678184&amp;set=pcb.116466394433890"/>
    <hyperlink ref="E1864" r:id="rId1758" display="https://www.facebook.com/photo/?fbid=137356829011513&amp;set=pcb.116466394433890"/>
    <hyperlink ref="E1865" r:id="rId1759" display="https://www.facebook.com/photo/?fbid=130478649699331&amp;set=pcb.116466394433890"/>
    <hyperlink ref="E1866" r:id="rId1760" display="https://www.facebook.com/groups/ecigaretteUK/posts/5209872325805777"/>
    <hyperlink ref="E1867" r:id="rId1761" display="https://www.facebook.com/photo/?fbid=132290279518168&amp;set=pcb.116466394433890"/>
    <hyperlink ref="E1868" r:id="rId1762" display="https://www.facebook.com/groups/ecigaretteUK/posts/5195633443896332"/>
    <hyperlink ref="E1869" r:id="rId1763" display="https://www.facebook.com/groups/ecigaretteUK/posts/5335679653225043"/>
    <hyperlink ref="E1870" r:id="rId1764" display="https://www.facebook.com/photo/?fbid=160338933304198&amp;set=pcb.160339053304186"/>
    <hyperlink ref="E1871" r:id="rId1765" display="https://www.facebook.com/photo/?fbid=160338956637529&amp;set=pcb.160339053304186"/>
    <hyperlink ref="E1872" r:id="rId1766" display="https://www.facebook.com/photo/?fbid=160338983304193&amp;set=pcb.160339053304186"/>
    <hyperlink ref="E1873" r:id="rId1767" display="https://www.facebook.com/100079842762572/videos/pcb.160339053304186/2849196388558509"/>
    <hyperlink ref="E1874" r:id="rId1768" display="https://www.facebook.com/groups/ecigaretteUK/posts/4829500290509651"/>
    <hyperlink ref="E1875" r:id="rId1769" display="https://www.facebook.com/photo/?fbid=116873204317438&amp;set=pcb.4829500290509651"/>
    <hyperlink ref="E1876" r:id="rId1770" display="https://www.facebook.com/photo/?fbid=116873244317434&amp;set=pcb.4829500290509651"/>
    <hyperlink ref="E1877" r:id="rId1771" display="https://www.facebook.com/photo/?fbid=116873290984096&amp;set=pcb.4829500290509651"/>
    <hyperlink ref="E1878" r:id="rId1772" display="https://www.facebook.com/groups/ecigaretteUK/posts/4827721547354192"/>
    <hyperlink ref="E1879" r:id="rId1773" display="https://www.facebook.com/photo/?fbid=116651377672954&amp;set=pcb.4827721547354192"/>
    <hyperlink ref="E1880" r:id="rId1774" display="https://www.facebook.com/photo/?fbid=116651404339618&amp;set=pcb.4827721547354192"/>
    <hyperlink ref="E1881" r:id="rId1775" display="https://www.facebook.com/100079842762572/videos/pcb.4827721547354192/2773479879627050"/>
    <hyperlink ref="E1882" r:id="rId1776" display="https://www.facebook.com/groups/ecigaretteUK/posts/4850574391735574"/>
    <hyperlink ref="E1883" r:id="rId1777" display="https://www.facebook.com/photo/?fbid=303976695234717&amp;set=pcb.4850574391735574"/>
    <hyperlink ref="E1884" r:id="rId1778" display="https://www.facebook.com/photo/?fbid=303976705234716&amp;set=pcb.4850574391735574"/>
    <hyperlink ref="E1885" r:id="rId1779" display="https://www.facebook.com/100068671657557/videos/pcb.4850574391735574/527028788871954"/>
    <hyperlink ref="E1886" r:id="rId1780" display="https://www.facebook.com/groups/ecigaretteUK/posts/4843996982393315"/>
    <hyperlink ref="E1887" r:id="rId1781" display="https://www.facebook.com/photo/?fbid=302461165386270&amp;set=pcb.4843996982393315"/>
    <hyperlink ref="E1888" r:id="rId1782" display="https://www.facebook.com/photo/?fbid=302461192052934&amp;set=pcb.4843996982393315"/>
    <hyperlink ref="E1889" r:id="rId1783" display="https://www.facebook.com/groups/ecigaretteUK/posts/4825848664208147"/>
    <hyperlink ref="E1890" r:id="rId1784" display="https://www.facebook.com/100068671657557/videos/388391889809824/?idorvanity=489946391131751"/>
    <hyperlink ref="E1891" r:id="rId1785" display="https://www.facebook.com/photo/?fbid=298113895820997&amp;set=pcb.4825848664208147"/>
    <hyperlink ref="E1892" r:id="rId1786" display="https://www.facebook.com/photo/?fbid=298113929154327&amp;set=pcb.4825848664208147"/>
    <hyperlink ref="E1893" r:id="rId1787" display="https://www.facebook.com/groups/ecigaretteUK/posts/4810623782397302"/>
    <hyperlink ref="E1894" r:id="rId1788" display="https://www.facebook.com/100068671657557/videos/3142286012652032/?idorvanity=489946391131751"/>
    <hyperlink ref="E1895" r:id="rId1789" display="https://www.facebook.com/photo/?fbid=294318412867212&amp;set=pcb.4810623782397302"/>
    <hyperlink ref="E1896" r:id="rId1790" display="https://www.facebook.com/groups/ecigaretteUK/posts/5003385086454503"/>
    <hyperlink ref="E1897" r:id="rId1791" display="https://www.facebook.com/photo/?fbid=147594441184260&amp;set=pcb.5003385086454503"/>
    <hyperlink ref="E1898" r:id="rId1792" display="https://www.facebook.com/photo/?fbid=147594484517589&amp;set=pcb.5003385086454503"/>
    <hyperlink ref="E1899" r:id="rId1793" display="https://www.facebook.com/photo/?fbid=147594514517586&amp;set=pcb.5003385086454503"/>
    <hyperlink ref="E1900" r:id="rId1794" display="https://www.facebook.com/groups/ecigaretteUK/posts/4837280836398263"/>
    <hyperlink ref="E1901" r:id="rId1795" display="https://www.facebook.com/groups/ecigaretteUK/posts/4697214973738184"/>
    <hyperlink ref="E1902" r:id="rId1796" display="https://www.facebook.com/photo/?fbid=116317607645277&amp;set=pcb.4697214973738184"/>
    <hyperlink ref="E1903" r:id="rId1797" display="https://www.facebook.com/photo/?fbid=116317634311941&amp;set=pcb.4697214973738184"/>
    <hyperlink ref="E1904" r:id="rId1798" display="https://www.facebook.com/photo/?fbid=116317660978605&amp;set=pcb.4697214973738184"/>
    <hyperlink ref="E1905" r:id="rId1799" display="https://www.facebook.com/photo/?fbid=116317687645269&amp;set=pcb.4697214973738184"/>
    <hyperlink ref="E1906" r:id="rId1800" display="https://www.facebook.com/photo/?fbid=116317710978600&amp;set=pcb.4697214973738184"/>
    <hyperlink ref="E1907" r:id="rId1801" display="https://www.facebook.com/groups/ecigaretteUK/posts/5213003025492707"/>
    <hyperlink ref="E1908" r:id="rId1802" display="https://www.facebook.com/photo/?fbid=216129267409315&amp;set=pcb.198128172542758"/>
    <hyperlink ref="E1909" r:id="rId1803" display="https://www.facebook.com/photo/?fbid=218372700518305&amp;set=pcb.198128172542758"/>
    <hyperlink ref="E1910" r:id="rId1804" display="https://www.facebook.com/photo/?fbid=218372733851635&amp;set=pcb.198128172542758"/>
    <hyperlink ref="E1911" r:id="rId1805" display="https://www.facebook.com/photo/?fbid=218372740518301&amp;set=pcb.198128172542758"/>
    <hyperlink ref="E1912" r:id="rId1806" display="https://www.facebook.com/groups/ecigaretteUK/posts/5082756115184066"/>
    <hyperlink ref="E1913" r:id="rId1807" display="https://www.facebook.com/photo/?fbid=206923074996601&amp;set=pcb.192544489767793"/>
    <hyperlink ref="E1914" r:id="rId1808" display="https://www.facebook.com/photo/?fbid=207579881597587&amp;set=pcb.192544489767793"/>
    <hyperlink ref="E1915" r:id="rId1809" display="https://www.facebook.com/photo/?fbid=207579858264256&amp;set=pcb.192544489767793"/>
    <hyperlink ref="E1916" r:id="rId1810" display="https://www.facebook.com/photo/?fbid=206923594996549&amp;set=pcb.192544489767793"/>
    <hyperlink ref="E1917" r:id="rId1811" display="https://www.facebook.com/groups/ecigaretteUK/posts/4947784205347925"/>
    <hyperlink ref="E1918" r:id="rId1812" display="https://www.facebook.com/groups/ecigaretteUK/posts/4944848612308151"/>
    <hyperlink ref="E1919" r:id="rId1813" display="https://www.facebook.com/groups/ecigaretteUK/posts/4814372415355772"/>
    <hyperlink ref="E1920" r:id="rId1814" display="https://www.facebook.com/groups/ecigaretteUK/posts/4812360715556942"/>
    <hyperlink ref="E1921" r:id="rId1815" display="https://www.facebook.com/groups/ecigaretteUK/posts/4668083753317973"/>
    <hyperlink ref="E1922" r:id="rId1816" display="https://www.facebook.com/groups/ecigaretteUK/posts/4935047886621557"/>
    <hyperlink ref="E1923" r:id="rId1817" display="https://www.facebook.com/photo/?fbid=132924699350537&amp;set=pcb.4935047886621557"/>
    <hyperlink ref="E1924" r:id="rId1818" display="https://www.facebook.com/photo/?fbid=132924736017200&amp;set=pcb.4935047886621557"/>
    <hyperlink ref="E1925" r:id="rId1819" display="https://www.facebook.com/photo/?fbid=132924772683863&amp;set=pcb.4935047886621557"/>
    <hyperlink ref="E1926" r:id="rId1820" display="https://www.facebook.com/photo/?fbid=132924806017193&amp;set=pcb.4935047886621557"/>
    <hyperlink ref="E1927" r:id="rId1821" display="https://www.facebook.com/groups/ecigaretteUK/posts/4733534100106271"/>
    <hyperlink ref="E1928" r:id="rId1822" display="https://www.facebook.com/100075498307103/videos/482242056712531/?idorvanity=489946391131751"/>
    <hyperlink ref="E1929" r:id="rId1823" display="https://www.facebook.com/photo/?fbid=138228622037081&amp;set=pcb.4733534100106271"/>
    <hyperlink ref="E1930" r:id="rId1824" display="https://www.facebook.com/photo/?fbid=138228658703744&amp;set=pcb.4733534100106271"/>
    <hyperlink ref="E1931" r:id="rId1825" display="https://www.facebook.com/100075498307103/videos/pcb.4733534100106271/1259929011198320"/>
    <hyperlink ref="E1932" r:id="rId1826" display="https://www.facebook.com/photo/?fbid=138228565370420&amp;set=pcb.4733534100106271"/>
    <hyperlink ref="E1933" r:id="rId1827" display="https://www.facebook.com/photo/?fbid=138228592037084&amp;set=pcb.4733534100106271"/>
    <hyperlink ref="E1934" r:id="rId1828" display="https://www.facebook.com/photo/?fbid=138228715370405&amp;set=pcb.4733534100106271"/>
    <hyperlink ref="E1935" r:id="rId1829" display="https://www.facebook.com/100075498307103/videos/pcb.4733534100106271/5103483806341594"/>
    <hyperlink ref="E1936" r:id="rId1830" display="https://www.facebook.com/100075498307103/videos/pcb.4733534100106271/1641869566154877"/>
    <hyperlink ref="E1937" r:id="rId1831" display="https://www.facebook.com/100075498307103/videos/pcb.4733534100106271/686497009454368"/>
    <hyperlink ref="E1938" r:id="rId1832" display="https://www.facebook.com/groups/ecigaretteUK/posts/4730061187120229"/>
    <hyperlink ref="E1939" r:id="rId1833" display="https://www.facebook.com/groups/ecigaretteUK/posts/5009344732525205"/>
    <hyperlink ref="E1940" r:id="rId1834" display="https://www.facebook.com/photo/?fbid=915572846504044&amp;set=pcb.5009344732525205"/>
    <hyperlink ref="E1941" r:id="rId1835" display="https://www.facebook.com/photo/?fbid=915572856504043&amp;set=pcb.5009344732525205"/>
    <hyperlink ref="E1942" r:id="rId1836" display="https://www.facebook.com/groups/ecigaretteUK/posts/4438999869559697"/>
    <hyperlink ref="E1943" r:id="rId1837" display="https://www.facebook.com/photo/?fbid=258509959626335&amp;set=pcb.4438999869559697"/>
    <hyperlink ref="E1944" r:id="rId1838" display="https://www.facebook.com/photo/?fbid=258509956293002&amp;set=pcb.4438999869559697"/>
    <hyperlink ref="E1945" r:id="rId1839" display="https://www.facebook.com/photo/?fbid=258509936293004&amp;set=pcb.4438999869559697"/>
    <hyperlink ref="E1829" r:id="rId1840" display="https://www.facebook.com/photo/?fbid=1004894374972407&amp;set=pb.100063555614072"/>
    <hyperlink ref="E1946" r:id="rId1841" display="https://www.facebook.com/groups/ecigaretteUK/posts/4428698463923171"/>
    <hyperlink ref="E1947" r:id="rId1842" display="https://www.facebook.com/photo/?fbid=257158529761478&amp;set=pcb.4397774320333970"/>
    <hyperlink ref="E1948" r:id="rId1843" display="https://www.facebook.com/photo/?fbid=257158559761475&amp;set=pcb.4397774320333970"/>
    <hyperlink ref="E1949" r:id="rId1844" display="https://www.facebook.com/photo/?fbid=257158586428139&amp;set=pcb.4397774320333970"/>
    <hyperlink ref="E1950" r:id="rId1845" display="https://www.facebook.com/groups/ecigaretteUK/posts/4425818070877877"/>
    <hyperlink ref="E1951" r:id="rId1846" display="https://www.facebook.com/groups/ecigaretteUK/posts/4848351205291226"/>
    <hyperlink ref="E1830" r:id="rId1847" display="https://www.facebook.com/photo/?fbid=1004182268376951&amp;set=pb.100063555614072"/>
    <hyperlink ref="E1952" r:id="rId1848" display="https://www.facebook.com/photo/?fbid=3201057220174827&amp;set=pcb.4848351205291226"/>
    <hyperlink ref="E1953" r:id="rId1849" display="https://www.facebook.com/photo/?fbid=3201057313508151&amp;set=pcb.4848351205291226"/>
    <hyperlink ref="E1954" r:id="rId1850" display="https://www.facebook.com/photo/?fbid=3201057226841493&amp;set=pcb.4848351205291226"/>
    <hyperlink ref="E1955" r:id="rId1851" display="https://www.facebook.com/photo/?fbid=3201057280174821&amp;set=pcb.4848351205291226"/>
    <hyperlink ref="E1831" r:id="rId1852" display="https://www.facebook.com/photo/?fbid=1000895268705651&amp;set=pb.100063555614072"/>
    <hyperlink ref="E1956" r:id="rId1853" display="https://www.facebook.com/100008117408112/videos/pcb.4848351205291226/539877707490083"/>
    <hyperlink ref="E1832" r:id="rId1854" display="https://www.facebook.com/photo/?fbid=996795365782308&amp;set=pb.100063555614072"/>
    <hyperlink ref="E1833" r:id="rId1855" display="https://www.facebook.com/photo/?fbid=994701642658347&amp;set=pb.100063555614072"/>
    <hyperlink ref="E1957" r:id="rId1856" display="https://www.facebook.com/groups/ecigaretteUK/posts/4825114617614885"/>
    <hyperlink ref="E1834" r:id="rId1857" display="https://www.facebook.com/photo/?fbid=993230669472111&amp;set=pb.100063555614072"/>
    <hyperlink ref="E1835" r:id="rId1858" display="https://www.facebook.com/photo/?fbid=990366343091877&amp;set=pb.100063555614072"/>
    <hyperlink ref="E1958" r:id="rId1859" display="https://www.facebook.com/groups/ecigaretteUK/posts/6740974989362162"/>
    <hyperlink ref="E1836" r:id="rId1860" display="https://www.facebook.com/photo/?fbid=988220986639746&amp;set=pb.100063555614072"/>
    <hyperlink ref="E1959" r:id="rId1861" display="https://www.facebook.com/groups/ecigaretteUK/posts/7060525877407070"/>
    <hyperlink ref="E1837" r:id="rId1862" display="https://www.facebook.com/photo/?fbid=987588440036334&amp;set=pb.100063555614072"/>
    <hyperlink ref="E1960" r:id="rId1863" display="https://www.facebook.com/photo/?fbid=122100478730248222&amp;set=pcb.7060525877407070"/>
    <hyperlink ref="E1961" r:id="rId1864" display="https://www.facebook.com/photo/?fbid=122100478790248222&amp;set=pcb.7060525877407070"/>
    <hyperlink ref="E1838" r:id="rId1865" display="https://www.facebook.com/photo/?fbid=982476807214164&amp;set=pb.100063555614072"/>
    <hyperlink ref="E1962" r:id="rId1866" display="https://www.facebook.com/photo/?fbid=122100478916248222&amp;set=pcb.7060525877407070"/>
    <hyperlink ref="E1963" r:id="rId1867" display="https://www.facebook.com/groups/ecigaretteUK/posts/7596506747142311"/>
    <hyperlink ref="E1839" r:id="rId1868" display="https://www.facebook.com/photo/?fbid=981731710622007&amp;set=pb.100063555614072"/>
    <hyperlink ref="E1840" r:id="rId1869" display="https://www.facebook.com/photo/?fbid=978759040919274&amp;set=pb.100063555614072"/>
    <hyperlink ref="E1964" r:id="rId1870" display="https://www.facebook.com/photo/?fbid=122117282630347220&amp;set=pcb.7596506747142311"/>
    <hyperlink ref="E1965" r:id="rId1871" display="https://www.facebook.com/photo/?fbid=122117282588347220&amp;set=pcb.7596506747142311"/>
    <hyperlink ref="E1841" r:id="rId1872" display="https://www.facebook.com/photo/?fbid=976791991115979&amp;set=pb.100063555614072"/>
    <hyperlink ref="E1842" r:id="rId1873" display="https://www.facebook.com/photo/?fbid=974632624665249&amp;set=pb.100063555614072"/>
    <hyperlink ref="E1843" r:id="rId1874" display="https://www.facebook.com/photo/?fbid=972702374858274&amp;set=pb.100063555614072"/>
    <hyperlink ref="E1844" r:id="rId1875" display="https://www.facebook.com/photo/?fbid=972042448257600&amp;set=pb.100063555614072"/>
    <hyperlink ref="E1845" r:id="rId1876" display="https://www.facebook.com/photo/?fbid=966679582127220&amp;set=pb.100063555614072"/>
    <hyperlink ref="E1846" r:id="rId1877" display="https://www.facebook.com/photo/?fbid=963955472399631&amp;set=pb.100063555614072"/>
    <hyperlink ref="E1847" r:id="rId1878" display="https://www.facebook.com/photo/?fbid=960597972735381&amp;set=pb.100063555614072"/>
    <hyperlink ref="E1848" r:id="rId1879" display="https://www.facebook.com/photo/?fbid=953889556739556&amp;set=pb.100063555614072"/>
    <hyperlink ref="E1849" r:id="rId1880" display="https://www.facebook.com/photo/?fbid=951856936942818&amp;set=pb.100063555614072"/>
    <hyperlink ref="E1850" r:id="rId1881" display="https://www.facebook.com/photo/?fbid=951157823679396&amp;set=pb.100063555614072"/>
    <hyperlink ref="E1851" r:id="rId1882" display="https://www.facebook.com/photo/?fbid=943904521071393&amp;set=pb.100063555614072"/>
    <hyperlink ref="E1852" r:id="rId1883" display="https://www.facebook.com/photo/?fbid=942573527871159&amp;set=pb.100063555614072"/>
    <hyperlink ref="E1853" r:id="rId1884" display="https://www.facebook.com/photo/?fbid=937636538364858&amp;set=pb.100063555614072"/>
    <hyperlink ref="E1854" r:id="rId1885" display="https://www.facebook.com/photo/?fbid=936367888491723&amp;set=pb.100063555614072"/>
    <hyperlink ref="E1855" r:id="rId1886" display="https://www.facebook.com/photo/?fbid=919838833477962&amp;set=pb.100063555614072"/>
    <hyperlink ref="E1856" r:id="rId1887" display="https://www.facebook.com/photo/?fbid=917682370360275&amp;set=pb.100063555614072"/>
    <hyperlink ref="E1857" r:id="rId1888" display="https://www.facebook.com/photo/?fbid=906095114852334&amp;set=pb.100063555614072"/>
    <hyperlink ref="E1858" r:id="rId1889" display="https://www.facebook.com/photo/?fbid=896421509153028&amp;set=pb.100063555614072"/>
    <hyperlink ref="E1859" r:id="rId1890" display="https://www.facebook.com/photo/?fbid=891577869637392&amp;set=pb.100063555614072"/>
    <hyperlink ref="E1860" r:id="rId1891" display="https://www.facebook.com/photo/?fbid=819658283496018&amp;set=pb.100063555614072"/>
    <hyperlink ref="E1966" r:id="rId1892" display="https://www.facebook.com/reel/4143858299181816"/>
    <hyperlink ref="E1967" r:id="rId1893" display="https://www.facebook.com/reel/2020471678127469"/>
    <hyperlink ref="E1968" r:id="rId1894" display="https://www.facebook.com/reel/1278906397294392"/>
    <hyperlink ref="E1969" r:id="rId1895" display="https://www.facebook.com/reel/1211990820591077"/>
    <hyperlink ref="E1970" r:id="rId1896" display="https://www.facebook.com/groups/153344769181264/posts/929028198279580"/>
    <hyperlink ref="E1971" r:id="rId1897" display="https://www.facebook.com/photo/?fbid=122142847970073378&amp;set=pcb.929028198279580"/>
    <hyperlink ref="E1972" r:id="rId1898" display="https://www.facebook.com/photo/?fbid=122142847982073378&amp;set=pcb.929028198279580"/>
    <hyperlink ref="E1973" r:id="rId1899" display="https://www.facebook.com/photo/?fbid=122142847976073378&amp;set=pcb.929028198279580"/>
    <hyperlink ref="E1974" r:id="rId1900" display="https://www.facebook.com/photo/?fbid=122142848132073378&amp;set=pcb.929028198279580"/>
    <hyperlink ref="E1975" r:id="rId1901" display="https://www.facebook.com/groups/153344769181264/posts/924730212042712"/>
    <hyperlink ref="E1976" r:id="rId1902" display="https://www.facebook.com/photo/?fbid=122140962140073378&amp;set=pcb.924730212042712"/>
    <hyperlink ref="E1977" r:id="rId1903" display="https://www.facebook.com/photo/?fbid=122140962134073378&amp;set=pcb.924730212042712"/>
    <hyperlink ref="E1978" r:id="rId1904" display="https://www.facebook.com/photo/?fbid=122140962188073378&amp;set=pcb.924730212042712"/>
    <hyperlink ref="E1979" r:id="rId1905" display="https://www.facebook.com/photo/?fbid=122140962074073378&amp;set=pcb.924730212042712"/>
    <hyperlink ref="E2075" r:id="rId1906" display="https://www.tiktok.com/@ukdisposablevapes"/>
    <hyperlink ref="E1980" r:id="rId1907" display="https://www.facebook.com/groups/153344769181264/posts/928950184954048"/>
    <hyperlink ref="E1981" r:id="rId1908" display="https://www.facebook.com/photo/?fbid=2324014691120378&amp;set=pcb.928950184954048"/>
    <hyperlink ref="E1982" r:id="rId1909" display="https://www.facebook.com/photo/?fbid=2324014707787043&amp;set=pcb.928950184954048"/>
    <hyperlink ref="E1983" r:id="rId1910" display="https://www.facebook.com/100005356080069/videos/pcb.928950184954048/1334821180569751"/>
    <hyperlink ref="E2076" r:id="rId1911" display="https://www.tiktok.com/@ukdisposablevapes/video/7407070870578941190"/>
    <hyperlink ref="E1985" r:id="rId1912" display="https://www.facebook.com/stories/1084684290232044"/>
    <hyperlink ref="E1986" r:id="rId1912" location="1" display="https://www.facebook.com/stories/1084684290232044#1"/>
    <hyperlink ref="E1987" r:id="rId1912" location="1" display="https://www.facebook.com/stories/1084684290232044#2"/>
    <hyperlink ref="E1988" r:id="rId1913" display="https://www.facebook.com/stories/1045834013804560"/>
    <hyperlink ref="E1989" r:id="rId1913" location="1" display="https://www.facebook.com/stories/1045834013804560#1"/>
    <hyperlink ref="E1990" r:id="rId1913" location="1" display="https://www.facebook.com/stories/1045834013804560#2"/>
    <hyperlink ref="E1984" r:id="rId1914" display="https://www.facebook.com/profile.php?id=61567248031690"/>
    <hyperlink ref="E1991" r:id="rId1915" display="https://www.facebook.com/vapehub.co.uk1"/>
    <hyperlink ref="E1992" r:id="rId1916" display="https://www.facebook.com/vapehub.co.uk1/posts/596840489982875"/>
    <hyperlink ref="E1993" r:id="rId1917" display="https://www.facebook.com/vapehub.co.uk1/posts/572294359104155"/>
    <hyperlink ref="E2077" r:id="rId1918" display="https://www.tiktok.com/@bristolvapes"/>
    <hyperlink ref="E1994" r:id="rId1919" display="https://www.facebook.com/vapehub.co.uk1/posts/561572106843047"/>
    <hyperlink ref="E1995" r:id="rId1920" display="https://www.facebook.com/vapehub.co.uk1/posts/561549340178657"/>
    <hyperlink ref="E1996" r:id="rId1921" display="https://www.facebook.com/vapehub.co.uk1/posts/544287321904859"/>
    <hyperlink ref="E1997" r:id="rId1922" display="https://www.facebook.com/vapehub.co.uk1/posts/539076395759285"/>
    <hyperlink ref="E1998" r:id="rId1923" display="https://www.facebook.com/vapehub.co.uk1/posts/536214676045457"/>
    <hyperlink ref="E1999" r:id="rId1924" display="https://www.facebook.com/vapehub.co.uk1/posts/523496490650609"/>
    <hyperlink ref="E2000" r:id="rId1925" display="https://www.facebook.com/vapehub.co.uk1/posts/521147594218832"/>
    <hyperlink ref="E2001" r:id="rId1926" display="https://www.facebook.com/vapehub.co.uk1/posts/521142547552670"/>
    <hyperlink ref="E2002" r:id="rId1927" display="https://www.facebook.com/vapehub.co.uk1/posts/521141420886116"/>
    <hyperlink ref="E2003" r:id="rId1928" display="https://www.facebook.com/vapehub.co.uk1/posts/518268377840087"/>
    <hyperlink ref="E2004" r:id="rId1929" display="https://www.facebook.com/vapehub.co.uk1/posts/518218761178382"/>
    <hyperlink ref="E2005" r:id="rId1930" display="https://www.facebook.com/vapehub.co.uk1/posts/518214404512151"/>
    <hyperlink ref="E2006" r:id="rId1931" display="https://www.facebook.com/vapehub.co.uk1/posts/512710405062551"/>
    <hyperlink ref="E2078" r:id="rId1932" display="https://www.tiktok.com/@vape_wholesale_uk"/>
    <hyperlink ref="E2007" r:id="rId1933" display="https://www.facebook.com/vapehub.co.uk1/posts/508071192193139"/>
    <hyperlink ref="E2008" r:id="rId1934" display="https://www.facebook.com/vapehub.co.uk1/posts/508068572193401"/>
    <hyperlink ref="E2009" r:id="rId1935" display="https://www.facebook.com/vapehub.co.uk1/posts/508063815527210"/>
    <hyperlink ref="E2010" r:id="rId1936" display="https://www.facebook.com/vapehub.co.uk1/posts/507270745606517"/>
    <hyperlink ref="E2011" r:id="rId1937" display="https://www.facebook.com/vapehub.co.uk1/posts/507262835607308"/>
    <hyperlink ref="E2012" r:id="rId1938" display="https://www.facebook.com/vapehub.co.uk1/posts/491140103886248"/>
    <hyperlink ref="E2013" r:id="rId1939" display="https://www.facebook.com/vapehub.co.uk1/posts/490942717239320"/>
    <hyperlink ref="E2014" r:id="rId1940" display="https://www.facebook.com/vapehub.co.uk1/posts/490938420573083"/>
    <hyperlink ref="E2015" r:id="rId1941" display="https://www.facebook.com/vapehub.co.uk1/posts/485412047792387"/>
    <hyperlink ref="E2016" r:id="rId1942" display="https://www.facebook.com/vapehub.co.uk1/posts/469647649368827"/>
    <hyperlink ref="E2017" r:id="rId1943" display="https://www.facebook.com/vapehub.co.uk1/posts/460546290278963"/>
    <hyperlink ref="E2018" r:id="rId1944" display="https://www.facebook.com/vapehub.co.uk1/posts/458477917152467"/>
    <hyperlink ref="E2019" r:id="rId1945" display="https://www.facebook.com/vapehub.co.uk1/posts/455441914122734"/>
    <hyperlink ref="E2079" r:id="rId1946" display="https://www.tiktok.com/@vapecrystal"/>
    <hyperlink ref="E2020" r:id="rId1947" display="https://www.facebook.com/vapehub.co.uk1/posts/455436687456590"/>
    <hyperlink ref="E2021" r:id="rId1948" display="https://www.facebook.com/vapehub.co.uk1/posts/454204240913168"/>
    <hyperlink ref="E2022" r:id="rId1949" display="https://www.facebook.com/vapehub.co.uk1/posts/454170217583237"/>
    <hyperlink ref="E2023" r:id="rId1950" display="https://www.facebook.com/vapehub.co.uk1/posts/442641038736155"/>
    <hyperlink ref="E2024" r:id="rId1951" display="https://www.facebook.com/vapehub.co.uk1/posts/437534625913463"/>
    <hyperlink ref="E2080" r:id="rId1952" display="https://www.tiktok.com/@vapecrystal/video/7400419629673270561"/>
    <hyperlink ref="E2025" r:id="rId1953" display="https://www.facebook.com/vapehub.co.uk1/posts/429209690079290"/>
    <hyperlink ref="E2026" r:id="rId1954" display="https://www.facebook.com/vapehub.co.uk1/posts/424035513930041"/>
    <hyperlink ref="E2027" r:id="rId1955" display="https://www.facebook.com/vapehub.co.uk1/posts/400959919570934"/>
    <hyperlink ref="E2028" r:id="rId1956" display="https://www.facebook.com/watch/?v=413317437864346"/>
    <hyperlink ref="E2081" r:id="rId1957" display="https://www.tiktok.com/@thevapespot.uk"/>
    <hyperlink ref="E2082" r:id="rId1958" display="https://www.tiktok.com/@thevapespot.uk/photo/7338389357495078176"/>
    <hyperlink ref="E2083" r:id="rId1958" location="1" display="https://www.tiktok.com/@thevapespot.uk/photo/7338389357495078176#1"/>
    <hyperlink ref="E2084" r:id="rId1958" location="1" display="https://www.tiktok.com/@thevapespot.uk/photo/7338389357495078176#2"/>
    <hyperlink ref="E2085" r:id="rId1959" display="https://www.tiktok.com/@londondisposables"/>
    <hyperlink ref="E2086" r:id="rId1960" display="https://www.tiktok.com/@londondisposables/photo/7325584832862391584"/>
    <hyperlink ref="E2087" r:id="rId1960" location="1" display="https://www.tiktok.com/@londondisposables/photo/7325584832862391584#1"/>
    <hyperlink ref="E2088:E2090" r:id="rId1960" location="1" display="https://www.tiktok.com/@londondisposables/photo/7325584832862391584#2"/>
    <hyperlink ref="E2089" r:id="rId1961" display="https://www.tiktok.com/@london.vape.buds"/>
    <hyperlink ref="E2090" r:id="rId1962" display="https://www.tiktok.com/@london.vape.buds/photo/7469581288429587717"/>
    <hyperlink ref="E2091" r:id="rId1962" location="1" display="https://www.tiktok.com/@london.vape.buds/photo/7469581288429587717#1"/>
    <hyperlink ref="E2092" r:id="rId1962" location="1" display="https://www.tiktok.com/@london.vape.buds/photo/7469581288429587717#2"/>
    <hyperlink ref="E2029" r:id="rId1963" display="https://www.instagram.com/vapehub.co.uk"/>
    <hyperlink ref="E2093" r:id="rId1964" display="https://www.tiktok.com/@london.vape.buds/photo/7469580362910403846"/>
    <hyperlink ref="E2094" r:id="rId1964" location="1" display="https://www.tiktok.com/@london.vape.buds/photo/7469580362910403846#1"/>
    <hyperlink ref="E2095" r:id="rId1965" display="https://www.tiktok.com/@thc.vapes.london6"/>
    <hyperlink ref="E2030" r:id="rId1966" display="https://www.instagram.com/p/DFmsBkwonui"/>
    <hyperlink ref="E2031" r:id="rId1967" display="https://www.instagram.com/p/DEg9OhnvTAn"/>
    <hyperlink ref="E2032" r:id="rId1968" display="https://www.instagram.com/p/DEPhsbMIost"/>
    <hyperlink ref="E2135" r:id="rId1969" display="https://www.tiktok.com/@londonvapes5"/>
    <hyperlink ref="E2033" r:id="rId1970" display="https://www.instagram.com/p/DDo4ixGoDv0"/>
    <hyperlink ref="E2136" r:id="rId1971" display="https://www.tiktok.com/@londonvapes5/photo/7330388441290624289"/>
    <hyperlink ref="E2137" r:id="rId1971" location="1" display="https://www.tiktok.com/@londonvapes5/photo/7330388441290624289#1"/>
    <hyperlink ref="E2034" r:id="rId1972" display="https://www.instagram.com/p/DC85j2cO28e"/>
    <hyperlink ref="E2035" r:id="rId1973" display="https://www.instagram.com/p/DCgOp2gSYmq"/>
    <hyperlink ref="E2036" r:id="rId1974" display="https://www.instagram.com/p/DCY_BjBoaWZ"/>
    <hyperlink ref="E2037" r:id="rId1975" display="https://www.instagram.com/p/DCOyvhVS3_8"/>
    <hyperlink ref="E2038" r:id="rId1976" display="https://www.instagram.com/p/DBi2tvSSVIr"/>
    <hyperlink ref="E2138" r:id="rId1977" display="https://www.instagram.com/ldn_vapes_5nic"/>
    <hyperlink ref="E2039" r:id="rId1978" display="https://www.instagram.com/p/DBavqU5ofb9"/>
    <hyperlink ref="E2040" r:id="rId1979" display="https://www.instagram.com/p/DBQ1k5xvDQI"/>
    <hyperlink ref="E2041" r:id="rId1980" display="https://www.instagram.com/p/DA-8XNMSnPG"/>
    <hyperlink ref="E2042" r:id="rId1981" display="https://www.instagram.com/p/DA0hg0Hy1g7"/>
    <hyperlink ref="E2139" r:id="rId1982" display="https://www.instagram.com/stories/highlights/18032873689753564"/>
    <hyperlink ref="E2043" r:id="rId1983" display="https://www.instagram.com/p/DAsluKCSuHe"/>
    <hyperlink ref="E2044" r:id="rId1984" display="https://www.instagram.com/p/C_25X3GymlP"/>
    <hyperlink ref="E2045" r:id="rId1985" display="https://www.instagram.com/p/C_2KtHVSLiQ"/>
    <hyperlink ref="E2140" r:id="rId1986" display="https://www.instagram.com/p/C2umgkjo5k2/?img_index=1"/>
    <hyperlink ref="E2046" r:id="rId1987" display="https://www.instagram.com/p/C_hi86JSY_L"/>
    <hyperlink ref="E2141" r:id="rId1988" display="https://www.instagram.com/p/C2umgkjo5k2/?img_index=2"/>
    <hyperlink ref="E2142" r:id="rId1989" display="https://www.instagram.com/p/C2umgkjo5k2/?img_index=3"/>
    <hyperlink ref="E2143" r:id="rId1990" display="https://www.instagram.com/p/C2umgkjo5k2/?img_index=4"/>
    <hyperlink ref="E2144" r:id="rId1991" display="https://www.instagram.com/p/C2umgkjo5k2/?img_index=5"/>
    <hyperlink ref="E2145" r:id="rId1992" display="https://www.instagram.com/p/C2umgkjo5k2/?img_index=6"/>
    <hyperlink ref="E2146" r:id="rId1993" display="https://www.instagram.com/p/C2umgkjo5k2/?img_index=7"/>
    <hyperlink ref="E2047" r:id="rId1994" display="https://www.instagram.com/p/C-43gQrSunJ"/>
    <hyperlink ref="E2048" r:id="rId1995" display="https://www.instagram.com/p/C-m9ZWSyqeg"/>
    <hyperlink ref="E2049" r:id="rId1996" display="https://www.instagram.com/p/C-C71vRyp6V"/>
    <hyperlink ref="E2050" r:id="rId1997" display="https://www.instagram.com/p/C96de2Qyq_D"/>
    <hyperlink ref="E2051" r:id="rId1998" display="https://www.instagram.com/p/C9zbAoByxod"/>
    <hyperlink ref="E2052" r:id="rId1999" display="https://www.instagram.com/p/C9uWwG8y8z8"/>
    <hyperlink ref="E2053" r:id="rId2000" display="https://www.instagram.com/p/C9uVhdKSkan"/>
    <hyperlink ref="E2054" r:id="rId2001" display="https://www.instagram.com/p/C9pSrC6ySY3"/>
    <hyperlink ref="E2055" r:id="rId2002" display="https://www.instagram.com/p/C9pKfv_yMYI"/>
    <hyperlink ref="E2056" r:id="rId2003" display="https://www.instagram.com/p/C86Jn2OP26i"/>
    <hyperlink ref="E2057" r:id="rId2004" display="https://www.instagram.com/p/C8mVCmWvo6H"/>
    <hyperlink ref="E2058" r:id="rId2005" display="https://www.instagram.com/p/C8E2jqZPwjp"/>
    <hyperlink ref="E2059" r:id="rId2006" display="https://www.instagram.com/p/C7325eCNAOX"/>
    <hyperlink ref="E2096" r:id="rId2007" display="https://www.tiktok.com/@top.vape.store"/>
    <hyperlink ref="E2060" r:id="rId2008" display="https://www.instagram.com/p/C7v5Ei-P4N8"/>
    <hyperlink ref="E2061" r:id="rId2009" display="https://www.instagram.com/p/C7jdl_FNFIZ"/>
    <hyperlink ref="E2062" r:id="rId2010" display="https://www.instagram.com/p/C7eHllYP8WZ"/>
    <hyperlink ref="E2063" r:id="rId2011" display="https://www.instagram.com/p/C7UBa3Gogho"/>
    <hyperlink ref="E2097" r:id="rId2012" display="https://www.tiktok.com/@top.vape.store/video/7340725766168005921"/>
    <hyperlink ref="E2064" r:id="rId2013" display="https://www.instagram.com/p/C6gOiB8rb91"/>
    <hyperlink ref="E2098" r:id="rId2014" display="https://www.tiktok.com/@top.vape.store/video/7340704092152499489"/>
    <hyperlink ref="E2099" r:id="rId2015" display="https://www.tiktok.com/@top.vape.store/video/7340700938727984417"/>
    <hyperlink ref="E2065" r:id="rId2016" display="https://www.instagram.com/p/C3sI_K1LPp8"/>
    <hyperlink ref="E2100" r:id="rId2017" display="https://www.tiktok.com/@top.vape.store/video/7340698703960788256"/>
    <hyperlink ref="E2066" r:id="rId2018" display="https://www.instagram.com/p/C193mvCMRyI"/>
    <hyperlink ref="E2101" r:id="rId2019" display="https://www.tiktok.com/@top.vape.store/video/7340612214962834720"/>
    <hyperlink ref="E2102" r:id="rId2020" display="https://www.tiktok.com/@top.vape.store/video/7340605866401434912"/>
    <hyperlink ref="E2103" r:id="rId2021" display="https://www.tiktok.com/@top.vape.store/video/7340603938963574048"/>
    <hyperlink ref="E2104" r:id="rId2022" display="https://www.tiktok.com/@top.vape.store/video/7340592517311696161"/>
    <hyperlink ref="E2105" r:id="rId2023" display="https://www.tiktok.com/@top.vape.store/video/7340591522720517408"/>
    <hyperlink ref="E2106" r:id="rId2024" display="https://www.tiktok.com/@top.vape.store/video/7340350911832804641"/>
    <hyperlink ref="E2107" r:id="rId2025" display="https://www.tiktok.com/@top.vape.store/video/7340349989673094432"/>
    <hyperlink ref="E2108" r:id="rId2026" display="https://www.tiktok.com/@top.vape.store/video/7340068526918552864"/>
    <hyperlink ref="E2109" r:id="rId2027" display="https://www.tiktok.com/@top.vape.store/video/7338843309927828768"/>
    <hyperlink ref="E2110" r:id="rId2028" display="https://www.tiktok.com/@333londonvape"/>
    <hyperlink ref="E2111" r:id="rId2029" display="https://www.tiktok.com/@333londonvape/photo/7485848584009665847"/>
    <hyperlink ref="E2112" r:id="rId2030" display="https://www.tiktok.com/@333londonvape/photo/7475740454042995974"/>
    <hyperlink ref="E2113" r:id="rId2031" display="https://www.tiktok.com/@333londonvape/photo/7473360815442119991"/>
    <hyperlink ref="E2067" r:id="rId2032" display="https://www.facebook.com/profile.php?id=61572193029408"/>
    <hyperlink ref="E2114" r:id="rId2033" display="https://www.tiktok.com/@333londonvape/photo/7465850686199106822"/>
    <hyperlink ref="E2115" r:id="rId2034" display="https://www.tiktok.com/@333londonvape/photo/7299665143149989126"/>
    <hyperlink ref="E2116" r:id="rId2035" display="https://www.tiktok.com/@333londonvape/photo/7291506052795862278"/>
    <hyperlink ref="E2117" r:id="rId2036" display="https://www.tiktok.com/@333londonvape/photo/7291374551529835781"/>
    <hyperlink ref="E2068" r:id="rId2037" display="https://www.facebook.com/permalink.php?story_fbid=122116028270739767&amp;id=61572193029408"/>
    <hyperlink ref="E2069" r:id="rId2038" display="https://www.facebook.com/permalink.php?story_fbid=122113934390739767&amp;id=61572193029408"/>
    <hyperlink ref="E2070" r:id="rId2039" display="https://www.facebook.com/permalink.php?story_fbid=122112761762739767&amp;id=61572193029408"/>
    <hyperlink ref="E2118" r:id="rId2040" display="https://www.tiktok.com/@333londonvape/photo/7291374076818394373"/>
    <hyperlink ref="E2071" r:id="rId2041" display="https://www.facebook.com/permalink.php?story_fbid=122111246234739767&amp;id=61572193029408"/>
    <hyperlink ref="E2072" r:id="rId2042" display="https://www.facebook.com/permalink.php?story_fbid=122110062074739767&amp;id=61572193029408"/>
    <hyperlink ref="E2119" r:id="rId2043" display="https://www.tiktok.com/@londonvapecompany"/>
    <hyperlink ref="E2073" r:id="rId2044" display="https://www.facebook.com/permalink.php?story_fbid=122108258576739767&amp;id=61572193029408"/>
    <hyperlink ref="E2074" r:id="rId2045" display="https://www.facebook.com/permalink.php?story_fbid=122107547444739767&amp;id=61572193029408"/>
    <hyperlink ref="E2120" r:id="rId2046" display="https://www.tiktok.com/@londonvapecompany/video/7330381775602027809"/>
    <hyperlink ref="E2122" r:id="rId2047" display="https://www.tiktok.com/@bluemistvapess"/>
    <hyperlink ref="E2123" r:id="rId2048" display="https://www.tiktok.com/@bluemistvapess/video/7286905824574836000"/>
    <hyperlink ref="E2124" r:id="rId2048" location="1" display="https://www.tiktok.com/@bluemistvapess/video/7286905824574836000#1"/>
    <hyperlink ref="E2125:E2127" r:id="rId2048" location="1" display="https://www.tiktok.com/@bluemistvapess/video/7286905824574836000#2"/>
    <hyperlink ref="E2128:E2131" r:id="rId2048" location="1" display="https://www.tiktok.com/@bluemistvapess/video/7286905824574836000#5"/>
    <hyperlink ref="E2132:E2133" r:id="rId2048" location="1" display="https://www.tiktok.com/@bluemistvapess/video/7286905824574836000#9"/>
    <hyperlink ref="E2134" r:id="rId2049" display="https://www.tiktok.com/@1010vapeslondon"/>
    <hyperlink ref="E2147" r:id="rId2050" display="https://www.instagram.com/vapourcore_uk"/>
    <hyperlink ref="E2148" r:id="rId2051" display="https://www.instagram.com/p/C4-sVHCsLdsVUtbm8YbLgabR0pI27_3DfasBcE0"/>
    <hyperlink ref="E2149" r:id="rId2052" display="https://www.instagram.com/p/C4sZTWUsHhHm5cfkb6yh6yZMjbo5HE63fQWCaw0"/>
    <hyperlink ref="E2169" r:id="rId2053" display="https://www.instagram.com/vapemanukltd"/>
    <hyperlink ref="E2150" r:id="rId2054" display="https://www.instagram.com/p/C3r5tIzMz-4xBvMuhQxmkqNoQdpUrtBOlllfjU0"/>
    <hyperlink ref="E2151" r:id="rId2055" display="https://www.instagram.com/p/C3IkgU7Mr6Kd8qermzQ0g6O-taZKNuHYo__5Yg0"/>
    <hyperlink ref="E2170" r:id="rId2056" display="https://www.instagram.com/p/DKNdB2XBHxS"/>
    <hyperlink ref="E2152" r:id="rId2057" display="https://www.instagram.com/p/C22AFbAsteRklLJzu7V-hMf9g9p9GwhFGeHXoQ0"/>
    <hyperlink ref="E2153" r:id="rId2058" display="https://www.instagram.com/p/C2zXvpls65WhQTdum-3QTcFOkJ9sD5sxKfGoiE0"/>
    <hyperlink ref="E2154" r:id="rId2059" display="https://www.instagram.com/p/C2Z8T30Ih5B8ovM_nqoUjB4_3yHzMpnH72T-kk0"/>
    <hyperlink ref="E2171" r:id="rId2060" display="https://www.instagram.com/p/DFGUs5RBu8_"/>
    <hyperlink ref="E2155" r:id="rId2061" display="https://www.instagram.com/p/C2R0pitMqGU4t-Nn5e7masuFX3kQ34BIllMzo40"/>
    <hyperlink ref="E2172" r:id="rId2062" display="https://www.instagram.com/p/DCY9EF1o1ss"/>
    <hyperlink ref="E2156" r:id="rId2063" display="https://www.instagram.com/p/C2RyaqJsFoT4Gaj5QeaaSxcdqVINeu5I1a67bg0"/>
    <hyperlink ref="E2157" r:id="rId2064" display="https://www.instagram.com/p/C2NMCj1IozaF7YoyVHR6uh6TTPlt2RS54SCe2M0"/>
    <hyperlink ref="E2173" r:id="rId2065" display="https://www.instagram.com/p/DBlg2vbIM3j"/>
    <hyperlink ref="E2158" r:id="rId2066" display="https://www.instagram.com/p/C19vxYZoa7bNGTzGr2rOcHNTQie55iIHqPWv_M0"/>
    <hyperlink ref="E2174" r:id="rId2067" display="https://www.instagram.com/p/DAyGBDZIssX"/>
    <hyperlink ref="E2159" r:id="rId2068" display="https://www.instagram.com/p/C19vLPhooTIn1SJoUEllm3lg6BNL-rRfIjVr4o0"/>
    <hyperlink ref="E2160" r:id="rId2069" display="https://www.instagram.com/p/C1b2OA5sfmpbioO62YrFCA_bFcH21qUdP5EIK80"/>
    <hyperlink ref="E2161" r:id="rId2070" display="https://www.instagram.com/p/C1EqKzyM4hbB28UZrH0mcQo4jenKMikngWM_WQ0"/>
    <hyperlink ref="E2162" r:id="rId2071" display="https://www.instagram.com/p/C0Js6UHoF45_pPFUxKwvfpAb6HWkrtlCwWPIKU0"/>
    <hyperlink ref="E2163" r:id="rId2072" display="https://www.instagram.com/p/Cz3PtAvMsH5qoHdLHfEZWOsZbKgiLop9npB8lY0"/>
    <hyperlink ref="E2164" r:id="rId2073" display="https://www.instagram.com/p/CzrA5gjI--catD6MusT0A8bvtkHLMD1txwQlys0"/>
    <hyperlink ref="E2175" r:id="rId2074" display="https://www.instagram.com/p/DAs8IQiIJmg"/>
    <hyperlink ref="E2176" r:id="rId2075" display="https://www.instagram.com/p/DATEac9oCIq"/>
    <hyperlink ref="E2165" r:id="rId2076" display="https://www.instagram.com/p/Czq6yCFIHh0ljoj6wdcf7232b0GT0ajL6erUl40"/>
    <hyperlink ref="E2177" r:id="rId2077" display="https://www.instagram.com/p/C-72UJ1MFLk"/>
    <hyperlink ref="E2166" r:id="rId2078" display="https://www.instagram.com/p/CzJUa1zs_OZJHKBFCqwSmGr0mQ2tSCAh21MpvA0"/>
    <hyperlink ref="E2178" r:id="rId2079" display="https://www.instagram.com/p/C-2mWKvo9m_"/>
    <hyperlink ref="E2179" r:id="rId2080" display="https://www.instagram.com/p/C-z3efnIycp"/>
    <hyperlink ref="E2180" r:id="rId2081" display="https://www.instagram.com/p/C-uw1QooZW0"/>
    <hyperlink ref="E2181" r:id="rId2082" display="https://www.instagram.com/p/C-m1v1HoRGE"/>
    <hyperlink ref="E2182" r:id="rId2083" display="https://www.instagram.com/p/C-hy88tI5U3"/>
    <hyperlink ref="E2183" r:id="rId2084" display="https://www.instagram.com/p/C-fT_p5IDFE"/>
    <hyperlink ref="E2184" r:id="rId2085" display="https://www.instagram.com/p/C-SQhy6oYks"/>
    <hyperlink ref="E2185" r:id="rId2086" display="https://www.instagram.com/p/C-DOkhrIN8z"/>
    <hyperlink ref="E2186" r:id="rId2087" display="https://www.instagram.com/p/C92CUFGI9Uv"/>
    <hyperlink ref="E2187" r:id="rId2088" display="https://www.instagram.com/p/C9wx8iKI0kN"/>
    <hyperlink ref="E2188" r:id="rId2089" display="https://www.instagram.com/p/C9cW9cFoIv0"/>
    <hyperlink ref="E2189" r:id="rId2090" display="https://www.instagram.com/p/C9XJg1LIJeI"/>
    <hyperlink ref="E2190" r:id="rId2091" display="https://www.instagram.com/p/C9MvC-MIL34"/>
    <hyperlink ref="E2191" r:id="rId2092" display="https://www.instagram.com/p/C9AEN2whebC"/>
    <hyperlink ref="E2192" r:id="rId2093" display="https://www.instagram.com/p/C8UAod2IFMH"/>
    <hyperlink ref="E2193" r:id="rId2094" display="https://www.instagram.com/p/C7whiBQoEvH"/>
    <hyperlink ref="E2194" r:id="rId2095" display="https://www.instagram.com/p/C7oXr0zoKP6"/>
    <hyperlink ref="E2195" r:id="rId2096" display="https://www.instagram.com/p/C7WQ2KuhzZz"/>
    <hyperlink ref="E2196" r:id="rId2097" display="https://www.instagram.com/p/C7OxE7PoM5T"/>
    <hyperlink ref="E2197" r:id="rId2098" display="https://www.instagram.com/p/C63UImLi8mU"/>
    <hyperlink ref="E2198" r:id="rId2099" display="https://www.instagram.com/p/C602RwfIoyP"/>
    <hyperlink ref="E2199" r:id="rId2100" display="https://www.instagram.com/p/C6ySCperDdd"/>
    <hyperlink ref="E2200" r:id="rId2101" display="https://www.instagram.com/p/C6lTPTqv0nA"/>
    <hyperlink ref="E2201" r:id="rId2102" display="https://www.instagram.com/p/C58JTUfrPVC"/>
    <hyperlink ref="E2202" r:id="rId2103" display="https://www.instagram.com/p/C53GsVnMCCU"/>
    <hyperlink ref="E2203" r:id="rId2104" display="https://www.instagram.com/p/C5nrfU0NH50"/>
    <hyperlink ref="E2204" r:id="rId2105" display="https://www.instagram.com/p/C5S46KANUvQ"/>
    <hyperlink ref="E2205" r:id="rId2106" display="https://www.instagram.com/p/C5EIV59NzQS"/>
    <hyperlink ref="E2206" r:id="rId2107" display="https://www.instagram.com/p/C4szegZNJvw"/>
    <hyperlink ref="E2207" r:id="rId2108" display="https://www.instagram.com/p/C4S8nGbtXyc"/>
    <hyperlink ref="E2208" r:id="rId2109" display="https://www.instagram.com/boltifylimited"/>
    <hyperlink ref="E2209" r:id="rId2110" display="https://www.instagram.com/p/C_yOAEPIIif"/>
    <hyperlink ref="E2210" r:id="rId2111" display="https://www.instagram.com/p/C_VnWAxoJw6"/>
    <hyperlink ref="E2211" r:id="rId2112" display="https://www.instagram.com/p/C_TTVJcoZMB"/>
    <hyperlink ref="E2212" r:id="rId2113" display="https://www.instagram.com/p/C--lJCzIXi6"/>
    <hyperlink ref="E2167" r:id="rId2114" display="https://www.instagram.com/p/CzELMHPMUgeUNEQmfLuUjUzViBXgnkZytKUClU0"/>
    <hyperlink ref="E2168" r:id="rId2115" display="https://www.instagram.com/p/CzD7ggtsi4mLuExAUXpkQEhruwbkYK6vs4mjNg0"/>
    <hyperlink ref="E2214" r:id="rId2116" display="https://www.instagram.com/p/C-3AkRSIxam"/>
    <hyperlink ref="E2215" r:id="rId2117" display="https://www.instagram.com/p/C-xexkxoNW5"/>
    <hyperlink ref="E2216" r:id="rId2118" display="https://www.instagram.com/p/C-vGUqHoWkp"/>
    <hyperlink ref="E2217" r:id="rId2119" display="https://www.instagram.com/p/C-soQthoiaI"/>
    <hyperlink ref="E2218" r:id="rId2120" display="https://www.instagram.com/p/C-qDE37oVZO"/>
    <hyperlink ref="E2219" r:id="rId2121" display="https://www.instagram.com/p/C-nUCeLIWyg"/>
    <hyperlink ref="E2220" r:id="rId2122" display="https://www.instagram.com/p/C-k05_ooaj2"/>
    <hyperlink ref="E2221" r:id="rId2123" display="https://www.instagram.com/p/C-aqSCoI1Xz"/>
    <hyperlink ref="E2222" r:id="rId2124" display="https://www.instagram.com/p/C-YF4tTIiX6"/>
    <hyperlink ref="E2223" r:id="rId2125" display="https://www.instagram.com/p/C-VavcJoy4N"/>
    <hyperlink ref="E2224" r:id="rId2126" display="https://www.instagram.com/p/C-S8YVZoMkP"/>
    <hyperlink ref="E2225" r:id="rId2127" display="https://www.instagram.com/p/C-LQez0or0q"/>
    <hyperlink ref="E2226" r:id="rId2128" display="https://www.instagram.com/p/C-IleAIo7nF"/>
    <hyperlink ref="E2227" r:id="rId2129" display="https://www.instagram.com/p/C-F8ZuCI91q"/>
    <hyperlink ref="E2228" r:id="rId2130" display="https://www.instagram.com/p/C-DY6lZoRFB"/>
    <hyperlink ref="E2229" r:id="rId2131" display="https://www.instagram.com/p/C97chT_ofl-"/>
    <hyperlink ref="E2230" r:id="rId2132" display="https://www.instagram.com/p/C94zlhqoOu1"/>
    <hyperlink ref="E2231" r:id="rId2133" display="https://www.instagram.com/p/C92lZ23IaRu"/>
    <hyperlink ref="E2232" r:id="rId2134" display="https://www.instagram.com/p/C90DPfYIS4-"/>
    <hyperlink ref="E2233" r:id="rId2135" display="https://www.instagram.com/p/C9xaz6focdx"/>
    <hyperlink ref="E2234" r:id="rId2136" display="https://www.instagram.com/p/C9u246zI9nH"/>
    <hyperlink ref="E2235" r:id="rId2137" display="https://www.instagram.com/p/C9nPRT5oHeL"/>
    <hyperlink ref="E2236" r:id="rId2138" display="https://www.instagram.com/p/C9XkD7UsOTM"/>
    <hyperlink ref="E2237" r:id="rId2139" display="https://www.instagram.com/p/C9XaZVlIpgt"/>
    <hyperlink ref="E2238" r:id="rId2140" display="https://www.instagram.com/p/C6ZKbHHIAoL"/>
    <hyperlink ref="E2239" r:id="rId2141" display="https://www.instagram.com/p/C6WmvG6oIXV"/>
    <hyperlink ref="E2240" r:id="rId2142" display="https://www.instagram.com/p/C6RBgOMo8tp"/>
    <hyperlink ref="E2241" r:id="rId2143" display="https://www.instagram.com/p/C6MU3PxotyK"/>
    <hyperlink ref="E2242" r:id="rId2144" display="https://www.instagram.com/p/C6Js45KoJcz"/>
    <hyperlink ref="E2243" r:id="rId2145" display="https://www.instagram.com/p/C6HCVhnoRSP"/>
    <hyperlink ref="E2244" r:id="rId2146" display="https://www.instagram.com/p/C51IqgKSIDo"/>
    <hyperlink ref="E2245" r:id="rId2147" display="https://www.instagram.com/p/C5ymlZroDaC"/>
    <hyperlink ref="E2246" r:id="rId2148" display="https://www.instagram.com/p/C5Y2DNXIdFW"/>
    <hyperlink ref="E2247" r:id="rId2149" display="https://www.instagram.com/p/C5TtYG1ofvF"/>
    <hyperlink ref="E2248" r:id="rId2150" display="https://www.instagram.com/p/C5RIcHBokg7"/>
    <hyperlink ref="E2249" r:id="rId2151" display="https://www.instagram.com/p/C5JEWrFIhIY"/>
    <hyperlink ref="E2250" r:id="rId2152" display="https://www.instagram.com/p/C5G0PFJob-Q"/>
    <hyperlink ref="E2251" r:id="rId2153" display="https://www.instagram.com/p/C5BrQtsoFPC"/>
    <hyperlink ref="E2252" r:id="rId2154" display="https://www.instagram.com/p/C4_GdrqIzFu"/>
    <hyperlink ref="E2253" r:id="rId2155" display="https://www.instagram.com/p/C48hyPBIxqz"/>
    <hyperlink ref="E2254" r:id="rId2156" display="https://www.instagram.com/p/C4vq7SZoRbz"/>
    <hyperlink ref="E2255" r:id="rId2157" display="https://www.instagram.com/p/C4tFdyooDE_"/>
    <hyperlink ref="E2256" r:id="rId2158" display="https://www.instagram.com/p/C4qj4OiLilN"/>
    <hyperlink ref="E2257" r:id="rId2159" display="https://www.instagram.com/p/C4lIjjYql61"/>
    <hyperlink ref="E2258" r:id="rId2160" display="https://www.instagram.com/p/C4ixp9lodDp"/>
    <hyperlink ref="E2259" r:id="rId2161" display="https://www.instagram.com/p/C4gQs99qwsk"/>
    <hyperlink ref="E2260" r:id="rId2162" display="https://www.instagram.com/p/C4A8KuxIQZo"/>
    <hyperlink ref="E2261" r:id="rId2163" display="https://www.instagram.com/p/C38I_G9IdKl"/>
    <hyperlink ref="E2262" r:id="rId2164" display="https://www.instagram.com/p/C32-7BuIpZ7"/>
    <hyperlink ref="E2263" r:id="rId2165" display="https://www.instagram.com/p/C30bGF3oVp6"/>
    <hyperlink ref="E2264" r:id="rId2166" display="https://www.instagram.com/p/C3ssfhBIbc6"/>
    <hyperlink ref="E2265" r:id="rId2167" display="https://www.instagram.com/p/C3qI8wOI-s5"/>
    <hyperlink ref="E2266" r:id="rId2168" display="https://www.instagram.com/p/C3k5pE3KJ9O"/>
    <hyperlink ref="E2267" r:id="rId2169" display="https://www.instagram.com/p/C3apzkQIYn8"/>
    <hyperlink ref="E2268" r:id="rId2170" display="https://www.instagram.com/p/C3YIuXLp0w_"/>
    <hyperlink ref="E2269" r:id="rId2171" display="https://www.instagram.com/p/C2-R1L-oxVX"/>
    <hyperlink ref="E2270" r:id="rId2172" display="https://www.instagram.com/p/C2u7cUUMYlx"/>
    <hyperlink ref="E2271" r:id="rId2173" display="https://www.instagram.com/p/C2kiWrLIdF1"/>
    <hyperlink ref="E2272" r:id="rId2174" display="https://www.instagram.com/p/C2h8LEkIGL5"/>
    <hyperlink ref="E2273" r:id="rId2175" display="https://www.instagram.com/p/C2fa8FEvJTU"/>
    <hyperlink ref="E2274" r:id="rId2176" display="https://www.instagram.com/p/C2NXl9iI0nw"/>
    <hyperlink ref="E2275" r:id="rId2177" display="https://www.instagram.com/p/C2K2lqBM77e"/>
    <hyperlink ref="E2276" r:id="rId2178" display="https://www.instagram.com/p/C2ITGK3IEDb"/>
    <hyperlink ref="E2277" r:id="rId2179" display="https://www.instagram.com/p/C141B5INnSX"/>
    <hyperlink ref="E2278" r:id="rId2180" display="https://www.instagram.com/p/C1ujj-5Kaae"/>
    <hyperlink ref="E2279" r:id="rId2181" display="https://www.instagram.com/p/C1ug1XFIawh"/>
    <hyperlink ref="E2280" r:id="rId2182" display="https://www.instagram.com/wolfvapes.co.uk"/>
    <hyperlink ref="E2281" r:id="rId2183" display="https://www.instagram.com/p/C5ppVQ0hVkg"/>
    <hyperlink ref="E2282" r:id="rId2184" display="https://www.instagram.com/p/C5lIZH-hYNr"/>
    <hyperlink ref="E2283" r:id="rId2185" display="https://www.instagram.com/p/C3zOKWoh3Oy"/>
    <hyperlink ref="E2284" r:id="rId2186" display="https://www.instagram.com/vapeshop.london"/>
    <hyperlink ref="E2285" r:id="rId2187" display="https://www.instagram.com/p/C5I2moxLjUL"/>
    <hyperlink ref="E2286" r:id="rId2188" display="https://www.instagram.com/p/C5IuqZ-LjKP"/>
    <hyperlink ref="E2287" r:id="rId2189" display="https://www.instagram.com/p/C5GPm4DIk2R"/>
    <hyperlink ref="E2288" r:id="rId2190" display="https://www.instagram.com/p/C5GE8hJoFnm"/>
    <hyperlink ref="E2289" r:id="rId2191" display="https://www.instagram.com/p/C4vHb7Psj1I"/>
    <hyperlink ref="E2290" r:id="rId2192" display="https://www.instagram.com/p/C4vD4oWsK4V"/>
    <hyperlink ref="E2291" r:id="rId2193" display="https://www.instagram.com/p/C4u4MzxM7op"/>
    <hyperlink ref="E2292" r:id="rId2194" display="https://www.instagram.com/p/C4dG73vME2Q"/>
    <hyperlink ref="E2293" r:id="rId2195" display="https://www.instagram.com/p/C4dAOCxsTgL"/>
    <hyperlink ref="E2294" r:id="rId2196" display="https://www.instagram.com/p/C4c1ofnrrz1"/>
    <hyperlink ref="E2295" r:id="rId2197" display="https://www.instagram.com/p/C3pf7yPsCBC"/>
    <hyperlink ref="E2296" r:id="rId2198" display="https://www.instagram.com/p/C3mt5wNsGRv"/>
    <hyperlink ref="E2297" r:id="rId2199" display="https://www.instagram.com/p/C3kb09gqasG"/>
    <hyperlink ref="E2298" r:id="rId2200" display="https://www.instagram.com/p/C3kLP6oMuin"/>
    <hyperlink ref="E2299" r:id="rId2201" display="https://www.instagram.com/p/C3APd9_rOjm"/>
    <hyperlink ref="E2300" r:id="rId2202" display="https://www.instagram.com/p/C29p-FQr809"/>
    <hyperlink ref="E2301" r:id="rId2203" display="https://www.instagram.com/ninjavapesuk"/>
    <hyperlink ref="E2302" r:id="rId2204" display="https://www.instagram.com/p/DLRlbGeBkeH"/>
    <hyperlink ref="E2303" r:id="rId2205" display="https://www.instagram.com/vapeswholesaleuk"/>
    <hyperlink ref="E2304" r:id="rId2206" display="https://www.instagram.com/p/DKSC57Mh6__"/>
    <hyperlink ref="E2305" r:id="rId2207" display="https://www.instagram.com/p/DKRZuahB9mo"/>
    <hyperlink ref="E2306" r:id="rId2208" display="https://www.instagram.com/p/DKO09saSegl"/>
    <hyperlink ref="E2307" r:id="rId2209" display="https://www.instagram.com/p/DKM5ZQXCgZd"/>
    <hyperlink ref="E2308" r:id="rId2210" display="https://www.instagram.com/p/DKMQJxnBkTH"/>
    <hyperlink ref="E2309" r:id="rId2211" display="https://www.instagram.com/p/DKKUibDNa4_"/>
    <hyperlink ref="E2310" r:id="rId2212" display="https://www.instagram.com/p/DKHvzMAtF33"/>
    <hyperlink ref="E2311" r:id="rId2213" display="https://www.instagram.com/p/DKHGjOpPArv"/>
    <hyperlink ref="E2312" r:id="rId2214" display="https://www.instagram.com/p/DKFK590pXXU"/>
    <hyperlink ref="E2313" r:id="rId2215" display="https://www.instagram.com/p/DKEhy7EMUN6"/>
    <hyperlink ref="E2314" r:id="rId2216" display="https://www.instagram.com/p/DJ9ciBbvQJT"/>
    <hyperlink ref="E2315" r:id="rId2217" display="https://www.instagram.com/p/DJ8zX92hMbe"/>
    <hyperlink ref="E2316" r:id="rId2218" display="https://www.instagram.com/p/DJ6300BMm6z"/>
    <hyperlink ref="E2317" r:id="rId2219" display="https://www.instagram.com/p/DJ6OkV3ukUd"/>
    <hyperlink ref="E2318" r:id="rId2220" display="https://www.instagram.com/p/DJ1uPlmvL8R"/>
    <hyperlink ref="E2319" r:id="rId2221" display="https://www.instagram.com/p/DJ1E_iAhtyz"/>
    <hyperlink ref="E2320" r:id="rId2222" display="https://www.instagram.com/p/DJzJae0vrpY"/>
    <hyperlink ref="E2321" r:id="rId2223" display="https://www.instagram.com/p/DJygMt-pHEq"/>
    <hyperlink ref="E2322" r:id="rId2224" display="https://www.instagram.com/p/DJt_3ERhZq_"/>
    <hyperlink ref="E2323" r:id="rId2225" display="https://www.instagram.com/p/DJo2M-bP19A"/>
    <hyperlink ref="E2324" r:id="rId2226" display="https://www.instagram.com/p/DJmmBZ-J8jo"/>
    <hyperlink ref="E2325" r:id="rId2227" display="https://www.instagram.com/p/DJb-NF9OlbC"/>
    <hyperlink ref="E2326" r:id="rId2228" display="https://www.instagram.com/p/DJHX6_gMseW"/>
    <hyperlink ref="E2327" r:id="rId2229" display="https://www.instagram.com/p/DJGuop3NrPZ"/>
    <hyperlink ref="E2328" r:id="rId2230" display="https://www.instagram.com/p/DJEzEsshWlZ"/>
    <hyperlink ref="E2329" r:id="rId2231" display="https://www.instagram.com/p/DJEJ5NqNa8m"/>
    <hyperlink ref="E2330" r:id="rId2232" display="https://www.instagram.com/p/DJCOTXRo84o"/>
    <hyperlink ref="E2331" r:id="rId2233" display="https://www.instagram.com/p/DJBlFJ5v4Ex"/>
    <hyperlink ref="E2332" r:id="rId2234" display="https://www.instagram.com/p/DI_peEqCFTK"/>
    <hyperlink ref="E2333" r:id="rId2235" display="https://www.instagram.com/p/DI9EtxWIY_V"/>
    <hyperlink ref="E2334" r:id="rId2236" display="https://www.instagram.com/p/DI8G7G5haCx"/>
    <hyperlink ref="E2335" r:id="rId2237" display="https://www.instagram.com/p/DI6f3ssIVsY"/>
    <hyperlink ref="E2336" r:id="rId2238" display="https://www.instagram.com/p/DI52rlUP-et"/>
    <hyperlink ref="E2337" r:id="rId2239" display="https://www.instagram.com/p/DI4B-iWva_h"/>
    <hyperlink ref="E2338" r:id="rId2240" display="https://www.instagram.com/p/DI3R7ZSMx-a"/>
    <hyperlink ref="E2339" r:id="rId2241" display="https://www.instagram.com/p/DI1dKBKMTrb"/>
    <hyperlink ref="E2340" r:id="rId2242" display="https://www.instagram.com/p/DIwTjyKNcFP"/>
    <hyperlink ref="E2341" r:id="rId2243" display="https://www.instagram.com/p/DIvjhbese_4"/>
    <hyperlink ref="E2342" r:id="rId2244" display="https://www.instagram.com/p/DIqZ7blNgCV"/>
    <hyperlink ref="E2343" r:id="rId2245" display="https://www.instagram.com/p/DIolODIPJwq"/>
    <hyperlink ref="E2344" r:id="rId2246" display="https://www.instagram.com/p/DIn1Km0N8dk"/>
    <hyperlink ref="E2345" r:id="rId2247" display="https://www.instagram.com/p/DIlQUhiCppX"/>
    <hyperlink ref="E2346" r:id="rId2248" display="https://www.instagram.com/p/DIjbnwNoopN"/>
    <hyperlink ref="E2347" r:id="rId2249" display="https://www.instagram.com/p/DIirjUSBcvU"/>
    <hyperlink ref="E2348" r:id="rId2250" display="https://www.instagram.com/p/DIgv-EkO8vl"/>
    <hyperlink ref="E2349" r:id="rId2251" display="https://www.instagram.com/p/DIgGtqsJe0F"/>
    <hyperlink ref="E2350" r:id="rId2252" display="https://www.instagram.com/p/DIeLJ_Co61K"/>
    <hyperlink ref="E2351" r:id="rId2253" display="https://www.instagram.com/p/DIdh7Lssmoy"/>
    <hyperlink ref="E2352" r:id="rId2254" display="https://www.instagram.com/p/DIbmWVNB5Za"/>
    <hyperlink ref="E2353" r:id="rId2255" display="https://www.instagram.com/p/DIa9KEyova1"/>
    <hyperlink ref="E2354" r:id="rId2256" display="https://www.instagram.com/p/DIYz2m0vsWZ"/>
    <hyperlink ref="E2355" r:id="rId2257" display="https://www.instagram.com/p/DIYKnW7tLBu"/>
    <hyperlink ref="E2356" r:id="rId2258" display="https://www.instagram.com/p/DIWcwWmhdmK"/>
    <hyperlink ref="E2357" r:id="rId2259" display="https://www.instagram.com/p/DIVzjOmsvYB"/>
    <hyperlink ref="E2358" r:id="rId2260" display="https://www.instagram.com/p/DIT38aCPaWT"/>
    <hyperlink ref="E2359" r:id="rId2261" display="https://www.instagram.com/p/DITOw2jtYfB"/>
    <hyperlink ref="E2360" r:id="rId2262" display="https://www.instagram.com/p/DIQp9R9RLpn"/>
    <hyperlink ref="E2361" r:id="rId2263" display="https://www.instagram.com/p/DIOFMVUhCPs"/>
    <hyperlink ref="E2362" r:id="rId2264" display="https://www.instagram.com/p/DIMJjXFSnWi"/>
    <hyperlink ref="E2363" r:id="rId2265" display="https://www.instagram.com/p/DH3w7-hCLew"/>
    <hyperlink ref="E2364" r:id="rId2266" display="https://www.instagram.com/p/DH1MISJI6md"/>
    <hyperlink ref="E2365" r:id="rId2267" display="https://www.instagram.com/p/DH0VOVNtkKp"/>
    <hyperlink ref="E2366" r:id="rId2268" display="https://www.instagram.com/p/DHxwbFYiYvl"/>
    <hyperlink ref="E2367" r:id="rId2269" display="https://www.instagram.com/p/DHwCkLJNua7"/>
    <hyperlink ref="E2368" r:id="rId2270" display="https://www.instagram.com/p/DHtdwdQC9OA"/>
    <hyperlink ref="E2369" r:id="rId2271" display="https://www.instagram.com/p/DHsm0IYtpxB"/>
    <hyperlink ref="E2370" r:id="rId2272" display="https://www.instagram.com/p/DHq4879M8HF"/>
    <hyperlink ref="E2371" r:id="rId2273" display="https://www.instagram.com/p/DHqCBY3vWE9"/>
    <hyperlink ref="E2372" r:id="rId2274" display="https://www.instagram.com/p/DHoWl7UM93E"/>
    <hyperlink ref="E2373" r:id="rId2275" display="https://www.instagram.com/p/DHndOm3tkI4"/>
    <hyperlink ref="E2374" r:id="rId2276" display="https://www.instagram.com/p/DHlvXzMB7aw"/>
    <hyperlink ref="E2375" r:id="rId2277" display="https://www.instagram.com/p/DHk4eenuZdi"/>
    <hyperlink ref="E2376" r:id="rId2278" display="https://www.instagram.com/p/DHjKnaeMIUE"/>
    <hyperlink ref="E2454" r:id="rId2279" display="https://www.facebook.com/Vapourcore"/>
    <hyperlink ref="E2377" r:id="rId2280" display="https://www.instagram.com/p/DHiToUXpdYF"/>
    <hyperlink ref="E2378" r:id="rId2281" display="https://www.instagram.com/p/DHh_Coxtqwd"/>
    <hyperlink ref="E2379" r:id="rId2282" display="https://www.instagram.com/p/DHh_BoeIFPU"/>
    <hyperlink ref="E2380" r:id="rId2283" display="https://www.instagram.com/p/DHglyWuPZAU"/>
    <hyperlink ref="E2381" r:id="rId2284" display="https://www.instagram.com/p/DHfu3_KPAz0"/>
    <hyperlink ref="E2382" r:id="rId2285" display="https://www.instagram.com/p/DHdKHHXJtPz"/>
    <hyperlink ref="E2455" r:id="rId2286" display="https://www.facebook.com/photo/?fbid=978189893830024&amp;set=pb.100049170679810"/>
    <hyperlink ref="E2383" r:id="rId2287" display="https://www.instagram.com/p/DHY3YvTIqFG"/>
    <hyperlink ref="E2384" r:id="rId2288" display="https://www.instagram.com/p/DHN0I6wtHLY"/>
    <hyperlink ref="E2385" r:id="rId2289" display="https://www.instagram.com/p/DHGoF3Ahelw"/>
    <hyperlink ref="E2456" r:id="rId2290" display="https://www.facebook.com/photo/?fbid=953293032986377&amp;set=pb.100049170679810"/>
    <hyperlink ref="E2386" r:id="rId2291" display="https://www.instagram.com/p/DHGFxtrBPql"/>
    <hyperlink ref="E2387" r:id="rId2292" display="https://www.instagram.com/p/DHEDTZXNrsh"/>
    <hyperlink ref="E2388" r:id="rId2293" display="https://www.instagram.com/p/DHBef5NSvpn"/>
    <hyperlink ref="E2457" r:id="rId2294" display="https://www.facebook.com/photo/?fbid=941146787534335&amp;set=pb.100049170679810"/>
    <hyperlink ref="E2458" r:id="rId2295" display="https://www.facebook.com/photo/?fbid=941068470875500&amp;set=pb.100049170679810"/>
    <hyperlink ref="E2389" r:id="rId2296" display="https://www.instagram.com/p/DHA8PE3B7OA"/>
    <hyperlink ref="E2459" r:id="rId2297" display="https://www.facebook.com/photo/?fbid=938870861095261&amp;set=pb.100049170679810"/>
    <hyperlink ref="E2390" r:id="rId2298" display="https://www.instagram.com/p/DG-5sxEhfu4"/>
    <hyperlink ref="E2391" r:id="rId2299" display="https://www.instagram.com/p/DG-XXyNClaY"/>
    <hyperlink ref="E2460" r:id="rId2300" display="https://www.facebook.com/photo/?fbid=938862194429461&amp;set=pb.100049170679810"/>
    <hyperlink ref="E2392" r:id="rId2301" display="https://www.instagram.com/p/DG8U-UaxBmG"/>
    <hyperlink ref="E2461" r:id="rId2302" display="https://www.facebook.com/photo/?fbid=937722364543444&amp;set=pb.100049170679810"/>
    <hyperlink ref="E2393" r:id="rId2303" display="https://www.instagram.com/p/DG7ynvUtXpm"/>
    <hyperlink ref="E2462" r:id="rId2304" display="https://www.facebook.com/photo/?fbid=933869298262084&amp;set=pb.100049170679810"/>
    <hyperlink ref="E2463" r:id="rId2305" display="https://www.facebook.com/photo/?fbid=919555506360130&amp;set=pb.100049170679810"/>
    <hyperlink ref="E2464" r:id="rId2306" display="https://www.facebook.com/photo/?fbid=905291821119832&amp;set=pb.100049170679810"/>
    <hyperlink ref="E2465" r:id="rId2307" display="https://www.facebook.com/photo/?fbid=901173131531701&amp;set=pb.100049170679810"/>
    <hyperlink ref="E2394" r:id="rId2308" display="https://www.instagram.com/p/DG5wHfixtHU"/>
    <hyperlink ref="E2395" r:id="rId2309" display="https://www.instagram.com/p/DG5N0BJI1ZX"/>
    <hyperlink ref="E2466" r:id="rId2310" display="https://www.facebook.com/photo/?fbid=898309675151380&amp;set=pb.100049170679810"/>
    <hyperlink ref="E2396" r:id="rId2311" display="https://www.instagram.com/p/DG3LaEwvCH3"/>
    <hyperlink ref="E2467" r:id="rId2312" display="https://www.facebook.com/photo/?fbid=898285115153836&amp;set=pb.100049170679810"/>
    <hyperlink ref="E2397" r:id="rId2313" display="https://www.instagram.com/p/DG2pAEkvw1p"/>
    <hyperlink ref="E2398" r:id="rId2314" display="https://www.instagram.com/p/DG0mh52h_vS"/>
    <hyperlink ref="E2468" r:id="rId2315" display="https://www.facebook.com/photo/?fbid=890674282581586&amp;set=pb.100049170679810"/>
    <hyperlink ref="E2469" r:id="rId2316" display="https://www.facebook.com/photo/?fbid=889443292704685&amp;set=pb.100049170679810"/>
    <hyperlink ref="E2399" r:id="rId2317" display="https://www.instagram.com/p/DGyB1FAKN3p"/>
    <hyperlink ref="E2400" r:id="rId2318" display="https://www.instagram.com/p/DGvc9KmCXQg"/>
    <hyperlink ref="E2401" r:id="rId2319" display="https://www.instagram.com/p/DGu6nr5hELg"/>
    <hyperlink ref="E2402" r:id="rId2320" display="https://www.instagram.com/p/DGfd2yoByyq"/>
    <hyperlink ref="E2403" r:id="rId2321" display="https://www.instagram.com/p/DGa2lgtt3KH"/>
    <hyperlink ref="E2404" r:id="rId2322" display="https://www.instagram.com/p/DGYRzF1NeZS"/>
    <hyperlink ref="E2405" r:id="rId2323" display="https://www.instagram.com/p/DGXvdwjtXsV"/>
    <hyperlink ref="E2406" r:id="rId2324" display="https://www.instagram.com/p/DGV6vQ4PjjB"/>
    <hyperlink ref="E2407" r:id="rId2325" display="https://www.instagram.com/p/DGVKrvaCLIm"/>
    <hyperlink ref="E2408" r:id="rId2326" display="https://www.instagram.com/p/DGTIMfPCZ-1"/>
    <hyperlink ref="E2409" r:id="rId2327" display="https://www.instagram.com/p/DGSl2mQpkfv"/>
    <hyperlink ref="E2410" r:id="rId2328" display="https://www.instagram.com/p/DGQjawAsqqh"/>
    <hyperlink ref="E2411" r:id="rId2329" display="https://www.instagram.com/p/DGQBD6mvPjN"/>
    <hyperlink ref="E2412" r:id="rId2330" display="https://www.instagram.com/p/DGOMUogJ2iu"/>
    <hyperlink ref="E2413" r:id="rId2331" display="https://www.instagram.com/p/DGNcQ1qMHZ3"/>
    <hyperlink ref="E2414" r:id="rId2332" display="https://www.instagram.com/p/DGLZ1nPB3KA"/>
    <hyperlink ref="E2415" r:id="rId2333" display="https://www.instagram.com/p/DGK3eqCM8ND"/>
    <hyperlink ref="E2416" r:id="rId2334" display="https://www.instagram.com/p/DGI74bhhYFh"/>
    <hyperlink ref="E2417" r:id="rId2335" display="https://www.instagram.com/p/DGISrQCMlU7"/>
    <hyperlink ref="E2418" r:id="rId2336" display="https://www.instagram.com/p/DF-vk1QBtmJ"/>
    <hyperlink ref="E2419" r:id="rId2337" display="https://www.instagram.com/p/DF8Kyv1vuL-"/>
    <hyperlink ref="E2420" r:id="rId2338" display="https://www.instagram.com/p/DF7as--xwXt"/>
    <hyperlink ref="E2421" r:id="rId2339" display="https://www.instagram.com/p/DF5YRTUvIR4/"/>
    <hyperlink ref="E2470" r:id="rId2340" display="https://www.instagram.com/mycigara"/>
    <hyperlink ref="E2471" r:id="rId2341" display="https://www.instagram.com/p/DKwwtpKghvg"/>
    <hyperlink ref="E2422" r:id="rId2342" display="https://www.instagram.com/p/DFzsTxNuBF0"/>
    <hyperlink ref="E2423" r:id="rId2343" display="https://www.instagram.com/p/DFx3mIlN3y6"/>
    <hyperlink ref="E2472" r:id="rId2344" display="https://www.instagram.com/p/C-SZZpvtxN8"/>
    <hyperlink ref="E2424" r:id="rId2345" display="https://www.instagram.com/p/DFuiu00BqIs"/>
    <hyperlink ref="E2473" r:id="rId2346" display="https://www.instagram.com/p/C-IGPRpxxYU"/>
    <hyperlink ref="E2425" r:id="rId2347" display="https://www.instagram.com/p/DFsuAKIy_LM"/>
    <hyperlink ref="E2426" r:id="rId2348" display="https://www.instagram.com/p/DFr97Rvh-rH"/>
    <hyperlink ref="E2474" r:id="rId2349" display="https://www.instagram.com/p/C7bQZDiNaga"/>
    <hyperlink ref="E2427" r:id="rId2350" display="https://www.instagram.com/p/DFqJNMhtowq"/>
    <hyperlink ref="E2428" r:id="rId2351" display="https://www.instagram.com/p/DFpZIiRPFta"/>
    <hyperlink ref="E2475" r:id="rId2352" display="https://www.instagram.com/p/C7YrlJnNVje"/>
    <hyperlink ref="E2429" r:id="rId2353" display="https://www.instagram.com/p/DFnkaNGKFoT"/>
    <hyperlink ref="E2430" r:id="rId2354" display="https://www.instagram.com/p/DFm0VlxMmvC"/>
    <hyperlink ref="E2476" r:id="rId2355" display="https://www.instagram.com/p/C4-nWEBR6UH"/>
    <hyperlink ref="E2431" r:id="rId2356" display="https://www.instagram.com/p/DFk_mkpthaw"/>
    <hyperlink ref="E2477" r:id="rId2357" display="https://www.instagram.com/p/C42g584R33x"/>
    <hyperlink ref="E2432" r:id="rId2358" display="https://www.instagram.com/p/DFkPja4JjKy"/>
    <hyperlink ref="E2433" r:id="rId2359" display="https://www.instagram.com/p/DFia0geM2oT"/>
    <hyperlink ref="E2478" r:id="rId2360" display="https://www.instagram.com/p/C4kixikOPm-"/>
    <hyperlink ref="E2434" r:id="rId2361" display="https://www.instagram.com/p/DFascTZsNAy"/>
    <hyperlink ref="E2479" r:id="rId2362" display="https://www.instagram.com/p/C4IiqQ9OLej"/>
    <hyperlink ref="E2435" r:id="rId2363" display="https://www.instagram.com/p/DFZ8X4tN1hp"/>
    <hyperlink ref="E2436" r:id="rId2364" display="https://www.instagram.com/p/DFXXlgTh0Bh"/>
    <hyperlink ref="E2480" r:id="rId2365" display="https://www.instagram.com/p/C32kCKBx8h1"/>
    <hyperlink ref="E2437" r:id="rId2366" display="https://www.instagram.com/p/DFVi4tPClDq"/>
    <hyperlink ref="E2481" r:id="rId2367" display="https://www.instagram.com/p/C3ueGoNsL8w"/>
    <hyperlink ref="E2438" r:id="rId2368" display="https://www.instagram.com/p/DFS-DLNOPYm"/>
    <hyperlink ref="E2482" r:id="rId2369" display="https://www.instagram.com/p/C2nVn5FsA3S"/>
    <hyperlink ref="E2439" r:id="rId2370" display="https://www.instagram.com/p/DFSOAOivjCA"/>
    <hyperlink ref="E2440" r:id="rId2371" display="https://www.instagram.com/p/DFQZStxv0iF"/>
    <hyperlink ref="E2483" r:id="rId2372" display="https://www.instagram.com/p/C2c7k9IMFAr"/>
    <hyperlink ref="E2441" r:id="rId2373" display="https://www.instagram.com/p/DFPpM0Svgp2"/>
    <hyperlink ref="E2442" r:id="rId2374" display="https://www.instagram.com/p/DFN0epdCYAb"/>
    <hyperlink ref="E2484" r:id="rId2375" display="https://www.instagram.com/p/C2VUEsWO8mI"/>
    <hyperlink ref="E2443" r:id="rId2376" display="https://www.instagram.com/p/DFNEaUOhzgj"/>
    <hyperlink ref="E2444" r:id="rId2377" display="https://www.instagram.com/p/DFLPr90JERg"/>
    <hyperlink ref="E2485" r:id="rId2378" display="https://www.instagram.com/p/C2KXtauRJRv"/>
    <hyperlink ref="E2445" r:id="rId2379" display="https://www.instagram.com/p/DFH60vQvkiW"/>
    <hyperlink ref="E2446" r:id="rId2380" display="https://www.instagram.com/p/DFGGGKgMsvY"/>
    <hyperlink ref="E2447" r:id="rId2381" display="https://www.instagram.com/p/DFCxOaUsw_H"/>
    <hyperlink ref="E2486" r:id="rId2382" display="https://www.instagram.com/p/C1XaH_VtTl1"/>
    <hyperlink ref="E2448" r:id="rId2383" display="https://www.instagram.com/p/DFCVwFUNXl7"/>
    <hyperlink ref="E2487" r:id="rId2384" display="https://www.instagram.com/p/C1O7q1nMrIP"/>
    <hyperlink ref="E2449" r:id="rId2385" display="https://www.instagram.com/p/DE7C1yciUy1"/>
    <hyperlink ref="E2488" r:id="rId2386" display="https://www.instagram.com/p/C1II95ztT5o"/>
    <hyperlink ref="E2450" r:id="rId2387" display="https://www.instagram.com/p/DE4eDiXh-Yb"/>
    <hyperlink ref="E2451" r:id="rId2388" display="https://www.instagram.com/p/DE2bnjIvy2B"/>
    <hyperlink ref="E2489" r:id="rId2389" display="https://www.instagram.com/p/C0mjy0Is9G4"/>
    <hyperlink ref="E2452" r:id="rId2390" display="https://www.instagram.com/p/DE15PkcqFvF"/>
    <hyperlink ref="E2490" r:id="rId2391" display="https://www.instagram.com/p/C0UOxOkov7c"/>
    <hyperlink ref="E2453" r:id="rId2392" display="https://www.instagram.com/p/DEmkeQesxjm"/>
    <hyperlink ref="E2491" r:id="rId2393" display="https://www.instagram.com/p/C0CIjMBoRuT"/>
    <hyperlink ref="E2492" r:id="rId2394" display="https://www.instagram.com/p/CzeTcoSMKxx/?img_index=1"/>
    <hyperlink ref="E2493" r:id="rId2395" display="https://www.instagram.com/p/CzeTcoSMKxx/?img_index=2"/>
    <hyperlink ref="E2494" r:id="rId2396" display="https://www.instagram.com/p/CzZNZR5uOE7"/>
    <hyperlink ref="E2495" r:id="rId2397" display="https://www.instagram.com/marknichols6186"/>
    <hyperlink ref="E2496" r:id="rId2398" display="https://www.instagram.com/p/C-o3P3gskow"/>
    <hyperlink ref="E2497" r:id="rId2399" display="https://www.instagram.com/p/CyLDfSxMhIP"/>
    <hyperlink ref="E2498" r:id="rId2400" display="https://www.instagram.com/ukvaperwholesale"/>
    <hyperlink ref="E2499" r:id="rId2401" display="https://www.instagram.com/p/DGHwVzBCFJA"/>
    <hyperlink ref="E2500" r:id="rId2402" display="https://www.instagram.com/p/DFzJ-2ZIyoT"/>
    <hyperlink ref="E2501" r:id="rId2403" display="https://www.instagram.com/p/DFvMG9aPvPI"/>
    <hyperlink ref="E2502" r:id="rId2404" display="https://www.instagram.com/p/C6b-tFCruhE"/>
    <hyperlink ref="E2503" r:id="rId2405" display="https://www.instagram.com/p/C6UewFWrcl1"/>
    <hyperlink ref="E2504" r:id="rId2406" display="https://www.instagram.com/vape.now_uk"/>
    <hyperlink ref="E2505" r:id="rId2407" display="https://www.instagram.com/p/DBgE9S0u7PA"/>
    <hyperlink ref="E2506" r:id="rId2408" display="https://www.instagram.com/p/Cz8shhks4gw"/>
    <hyperlink ref="E2507" r:id="rId2409" display="https://www.instagram.com/shopvapour"/>
    <hyperlink ref="E2508" r:id="rId2410" display="https://www.instagram.com/p/DKH6-iVsk5j"/>
    <hyperlink ref="E2509" r:id="rId2411" display="https://www.instagram.com/p/DJ4pymaurga"/>
    <hyperlink ref="E2510" r:id="rId2412" display="https://www.instagram.com/p/DJXM4-CO6LG"/>
    <hyperlink ref="E2511" r:id="rId2413" display="https://www.instagram.com/p/DJRxJE8sO1s"/>
    <hyperlink ref="E2512" r:id="rId2414" display="https://www.instagram.com/p/DIejlKfMfI7"/>
    <hyperlink ref="E2513" r:id="rId2415" display="https://www.instagram.com/p/DIb9l1xOF9n"/>
    <hyperlink ref="E2514" r:id="rId2416" display="https://www.instagram.com/p/DGoFILHuPbz"/>
    <hyperlink ref="E2515" r:id="rId2417" display="https://www.instagram.com/p/DFa-LO_OX_w"/>
    <hyperlink ref="E2516" r:id="rId2418" display="https://www.instagram.com/wizvape.co.uk"/>
    <hyperlink ref="E2517" r:id="rId2419" display="https://www.instagram.com/p/DIV_AyCpncr"/>
    <hyperlink ref="E2518" r:id="rId2420" display="https://www.instagram.com/p/DII9bP1O9Mz"/>
    <hyperlink ref="E2519" r:id="rId2421" display="https://www.instagram.com/esheesh_eliquids"/>
    <hyperlink ref="E2520" r:id="rId2422" display="https://www.instagram.com/p/DJY1AutNYEm"/>
    <hyperlink ref="E2521" r:id="rId2423" display="https://www.instagram.com/p/DJT20CkunAV"/>
    <hyperlink ref="E2522" r:id="rId2424" display="https://www.instagram.com/p/DJCEZBKuMzY"/>
    <hyperlink ref="E2523" r:id="rId2425" display="https://www.instagram.com/p/DI1Oc2sMeDL"/>
    <hyperlink ref="E2524" r:id="rId2426" display="https://www.instagram.com/p/DItfMClyY0Y"/>
    <hyperlink ref="E2525" r:id="rId2427" display="https://www.instagram.com/p/DIi6YXNyGlI"/>
    <hyperlink ref="E2526" r:id="rId2428" display="https://www.instagram.com/p/DIdtXsxypHR"/>
    <hyperlink ref="E2527" r:id="rId2429" display="https://www.instagram.com/p/DIRHF8FS-NH"/>
    <hyperlink ref="E2528" r:id="rId2430" display="https://www.instagram.com/p/DIJXZGzSV67"/>
    <hyperlink ref="E2529" r:id="rId2431" display="https://www.instagram.com/p/DIBp_G3taxm"/>
    <hyperlink ref="E2530" r:id="rId2432" display="https://www.instagram.com/p/DH8hMQjtDQi"/>
    <hyperlink ref="E2531" r:id="rId2433" display="https://www.instagram.com/p/DH3ZmG3NK9J"/>
    <hyperlink ref="E2532" r:id="rId2434" display="https://www.instagram.com/p/DHlVx0QtO_e"/>
    <hyperlink ref="E2533" r:id="rId2435" display="https://www.instagram.com/p/DHbGKzVM92p"/>
    <hyperlink ref="E2534" r:id="rId2436" display="https://www.instagram.com/p/DHTHmJwSLI7"/>
    <hyperlink ref="E2535" r:id="rId2437" display="https://www.instagram.com/p/DHId7-QtWX0"/>
    <hyperlink ref="E2536" r:id="rId2438" display="https://www.instagram.com/p/DHA7uepvS8g"/>
    <hyperlink ref="E2537" r:id="rId2439" display="https://www.instagram.com/p/DG2mQu1tndv"/>
    <hyperlink ref="E2538" r:id="rId2440" display="https://www.instagram.com/p/DGvBrjMtqnc"/>
    <hyperlink ref="E2539" r:id="rId2441" display="https://www.instagram.com/p/DGpzsPGPudq"/>
    <hyperlink ref="E2540" r:id="rId2442" display="https://www.instagram.com/p/DGiYU3OuYmQ"/>
    <hyperlink ref="E2541" r:id="rId2443" display="https://www.instagram.com/p/DFxXpzpNjO8"/>
    <hyperlink ref="E2542" r:id="rId2444" display="https://www.instagram.com/p/DFmxR42q3Hd"/>
    <hyperlink ref="E2543" r:id="rId2445" display="https://www.instagram.com/p/DFaK4p4tenb"/>
    <hyperlink ref="E2544" r:id="rId2446" display="https://www.instagram.com/p/DFUzChsMUDi"/>
    <hyperlink ref="E2545" r:id="rId2447" display="https://www.instagram.com/p/DFH3XLxq62N"/>
    <hyperlink ref="E2546" r:id="rId2448" display="https://www.instagram.com/p/DFDAoe0PF4c"/>
    <hyperlink ref="E2547" r:id="rId2449" display="https://www.instagram.com/p/DEwlFYxMnxB"/>
    <hyperlink ref="E2548" r:id="rId2450" display="https://www.instagram.com/p/DEely6cowAr"/>
    <hyperlink ref="E2549" r:id="rId2451" display="https://www.instagram.com/p/DD_jRrSP79D"/>
    <hyperlink ref="E2550" r:id="rId2452" display="https://www.instagram.com/p/DDWvU3yvk7C"/>
    <hyperlink ref="E2551" r:id="rId2453" display="https://www.instagram.com/p/DCmM8PySHN2"/>
    <hyperlink ref="E2552" r:id="rId2454" display="https://www.instagram.com/p/DCbRqA2qFon"/>
    <hyperlink ref="E2553" r:id="rId2455" display="https://www.instagram.com/p/DCTdHHjhGCl"/>
    <hyperlink ref="E2554" r:id="rId2456" display="https://www.instagram.com/p/DCOQS1NJx-4"/>
    <hyperlink ref="E2555" r:id="rId2457" display="https://www.instagram.com/p/DB_qw9HyDFy"/>
    <hyperlink ref="E2556" r:id="rId2458" display="https://www.instagram.com/p/DBqp8G0OkAw"/>
    <hyperlink ref="E2557" r:id="rId2459" display="https://www.instagram.com/p/DBdx38xuTE7"/>
    <hyperlink ref="E2558" r:id="rId2460" display="https://www.instagram.com/p/DBbawhWtddv"/>
    <hyperlink ref="E2559" r:id="rId2461" display="https://www.instagram.com/p/DBGFPBJNCAv"/>
    <hyperlink ref="E2560" r:id="rId2462" display="https://www.instagram.com/p/DBBZQn-Jdw8"/>
    <hyperlink ref="E2561" r:id="rId2463" display="https://www.instagram.com/p/DA72vPLNFwQ"/>
    <hyperlink ref="E2562" r:id="rId2464" display="https://www.instagram.com/p/DA5ZF5qPmoq"/>
    <hyperlink ref="E2563" r:id="rId2465" display="https://www.instagram.com/p/DA0uZl8OaRk"/>
    <hyperlink ref="E2564" r:id="rId2466" display="https://www.instagram.com/p/DAs_TV-ChmE"/>
    <hyperlink ref="E2565" r:id="rId2467" display="https://www.instagram.com/p/DAiRzSzNx-S"/>
    <hyperlink ref="E2566" r:id="rId2468" display="https://www.instagram.com/p/DAfZwtrNnDT"/>
    <hyperlink ref="E2567" r:id="rId2469" display="https://www.instagram.com/p/DAVaeAopoy-"/>
    <hyperlink ref="E2568" r:id="rId2470" display="https://www.instagram.com/p/DATSdMetT5b"/>
    <hyperlink ref="E2569" r:id="rId2471" display="https://www.instagram.com/p/DATMlkXsrvq"/>
    <hyperlink ref="E2570" r:id="rId2472" display="https://www.instagram.com/p/DASzR1lNT2W"/>
    <hyperlink ref="E2571" r:id="rId2473" display="https://www.instagram.com/p/DAQuXYFOaLJ"/>
    <hyperlink ref="E2572" r:id="rId2474" display="https://www.instagram.com/p/DAOC_yUgtHU"/>
    <hyperlink ref="E2573" r:id="rId2475" display="https://www.instagram.com/p/DALep1mstb0"/>
    <hyperlink ref="E2574" r:id="rId2476" display="https://www.instagram.com/p/DAI3PeUNVoD"/>
    <hyperlink ref="E2575" r:id="rId2477" display="https://www.instagram.com/ecosmokstore"/>
    <hyperlink ref="E2576" r:id="rId2478" display="https://www.instagram.com/p/C501WHsoIx7"/>
    <hyperlink ref="E2577" r:id="rId2479" display="https://www.instagram.com/p/C5rBDwYoz6T"/>
    <hyperlink ref="E2578" r:id="rId2480" display="https://www.instagram.com/p/C5XdNpMoBAo"/>
    <hyperlink ref="E2579" r:id="rId2481" display="https://www.instagram.com/p/C5V4bUcI6LO"/>
    <hyperlink ref="E2580" r:id="rId2482" display="https://www.instagram.com/p/C44wrvIiODK"/>
    <hyperlink ref="E2581" r:id="rId2483" display="https://www.instagram.com/thehubfranchise"/>
    <hyperlink ref="E2582" r:id="rId2484" display="https://www.instagram.com/p/DFq4J4go6rL"/>
    <hyperlink ref="E2583" r:id="rId2485" display="https://www.instagram.com/p/DFdrBLatdmg"/>
    <hyperlink ref="E2584" r:id="rId2486" display="https://www.instagram.com/p/DA6hMWWo5qT"/>
    <hyperlink ref="E2585" r:id="rId2487" display="https://www.instagram.com/p/DA38W7dIwbf"/>
    <hyperlink ref="E2586" r:id="rId2488" display="https://www.instagram.com/p/C9esmVTthyS"/>
    <hyperlink ref="E2587" r:id="rId2489" display="https://www.instagram.com/p/C4qWjPkM0iE"/>
    <hyperlink ref="E2588" r:id="rId2490" display="https://www.instagram.com/p/C2KYDl1tr8n"/>
    <hyperlink ref="E2589" r:id="rId2491" display="https://www.instagram.com/p/C1nj4nioK13"/>
    <hyperlink ref="E2590" r:id="rId2492" display="https://www.instagram.com/thevapepackuk"/>
    <hyperlink ref="E2591" r:id="rId2493" display="https://www.instagram.com/p/DEpZSiNvE21"/>
    <hyperlink ref="E2592" r:id="rId2494" display="https://www.instagram.com/p/DEm0gBtovy_"/>
    <hyperlink ref="E2593" r:id="rId2495" display="https://www.instagram.com/p/DEhq6PShDIb"/>
    <hyperlink ref="E2594" r:id="rId2496" display="https://www.instagram.com/p/DEfGTOyRQFR"/>
    <hyperlink ref="E2595" r:id="rId2497" display="https://www.instagram.com/p/DEXa7QuMwX_"/>
    <hyperlink ref="E2596" r:id="rId2498" display="https://www.instagram.com/p/DEU2Yh0MMLo"/>
    <hyperlink ref="E2597" r:id="rId2499" display="https://www.instagram.com/p/DESRmPNhow1"/>
    <hyperlink ref="E2598" r:id="rId2500" display="https://www.instagram.com/p/DD7GpLrCKCd"/>
    <hyperlink ref="E2599" r:id="rId2501" display="https://www.instagram.com/p/DDzYEYsogmK"/>
    <hyperlink ref="E2600" r:id="rId2502" display="https://www.instagram.com/p/DDwzRSCMKoB"/>
    <hyperlink ref="E2601" r:id="rId2503" display="https://www.instagram.com/p/DDuOfIRKUpD"/>
    <hyperlink ref="E2602" r:id="rId2504" display="https://www.instagram.com/p/DDrpsAMMP89"/>
    <hyperlink ref="E2603" r:id="rId2505" display="https://www.instagram.com/p/DDpEKhatQ4_"/>
    <hyperlink ref="E2604" r:id="rId2506" display="https://www.instagram.com/p/DDhWg37PrXu"/>
    <hyperlink ref="E2605" r:id="rId2507" display="https://www.instagram.com/p/DDexrnCNEi-"/>
    <hyperlink ref="E2606" r:id="rId2508" display="https://www.instagram.com/p/DDcM_Y_iq8R"/>
    <hyperlink ref="E2607" r:id="rId2509" display="https://www.instagram.com/p/DDZl7lyKMRp"/>
    <hyperlink ref="E2608" r:id="rId2510" display="https://www.instagram.com/p/DDMre-6Bgx"/>
    <hyperlink ref="E2609" r:id="rId2511" display="https://www.instagram.com/p/DDKKfYiBiJl"/>
    <hyperlink ref="E2610" r:id="rId2512" display="https://www.instagram.com/p/DDFBwNJCKdS"/>
    <hyperlink ref="E2611" r:id="rId2513" display="https://www.instagram.com/p/DC6ulfho7EC"/>
    <hyperlink ref="E2612" r:id="rId2514" display="https://www.instagram.com/p/DC4J0AnuqhD"/>
    <hyperlink ref="E2613" r:id="rId2515" display="https://www.instagram.com/p/DCrOV3CND0k"/>
    <hyperlink ref="E2614" r:id="rId2516" display="https://www.instagram.com/p/DCotAJThLwg"/>
    <hyperlink ref="E2615" r:id="rId2517" display="https://www.instagram.com/p/DCmINhXPXOi"/>
    <hyperlink ref="E2616" r:id="rId2518" display="https://www.instagram.com/p/DCg-nRzI1us"/>
    <hyperlink ref="E2617" r:id="rId2519" display="https://www.instagram.com/p/DCZQb5TBidJ"/>
    <hyperlink ref="E2618" r:id="rId2520" display="https://www.instagram.com/p/DCWrhlRvOJF"/>
    <hyperlink ref="E2619" r:id="rId2521" display="https://www.instagram.com/p/DCUG9VKNgGn"/>
    <hyperlink ref="E2620" r:id="rId2522" display="https://www.instagram.com/p/DCRimZjND0B"/>
    <hyperlink ref="E2621" r:id="rId2523" display="https://www.instagram.com/p/DCHULppuYE6"/>
    <hyperlink ref="E2622" r:id="rId2524" display="https://www.instagram.com/p/DCEsy9txF-H"/>
    <hyperlink ref="E2623" r:id="rId2525" display="https://www.instagram.com/p/DCCJYcsBEUY"/>
    <hyperlink ref="E2624" r:id="rId2526" display="https://www.instagram.com/p/DB_b2ldR0T5"/>
    <hyperlink ref="E2625" r:id="rId2527" display="https://www.instagram.com/p/DB9AhMJuNxm"/>
    <hyperlink ref="E2626" r:id="rId2528" display="https://www.instagram.com/p/DB1Ph1Qtt5u"/>
    <hyperlink ref="E2627" r:id="rId2529" display="https://www.instagram.com/p/DBws08qNYcT"/>
    <hyperlink ref="E2628" r:id="rId2530" display="https://www.instagram.com/p/DBq_-bEKkvW"/>
    <hyperlink ref="E2629" r:id="rId2531" display="https://www.instagram.com/p/DBgm2Fqq5P2"/>
    <hyperlink ref="E2630" r:id="rId2532" display="https://www.instagram.com/p/DA_ID1_NbEv"/>
    <hyperlink ref="E2631" r:id="rId2533" display="https://www.instagram.com/p/DA8jHBfAwB8"/>
    <hyperlink ref="E2632" r:id="rId2534" display="https://www.instagram.com/p/DA3X-RLhFoq"/>
    <hyperlink ref="E2633" r:id="rId2535" display="https://www.instagram.com/p/DA04uw1AvmS"/>
    <hyperlink ref="E2634" r:id="rId2536" display="https://www.instagram.com/p/DAqiBVVRkTv"/>
    <hyperlink ref="E2635" r:id="rId2537" display="https://www.instagram.com/p/DAlYHalBKIR"/>
    <hyperlink ref="E2636" r:id="rId2538" display="https://www.instagram.com/p/DAYgbXcB6bD"/>
    <hyperlink ref="E2637" r:id="rId2539" display="https://www.instagram.com/p/DAV9ycbx4sU"/>
    <hyperlink ref="E2638" r:id="rId2540" display="https://www.instagram.com/p/DATXzkkKpUu"/>
    <hyperlink ref="E2639" r:id="rId2541" display="https://www.instagram.com/p/DAQ0o6qqFpE"/>
    <hyperlink ref="E2640" r:id="rId2542" display="https://www.instagram.com/p/DAJGs8puOSP"/>
    <hyperlink ref="E2641" r:id="rId2543" display="https://www.instagram.com/p/DAD6FBMMde7"/>
    <hyperlink ref="E2642" r:id="rId2544" display="https://www.instagram.com/p/DABUX7buYHn"/>
    <hyperlink ref="E2643" r:id="rId2545" display="https://www.instagram.com/p/C_3EbXYt3hQ"/>
    <hyperlink ref="E2644" r:id="rId2546" display="https://www.instagram.com/p/C_0f1-xNOPw"/>
    <hyperlink ref="E2645" r:id="rId2547" display="https://www.instagram.com/p/C_lGKDstVBE"/>
    <hyperlink ref="E2646" r:id="rId2548" display="https://www.instagram.com/p/C_idFvCMngk"/>
    <hyperlink ref="E2647" r:id="rId2549" display="https://www.instagram.com/p/C_f3aFKuo7F"/>
    <hyperlink ref="E2648" r:id="rId2550" display="https://www.instagram.com/p/C_dTFtLR0--"/>
    <hyperlink ref="E2649" r:id="rId2551" display="https://www.instagram.com/p/C_auURxOdJY"/>
    <hyperlink ref="E2650" r:id="rId2552" display="https://www.instagram.com/p/C_S_qlWsRcS"/>
    <hyperlink ref="E2651" r:id="rId2553" display="https://www.instagram.com/p/C_QfUxTPeJM"/>
    <hyperlink ref="E2652" r:id="rId2554" display="https://www.instagram.com/p/C_N9ECZhm40"/>
    <hyperlink ref="E2653" r:id="rId2555" display="https://www.instagram.com/p/C_LRkssvbrS"/>
    <hyperlink ref="E2654" r:id="rId2556" display="https://www.instagram.com/p/C-5RELKhD0J"/>
    <hyperlink ref="E2655" r:id="rId2557" display="https://www.instagram.com/p/C-pxUHBRvd8"/>
    <hyperlink ref="E2656" r:id="rId2558" display="https://www.instagram.com/p/C-nQfcaNyJz"/>
    <hyperlink ref="E2657" r:id="rId2559" display="https://www.instagram.com/p/C-c_0RzRg1L"/>
    <hyperlink ref="E2658" r:id="rId2560" display="https://www.instagram.com/p/C-aYPnLRYuZ"/>
    <hyperlink ref="E2659" r:id="rId2561" display="https://www.instagram.com/p/C-SpXbWN4-m"/>
    <hyperlink ref="E2660" r:id="rId2562" display="https://www.instagram.com/p/C-K7R34TuNB"/>
    <hyperlink ref="E2661" r:id="rId2563" display="https://www.instagram.com/p/C-IXw2zzJGD"/>
    <hyperlink ref="E2662" r:id="rId2564" display="https://www.instagram.com/p/C-Fthaatdgy"/>
    <hyperlink ref="E2663" r:id="rId2565" display="https://www.instagram.com/p/C9Kma62B-y6"/>
    <hyperlink ref="E2664" r:id="rId2566" display="https://www.instagram.com/p/C87B7v6qAuv"/>
    <hyperlink ref="E2665" r:id="rId2567" display="https://www.instagram.com/p/C84dzRJq17q"/>
    <hyperlink ref="E2666" r:id="rId2568" display="https://www.instagram.com/p/C8wvQfKhvyf"/>
    <hyperlink ref="E2667" r:id="rId2569" display="https://www.instagram.com/p/C8uLBuDKKQe"/>
    <hyperlink ref="E2668" r:id="rId2570" display="https://www.instagram.com/p/C8riqHAhrwf"/>
    <hyperlink ref="E2669" r:id="rId2571" display="https://www.instagram.com/p/C8o-iAfh3Ut"/>
    <hyperlink ref="E2670" r:id="rId2572" display="https://www.instagram.com/p/C8cIA_LBMWh"/>
    <hyperlink ref="E2671" r:id="rId2573" display="https://www.instagram.com/p/C8O1NFWvOcR"/>
    <hyperlink ref="E2672" r:id="rId2574" display="https://www.instagram.com/p/C8MqHwRhTZD"/>
    <hyperlink ref="E2673" r:id="rId2575" display="https://www.instagram.com/p/C8HgsQnKc--"/>
    <hyperlink ref="E2674" r:id="rId2576" display="https://www.instagram.com/p/C8E8jych2Hj"/>
    <hyperlink ref="E2675" r:id="rId2577" display="https://www.instagram.com/p/C8CZWT-h4lO"/>
    <hyperlink ref="E2676" r:id="rId2578" display="https://www.instagram.com/p/C76v2vVvS3z"/>
    <hyperlink ref="E2677" r:id="rId2579" display="https://www.instagram.com/p/C71jRC0BYr_"/>
    <hyperlink ref="E2678" r:id="rId2580" display="https://www.instagram.com/p/C7y94AXhbG2"/>
    <hyperlink ref="E2679" r:id="rId2581" display="https://www.instagram.com/p/C7wa8JQqhFR"/>
    <hyperlink ref="E2680" r:id="rId2582" display="https://www.instagram.com/p/C7onl9GKWPu"/>
    <hyperlink ref="E2681" r:id="rId2583" display="https://www.instagram.com/p/C7mAwjDBNgo"/>
    <hyperlink ref="E2682" r:id="rId2584" display="https://www.instagram.com/p/C7jfEypqHNK"/>
    <hyperlink ref="E2683" r:id="rId2585" display="https://www.instagram.com/p/C7g8Y9_Bn6J"/>
    <hyperlink ref="E2684" r:id="rId2586" display="https://www.instagram.com/p/C7eUZakvKuR"/>
    <hyperlink ref="E2685" r:id="rId2587" display="https://www.instagram.com/p/C7WpO2fqpyc"/>
    <hyperlink ref="E2686" r:id="rId2588" display="https://www.instagram.com/p/C7UExP3q5e7"/>
    <hyperlink ref="E2687" r:id="rId2589" display="https://www.instagram.com/p/C7RbQDYB3TF"/>
    <hyperlink ref="E2688" r:id="rId2590" display="https://www.instagram.com/p/C7O1--HhkSk"/>
    <hyperlink ref="E2689" r:id="rId2591" display="https://www.instagram.com/p/C7G0OjdqSHg"/>
    <hyperlink ref="E2690" r:id="rId2592" display="https://www.instagram.com/p/C7CDZZoBgzH"/>
    <hyperlink ref="E2691" r:id="rId2593" display="https://www.instagram.com/p/C6_gFM2qAhq"/>
    <hyperlink ref="E2692" r:id="rId2594" display="https://www.instagram.com/p/C686NaUKB8V"/>
    <hyperlink ref="E2693" r:id="rId2595" display="https://www.instagram.com/p/C66UvQ-K9yx"/>
    <hyperlink ref="E2694" r:id="rId2596" display="https://www.instagram.com/p/C6ylfcHK81M"/>
    <hyperlink ref="E2695" r:id="rId2597" display="https://www.instagram.com/p/C6wBpxjq6U0"/>
    <hyperlink ref="E2696" r:id="rId2598" display="https://www.instagram.com/p/C6tZML8hJfy"/>
    <hyperlink ref="E2697" r:id="rId2599" display="https://www.instagram.com/p/C6oTCJUq3nK"/>
    <hyperlink ref="E2698" r:id="rId2600" display="https://www.instagram.com/p/C6ghQELqUm-"/>
    <hyperlink ref="E2699" r:id="rId2601" display="https://www.instagram.com/p/C6d8VK2qtzU"/>
    <hyperlink ref="E2700" r:id="rId2602" display="https://www.instagram.com/p/C6bVwDuqsc9"/>
    <hyperlink ref="E2701" r:id="rId2603" display="https://www.instagram.com/p/C6WS31ZKOJ2"/>
    <hyperlink ref="E2702" r:id="rId2604" display="https://www.instagram.com/p/C6OiSSOKnGC"/>
    <hyperlink ref="E2703" r:id="rId2605" display="https://www.instagram.com/p/C6L6C50qE1m"/>
    <hyperlink ref="E2704" r:id="rId2606" display="https://www.instagram.com/p/C58f_IDqflS"/>
    <hyperlink ref="E2705" r:id="rId2607" display="https://www.instagram.com/p/C552_j-BcPI"/>
    <hyperlink ref="E2706" r:id="rId2608" display="https://www.instagram.com/p/C5yQknFKAnK"/>
    <hyperlink ref="E2707" r:id="rId2609" display="https://www.instagram.com/p/C5lXKRHL3Sb"/>
    <hyperlink ref="E2708" r:id="rId2610" display="https://www.instagram.com/p/C5ixVv4Ly7m"/>
    <hyperlink ref="E2709" r:id="rId2611" display="https://www.instagram.com/p/C5bC-8IL6yn"/>
    <hyperlink ref="E2710" r:id="rId2612" display="https://www.instagram.com/p/C5TUlWJrh2F"/>
    <hyperlink ref="E2711" r:id="rId2613" display="https://www.instagram.com/p/C5OOaB-LyyE"/>
    <hyperlink ref="E2712" r:id="rId2614" display="https://www.instagram.com/p/C5D32E5Lsjj"/>
    <hyperlink ref="E2713" r:id="rId2615" display="https://www.instagram.com/p/C5BTEiyKSqb"/>
    <hyperlink ref="E2714" r:id="rId2616" display="https://www.instagram.com/p/C4-th3lPUPs"/>
    <hyperlink ref="E2715" r:id="rId2617" display="https://www.instagram.com/p/C43DRMTqy8O"/>
    <hyperlink ref="E2716" r:id="rId2618" display="https://www.instagram.com/p/C40_-GGLfJW"/>
    <hyperlink ref="E2717" r:id="rId2619" display="https://www.instagram.com/p/C4ybT6SLXcy"/>
    <hyperlink ref="E2718" r:id="rId2620" display="https://www.instagram.com/p/C4v9zSFrDrs"/>
    <hyperlink ref="E2719" r:id="rId2621" display="https://www.instagram.com/p/C4tZgnTh4xD"/>
    <hyperlink ref="E2720" r:id="rId2622" display="https://www.instagram.com/p/C4jF9vlqsyt"/>
    <hyperlink ref="E2721" r:id="rId2623" display="https://www.instagram.com/p/C4ggq5LBgqM"/>
    <hyperlink ref="E2722" r:id="rId2624" display="https://www.instagram.com/p/C4d-42HhL3Y"/>
    <hyperlink ref="E2723" r:id="rId2625" display="https://www.instagram.com/p/C4QWvexqlPm"/>
    <hyperlink ref="E2724" r:id="rId2626" display="https://www.instagram.com/kirkskornerscunny"/>
    <hyperlink ref="E2725" r:id="rId2627" display="https://www.instagram.com/p/DKQ-cIOoyDR"/>
    <hyperlink ref="E2726" r:id="rId2628" display="https://www.instagram.com/p/DKPlHrIPMj5"/>
    <hyperlink ref="E2727" r:id="rId2629" display="https://www.instagram.com/p/DKOZmI3PlPa"/>
    <hyperlink ref="E2728" r:id="rId2630" display="https://www.instagram.com/p/DKMwNefIumh"/>
    <hyperlink ref="E2729" r:id="rId2631" display="https://www.instagram.com/p/DKMQKBLhohu"/>
    <hyperlink ref="E2730" r:id="rId2632" display="https://www.instagram.com/p/DKMChOSP1Wg"/>
    <hyperlink ref="E2731" r:id="rId2633" display="https://www.instagram.com/p/DKL6n-xJvSS"/>
    <hyperlink ref="E2732" r:id="rId2634" display="https://www.instagram.com/p/DKHKLg0s1Jt"/>
    <hyperlink ref="E2733" r:id="rId2635" display="https://www.instagram.com/p/DKCHYffNtwO"/>
    <hyperlink ref="E2734" r:id="rId2636" display="https://www.instagram.com/p/DKAZeuUsngw"/>
    <hyperlink ref="E2735" r:id="rId2637" display="https://www.instagram.com/p/DJ_ALQuOXgN"/>
    <hyperlink ref="E2736" r:id="rId2638" display="https://www.instagram.com/p/DJ9f-4UhzR2"/>
    <hyperlink ref="E2737" r:id="rId2639" display="https://www.instagram.com/p/DJ8fJ8zvIyJ"/>
    <hyperlink ref="E2738" r:id="rId2640" display="https://www.instagram.com/p/DJ6HbtnhZNh"/>
    <hyperlink ref="E2739" r:id="rId2641" display="https://www.instagram.com/p/DJyZdOvNnYO"/>
    <hyperlink ref="E2740" r:id="rId2642" display="https://www.instagram.com/p/DJrPRZihom5"/>
    <hyperlink ref="E2741" r:id="rId2643" display="https://www.instagram.com/p/DJqjHCtMKMg"/>
    <hyperlink ref="E2742" r:id="rId2644" display="https://www.instagram.com/p/DJljT18Biv7"/>
    <hyperlink ref="E2743" r:id="rId2645" display="https://www.instagram.com/p/DJd56Mts504"/>
    <hyperlink ref="E2744" r:id="rId2646" display="https://www.instagram.com/p/DJWz8PEioZ3"/>
    <hyperlink ref="E2745" r:id="rId2647" display="https://www.instagram.com/p/DJOmoYtREJU"/>
    <hyperlink ref="E2746" r:id="rId2648" display="https://www.instagram.com/p/DJOeneUpcP8"/>
    <hyperlink ref="E2747" r:id="rId2649" display="https://www.instagram.com/p/DJM2WaUPOk2"/>
    <hyperlink ref="E2748" r:id="rId2650" display="https://www.instagram.com/p/DJMFPpuhZl9"/>
    <hyperlink ref="E2749" r:id="rId2651" display="https://www.instagram.com/p/DJI4CARMoMH"/>
    <hyperlink ref="E2750" r:id="rId2652" display="https://www.instagram.com/p/DJEnOANte57"/>
    <hyperlink ref="E2751" r:id="rId2653" display="https://www.instagram.com/p/DI81FQjIzkl"/>
    <hyperlink ref="E2752" r:id="rId2654" display="https://www.instagram.com/p/DI8Vf8gJSyj"/>
    <hyperlink ref="E2753" r:id="rId2655" display="https://www.instagram.com/p/DI56iQKiT_W"/>
    <hyperlink ref="E2754" r:id="rId2656" display="https://www.instagram.com/p/DI4G3aIMdJT"/>
    <hyperlink ref="E2755" r:id="rId2657" display="https://www.instagram.com/p/DI0bOmrKXDM"/>
    <hyperlink ref="E2756" r:id="rId2658" display="https://www.instagram.com/p/DI0aVWWpFgN"/>
    <hyperlink ref="E2757" r:id="rId2659" display="https://www.instagram.com/p/DIzZ5i6hvhr"/>
    <hyperlink ref="E2758" r:id="rId2660" display="https://www.instagram.com/p/DIyzh9nv-JI"/>
    <hyperlink ref="E2759" r:id="rId2661" display="https://www.instagram.com/p/DIyT-8DAm1W"/>
    <hyperlink ref="E2760" r:id="rId2662" display="https://www.instagram.com/p/DIqzYslMCtX"/>
    <hyperlink ref="E2761" r:id="rId2663" display="https://www.instagram.com/p/DIma_PpPMys"/>
    <hyperlink ref="E2762" r:id="rId2664" display="https://www.instagram.com/p/DIl_Ud3pMuq"/>
    <hyperlink ref="E2763" r:id="rId2665" display="https://www.instagram.com/p/DIjD7cHMq7N"/>
    <hyperlink ref="E2764" r:id="rId2666" display="https://www.instagram.com/p/DIgLCjPtrAx"/>
    <hyperlink ref="E2765" r:id="rId2667" display="https://www.instagram.com/p/DIf0z3yqBiY"/>
    <hyperlink ref="E2766" r:id="rId2668" display="https://www.instagram.com/p/DIblWSEtUDw"/>
    <hyperlink ref="E2767" r:id="rId2669" display="https://www.instagram.com/p/DIbB6ySKxDq"/>
    <hyperlink ref="E2768" r:id="rId2670" display="https://www.instagram.com/p/DIWALMPNx3m"/>
    <hyperlink ref="E2769" r:id="rId2671" display="https://www.instagram.com/p/DITShKOPHHw"/>
    <hyperlink ref="E2770" r:id="rId2672" display="https://www.instagram.com/p/DIOrJizo2Xd"/>
    <hyperlink ref="E2771" r:id="rId2673" display="https://www.instagram.com/p/DILQB4GNhCL"/>
    <hyperlink ref="E2772" r:id="rId2674" display="https://www.instagram.com/p/DILOZpKN4Ls"/>
    <hyperlink ref="E2773" r:id="rId2675" display="https://www.instagram.com/p/DILEWJaPjn0"/>
    <hyperlink ref="E2774" r:id="rId2676" display="https://www.instagram.com/p/DIIfjkotYBm"/>
    <hyperlink ref="E2775" r:id="rId2677" display="https://www.instagram.com/p/DIA3a_NsUSd"/>
    <hyperlink ref="E2776" r:id="rId2678" display="https://www.instagram.com/p/DH21tWdvWts"/>
    <hyperlink ref="E2777" r:id="rId2679" display="https://www.instagram.com/p/DH2wfd9ND9u"/>
    <hyperlink ref="E2778" r:id="rId2680" display="https://www.instagram.com/p/DH0RwQwP9oi"/>
    <hyperlink ref="E2779" r:id="rId2681" display="https://www.instagram.com/p/DHssBdXIZ9w"/>
    <hyperlink ref="E2780" r:id="rId2682" display="https://www.instagram.com/p/DHseNrxsDHb"/>
    <hyperlink ref="E2781" r:id="rId2683" display="https://www.instagram.com/p/DHqEwYTgXx1"/>
    <hyperlink ref="E2782" r:id="rId2684" display="https://www.instagram.com/p/DHptdS0NTCQ"/>
    <hyperlink ref="E2783" r:id="rId2685" display="https://www.instagram.com/p/DHc6nFOPpBH"/>
    <hyperlink ref="E2784" r:id="rId2686" display="https://www.instagram.com/p/DHZRsmetV6I"/>
    <hyperlink ref="E2785" r:id="rId2687" display="https://www.instagram.com/p/DHQ-kW_vn6I"/>
    <hyperlink ref="E2786" r:id="rId2688" display="https://www.instagram.com/p/DHQk7RYtA5w"/>
    <hyperlink ref="E2787" r:id="rId2689" display="https://www.instagram.com/p/DHOQjN6PZ8k"/>
    <hyperlink ref="E2788" r:id="rId2690" display="https://www.instagram.com/p/DG757BtKV_F"/>
    <hyperlink ref="E2789" r:id="rId2691" display="https://www.instagram.com/p/DG5MgAWBTF9"/>
    <hyperlink ref="E2790" r:id="rId2692" display="https://www.instagram.com/p/DG2zFrehZ-j"/>
    <hyperlink ref="E2791" r:id="rId2693" display="https://www.instagram.com/p/DG1CbLgK64S"/>
    <hyperlink ref="E2792" r:id="rId2694" display="https://www.instagram.com/p/DGxCi0IKmnh"/>
    <hyperlink ref="E2793" r:id="rId2695" display="https://www.instagram.com/p/DGudLsZMR7u"/>
    <hyperlink ref="E2794" r:id="rId2696" display="https://www.instagram.com/p/DGp0MmNtxsO"/>
    <hyperlink ref="E2795" r:id="rId2697" display="https://www.instagram.com/p/DGnFvzrMYIv"/>
    <hyperlink ref="E2796" r:id="rId2698" display="https://www.instagram.com/p/DGiFkosPF72"/>
    <hyperlink ref="E2797" r:id="rId2699" display="https://www.instagram.com/p/DGd-DqsKghA"/>
    <hyperlink ref="E2798" r:id="rId2700" display="https://www.instagram.com/p/DGStCp5tspy"/>
    <hyperlink ref="E2799" r:id="rId2701" display="https://www.instagram.com/p/DGIaTZYs4V9"/>
    <hyperlink ref="E2800" r:id="rId2702" display="https://www.instagram.com/p/DGAWygjSiBZ"/>
    <hyperlink ref="E2801" r:id="rId2703" display="https://www.instagram.com/p/DFXUGNziB-D"/>
    <hyperlink ref="E2802" r:id="rId2704" display="https://www.instagram.com/p/DFCbKuWvcg7"/>
    <hyperlink ref="E2803" r:id="rId2705" display="https://www.facebook.com/groups/992236742153804/posts/1513487280028745"/>
    <hyperlink ref="E2804" r:id="rId2706" display="https://www.facebook.com/photo/?fbid=122116438970877344&amp;set=pcb.122116439288877344"/>
    <hyperlink ref="E2805" r:id="rId2707" display="https://www.facebook.com/photo/?fbid=122116439072877344&amp;set=pcb.122116439288877344"/>
    <hyperlink ref="E2806" r:id="rId2708" display="https://www.instagram.com/officialukvapeworld"/>
    <hyperlink ref="E2807" r:id="rId2709" display="https://www.instagram.com/p/DJ4CQciOQeL"/>
    <hyperlink ref="E2808" r:id="rId2710" display="https://www.instagram.com/p/DFzmbm-Ok1X"/>
    <hyperlink ref="E2809" r:id="rId2711" display="https://www.instagram.com/p/DFu1dXaCovj"/>
    <hyperlink ref="E2810" r:id="rId2712" display="https://www.instagram.com/p/DFH4rV1OoZZ"/>
    <hyperlink ref="E2811" r:id="rId2713" display="https://www.instagram.com/p/DDB8LnIO9G-"/>
    <hyperlink ref="E2812" r:id="rId2714" display="https://www.instagram.com/p/DC6dou7uvQK"/>
    <hyperlink ref="E2813" r:id="rId2715" display="https://www.instagram.com/p/DBP_DDYPyU6"/>
    <hyperlink ref="E2814" r:id="rId2716" display="https://www.instagram.com/p/DBLcbdtPPlU"/>
    <hyperlink ref="E2815" r:id="rId2717" display="https://www.instagram.com/p/DAsMpjFMznh"/>
    <hyperlink ref="E2816" r:id="rId2718" display="https://www.instagram.com/p/DAGCtOwO0Bn"/>
    <hyperlink ref="E2817" r:id="rId2719" display="https://www.instagram.com/p/C_48oNWuANU"/>
    <hyperlink ref="E2818" r:id="rId2720" display="https://www.instagram.com/p/C_ut302uYe-"/>
    <hyperlink ref="E2819" r:id="rId2721" display="https://www.instagram.com/p/C_pfKt8iYh7"/>
    <hyperlink ref="E2820" r:id="rId2722" display="https://www.instagram.com/p/C_h4l-jOwUn"/>
    <hyperlink ref="E2821" r:id="rId2723" display="https://www.instagram.com/p/C_CzWtniI26"/>
    <hyperlink ref="E2822" r:id="rId2724" display="https://www.instagram.com/p/C_A39pZiPPM"/>
    <hyperlink ref="E2823" r:id="rId2725" display="https://www.instagram.com/p/C-zimeXO--z"/>
    <hyperlink ref="E2824" r:id="rId2726" display="https://www.instagram.com/p/C-XTUxGCzQ7"/>
    <hyperlink ref="E2825" r:id="rId2727" display="https://www.instagram.com/p/C-Uxt64Cmn0"/>
    <hyperlink ref="E2826" r:id="rId2728" display="https://www.instagram.com/p/C99apLHOOaZ"/>
    <hyperlink ref="E2827" r:id="rId2729" display="https://www.instagram.com/p/C911pZ7O5m7"/>
    <hyperlink ref="E2828" r:id="rId2730" display="https://www.instagram.com/p/C9zNws1uRuE"/>
    <hyperlink ref="E2829" r:id="rId2731" display="https://www.instagram.com/p/C9rgvhVuOvB"/>
    <hyperlink ref="E2830" r:id="rId2732" display="https://www.instagram.com/p/C9hK8qUOKn2"/>
    <hyperlink ref="E2831" r:id="rId2733" display="https://www.instagram.com/p/C76m_vVC7iZ"/>
    <hyperlink ref="E2832" r:id="rId2734" display="https://www.instagram.com/p/C60ecakiDmt"/>
    <hyperlink ref="E2833" r:id="rId2735" display="https://www.instagram.com/p/C6s_5pii47n"/>
    <hyperlink ref="E2834" r:id="rId2736" display="https://www.instagram.com/p/C6gCDw2i0As"/>
    <hyperlink ref="E2835" r:id="rId2737" display="https://www.instagram.com/p/C6YX2BUCtdU"/>
    <hyperlink ref="E2836" r:id="rId2738" display="https://www.instagram.com/p/C5nhuS0Clhc"/>
    <hyperlink ref="E2837" r:id="rId2739" display="https://www.instagram.com/p/C5lEvwRifBJ"/>
    <hyperlink ref="E2838" r:id="rId2740" display="https://www.instagram.com/p/C5YJQxriqLR"/>
    <hyperlink ref="E2839" r:id="rId2741" display="https://www.instagram.com/p/C5VjD6EC-n1"/>
    <hyperlink ref="E2840" r:id="rId2742" display="https://www.instagram.com/p/C5SwILrC6Nv"/>
    <hyperlink ref="E2841" r:id="rId2743" display="https://www.instagram.com/p/C5OC4FuicFR"/>
    <hyperlink ref="E2842" r:id="rId2744" display="https://www.instagram.com/p/C5GAJviiGjS"/>
    <hyperlink ref="E2843" r:id="rId2745" display="https://www.instagram.com/p/C5DX1EiiD5_"/>
    <hyperlink ref="E2844" r:id="rId2746" display="https://www.instagram.com/p/C5BA07timJg"/>
    <hyperlink ref="E2845" r:id="rId2747" display="https://www.instagram.com/p/C4vQRb-itGp"/>
    <hyperlink ref="E2846" r:id="rId2748" display="https://www.instagram.com/p/C4punuHCvuw"/>
    <hyperlink ref="E2847" r:id="rId2749" display="https://www.instagram.com/p/C4dBVAPizo6"/>
    <hyperlink ref="E2848" r:id="rId2750" display="https://www.instagram.com/p/C4LOOgpC7e-"/>
    <hyperlink ref="E2849" r:id="rId2751" display="https://www.instagram.com/p/C4IhXeTioMK"/>
    <hyperlink ref="E2850" r:id="rId2752" display="https://www.instagram.com/p/C3-NRR5iU-X"/>
    <hyperlink ref="E2851" r:id="rId2753" display="https://www.instagram.com/p/C34_Z3didt6"/>
    <hyperlink ref="E2852" r:id="rId2754" display="https://www.instagram.com/p/C3hw04WC_Ik"/>
    <hyperlink ref="E2853" r:id="rId2755" display="https://www.instagram.com/p/C3X9IEXiAXi"/>
    <hyperlink ref="E2854" r:id="rId2756" display="https://www.instagram.com/p/C3QRFaViZjH"/>
    <hyperlink ref="E2855" r:id="rId2757" display="https://www.instagram.com/p/C2urHfci-SN"/>
    <hyperlink ref="E2856" r:id="rId2758" display="https://www.instagram.com/p/C2heonciEIm"/>
    <hyperlink ref="E2857" r:id="rId2759" display="https://www.instagram.com/p/C2fNQMBC7TZ"/>
    <hyperlink ref="E2858" r:id="rId2760" display="https://www.instagram.com/bulkseller.co.uk"/>
    <hyperlink ref="E2859" r:id="rId2761" display="https://www.instagram.com/p/C-sBPjkPhZM"/>
    <hyperlink ref="E2860" r:id="rId2762" display="https://www.instagram.com/p/C8WcRs0BMQv"/>
    <hyperlink ref="E2861" r:id="rId2763" display="https://www.instagram.com/p/C8MEDvevumi"/>
    <hyperlink ref="E2862" r:id="rId2764" display="https://www.instagram.com/p/C77DvroOhPU"/>
    <hyperlink ref="E2863" r:id="rId2765" display="https://www.instagram.com/vape_online_store_uk"/>
    <hyperlink ref="E2864" r:id="rId2766" display="https://www.instagram.com/p/DJthpBcT6SR"/>
    <hyperlink ref="E2865" r:id="rId2767" display="https://www.instagram.com/p/DJmV5cgTqyJ"/>
    <hyperlink ref="E2866" r:id="rId2768" display="https://www.instagram.com/p/DJa17LUzoqF"/>
    <hyperlink ref="E2867" r:id="rId2769" display="https://www.instagram.com/p/DJVxP3ozLD9"/>
    <hyperlink ref="E2868" r:id="rId2770" display="https://www.instagram.com/p/DI8ffZ2z3G2"/>
    <hyperlink ref="E2869" r:id="rId2771" display="https://www.instagram.com/p/DI3SyLez8fV"/>
    <hyperlink ref="E2870" r:id="rId2772" display="https://www.instagram.com/p/DIqWK0HzitL"/>
    <hyperlink ref="E2871" r:id="rId2773" display="https://www.instagram.com/p/DIdzptWzhsJ"/>
    <hyperlink ref="E2872" r:id="rId2774" display="https://www.instagram.com/p/DIWVcA9zdal"/>
    <hyperlink ref="E2873" r:id="rId2775" display="https://www.instagram.com/p/DIAvX6NzgU6"/>
    <hyperlink ref="E2874" r:id="rId2776" display="https://www.instagram.com/p/DH1F7j8zzFq"/>
    <hyperlink ref="E2875" r:id="rId2777" display="https://www.instagram.com/p/DHtWvqlT55z"/>
    <hyperlink ref="E2876" r:id="rId2778" display="https://www.instagram.com/p/DHnnjV2z191"/>
    <hyperlink ref="E2877" r:id="rId2779" display="https://www.instagram.com/p/DHf5IoFT5si"/>
    <hyperlink ref="E2878" r:id="rId2780" display="https://www.instagram.com/p/DHaPYQXzZsk"/>
    <hyperlink ref="E2879" r:id="rId2781" display="https://www.instagram.com/p/DHOlF_ETlJ6"/>
    <hyperlink ref="E2880" r:id="rId2782" display="https://www.instagram.com/p/DHIoBfbT4u1"/>
    <hyperlink ref="E2881" r:id="rId2783" display="https://www.instagram.com/p/DHDA_fqT73H"/>
    <hyperlink ref="E2882" r:id="rId2784" display="https://www.instagram.com/p/DG-psq7TlyC"/>
    <hyperlink ref="E2883" r:id="rId2785" display="https://www.instagram.com/p/DG6AQAgzBAE"/>
    <hyperlink ref="E2884" r:id="rId2786" display="https://www.instagram.com/p/DG0n7c0z-yg"/>
    <hyperlink ref="E2885" r:id="rId2787" display="https://www.instagram.com/p/DGqC8XnzMGl"/>
    <hyperlink ref="E2886" r:id="rId2788" display="https://www.instagram.com/p/DGlUy0GTh5p"/>
    <hyperlink ref="E2887" r:id="rId2789" display="https://www.instagram.com/p/DGgEjPTz6WE"/>
    <hyperlink ref="E2888" r:id="rId2790" display="https://www.instagram.com/p/DGZ1jmqzq5O"/>
    <hyperlink ref="E2889" r:id="rId2791" display="https://www.instagram.com/p/DGVUgpATGRy"/>
    <hyperlink ref="E2890" r:id="rId2792" display="https://www.instagram.com/p/DFxR4MbTmyg"/>
    <hyperlink ref="E2891" r:id="rId2793" display="https://www.instagram.com/p/DFiTqcczJPi"/>
    <hyperlink ref="E2892" r:id="rId2794" display="https://www.instagram.com/p/DFcEvyez-Uf"/>
    <hyperlink ref="E2893" r:id="rId2795" display="https://www.instagram.com/p/DE1vlvkzz2a"/>
    <hyperlink ref="E2894" r:id="rId2796" display="https://www.instagram.com/p/C_zQNi4TGxx"/>
    <hyperlink ref="E2895" r:id="rId2797" display="https://www.instagram.com/p/C_Uw1z5Sq8y"/>
    <hyperlink ref="E2896" r:id="rId2798" display="https://www.instagram.com/p/C_KPxN9xNwL"/>
    <hyperlink ref="E2897" r:id="rId2799" display="https://www.instagram.com/p/C-efH7qyYEN"/>
    <hyperlink ref="E2898" r:id="rId2800" display="https://www.instagram.com/p/C-b9n9ESV7I"/>
    <hyperlink ref="E2899" r:id="rId2801" display="https://www.instagram.com/p/C-U42ApyJ8M"/>
    <hyperlink ref="E2900" r:id="rId2802" display="https://www.instagram.com/p/C-IWbr6zP1-"/>
    <hyperlink ref="E2901" r:id="rId2803" display="https://www.instagram.com/p/C-E55d8PvfH"/>
    <hyperlink ref="E2902" r:id="rId2804" display="https://www.instagram.com/p/C9ytD4CPkbn"/>
    <hyperlink ref="E2903" r:id="rId2805" display="https://www.instagram.com/p/C9sOixOPh_w"/>
    <hyperlink ref="E2904" r:id="rId2806" display="https://www.instagram.com/p/C9hFyWDPQUL"/>
    <hyperlink ref="E2905" r:id="rId2807" display="https://www.instagram.com/p/C9FOsz0vdhX"/>
    <hyperlink ref="E2906" r:id="rId2808" display="https://www.instagram.com/p/C87DJsbPOmL"/>
    <hyperlink ref="E2907" r:id="rId2809" display="https://www.instagram.com/p/C8tiy3WOY0t"/>
    <hyperlink ref="E2908" r:id="rId2810" display="https://www.instagram.com/p/C8bvw0GP88k"/>
    <hyperlink ref="E2909" r:id="rId2811" display="https://www.instagram.com/p/C8Q0MmCPevx"/>
    <hyperlink ref="E2910" r:id="rId2812" display="https://www.instagram.com/p/C8GvMe3REIU"/>
    <hyperlink ref="E2911" r:id="rId2813" display="https://www.instagram.com/p/C62mcUnLwjc"/>
    <hyperlink ref="E2912" r:id="rId2814" display="https://www.instagram.com/p/C6vmSn3LwKr"/>
    <hyperlink ref="E2913" r:id="rId2815" display="https://www.instagram.com/p/C6WGeFuPXJx"/>
    <hyperlink ref="E2914" r:id="rId2816" display="https://www.instagram.com/p/C6LR0MdL4TK"/>
    <hyperlink ref="E2915" r:id="rId2817" display="https://www.instagram.com/p/C6BOrBOrGGb"/>
    <hyperlink ref="E2916" r:id="rId2818" display="https://www.instagram.com/p/C4Uw-LJLqcv"/>
    <hyperlink ref="E2917" r:id="rId2819" display="https://www.instagram.com/p/C4OCq6FrdD-"/>
    <hyperlink ref="E2918" r:id="rId2820" display="https://www.instagram.com/p/C4H1-ImLXxG"/>
    <hyperlink ref="E2919" r:id="rId2821" display="https://www.instagram.com/p/C4ALWGmLFDS"/>
    <hyperlink ref="E2920" r:id="rId2822" display="https://www.instagram.com/p/C31cekYv2MZ"/>
    <hyperlink ref="E2921" r:id="rId2823" display="https://www.instagram.com/p/C3oZp_bPMV_"/>
    <hyperlink ref="E2922" r:id="rId2824" display="https://www.instagram.com/p/C3dRYC2vzZb"/>
    <hyperlink ref="E2923" r:id="rId2825" display="https://www.instagram.com/p/C3QByVLPIPo"/>
    <hyperlink ref="E3030" r:id="rId2826" display="https://www.instagram.com/p/DDMfpJutUei/?img_index=2"/>
    <hyperlink ref="E3031" r:id="rId2827" display="https://www.instagram.com/p/DDMfpJutUei/?img_index=3"/>
    <hyperlink ref="E3032" r:id="rId2828" display="https://www.instagram.com/p/DDMfpJutUei/?img_index=4"/>
    <hyperlink ref="E3033" r:id="rId2829" display="https://www.instagram.com/p/DDMfpJutUei/?img_index=5"/>
    <hyperlink ref="E3034" r:id="rId2830" display="https://www.instagram.com/p/DDMfpJutUei/?img_index=6"/>
    <hyperlink ref="E3035" r:id="rId2831" display="https://www.instagram.com/p/DDMfpJutUei/?img_index=7"/>
    <hyperlink ref="E3036" r:id="rId2832" display="https://www.instagram.com/p/DDMfpJutUei/?img_index=8"/>
    <hyperlink ref="E3037" r:id="rId2833" display="https://www.instagram.com/p/DDMfpJutUei/?img_index=9"/>
    <hyperlink ref="E3038" r:id="rId2834" display="https://www.instagram.com/p/DDMfpJutUei/?img_index=10"/>
    <hyperlink ref="E3039" r:id="rId2835" display="https://www.instagram.com/p/C2HbUszNk1I"/>
    <hyperlink ref="E3040" r:id="rId2835" location="1" display="https://www.instagram.com/p/C2HbUszNk1I#1"/>
    <hyperlink ref="E3041:E3046" r:id="rId2835" location="1" display="https://www.instagram.com/p/C2HbUszNk1I#2"/>
    <hyperlink ref="E3047" r:id="rId2836" display="https://www.instagram.com/p/C1boaS7tKEb"/>
    <hyperlink ref="E3048" r:id="rId2837" display="https://www.instagram.com/p/C1ZRc0UtTi7"/>
    <hyperlink ref="E3049" r:id="rId2838" display="https://www.instagram.com/vapeandgouk"/>
    <hyperlink ref="E3051" r:id="rId2839" display="https://www.instagram.com/p/DHvmd7yMAHp"/>
    <hyperlink ref="E3050" r:id="rId2840" display="https://www.instagram.com/p/DIlUtLhOg--"/>
    <hyperlink ref="E3052" r:id="rId2841" display="https://www.instagram.com/p/DHqSZUrMePl"/>
    <hyperlink ref="E3053" r:id="rId2842" display="https://www.instagram.com/p/DHdjK1BMVok"/>
    <hyperlink ref="E3054" r:id="rId2843" display="https://www.instagram.com/p/DHYWmLhsaqx"/>
    <hyperlink ref="E3055" r:id="rId2844" display="https://www.instagram.com/p/DHLdNlBM4NX"/>
    <hyperlink ref="E3056" r:id="rId2845" display="https://www.instagram.com/p/DG5XVI7MwKY"/>
    <hyperlink ref="E3057" r:id="rId2846" display="https://www.instagram.com/p/DG0n2QYM04n"/>
    <hyperlink ref="E3058" r:id="rId2847" display="https://www.instagram.com/p/DGiNxVOsTlV"/>
    <hyperlink ref="E3059" r:id="rId2848" display="https://www.instagram.com/p/DGLHdS7Mo7Z"/>
    <hyperlink ref="E3060" r:id="rId2849" display="https://www.instagram.com/p/DGDofgjMryq"/>
    <hyperlink ref="E3061" r:id="rId2850" display="https://www.instagram.com/p/DFM8Xt-P-0Z"/>
    <hyperlink ref="E3062" r:id="rId2851" display="https://www.instagram.com/p/DEpTJh6uytY"/>
    <hyperlink ref="E3029" r:id="rId2852" display="https://www.instagram.com/p/DDMfpJutUei/?img_index=1"/>
    <hyperlink ref="E3028" r:id="rId2853" display="https://www.instagram.com/247vapes_"/>
    <hyperlink ref="E3027" r:id="rId2854" display="https://www.instagram.com/p/C30PQKbrdkb"/>
    <hyperlink ref="E3026" r:id="rId2855" display="https://www.instagram.com/p/DFfY-SvM577"/>
    <hyperlink ref="E3025" r:id="rId2856" display="https://www.instagram.com/p/DF2kYrlOkgU"/>
    <hyperlink ref="E3024" r:id="rId2857" display="https://www.instagram.com/p/DGkp3x0uxH_"/>
    <hyperlink ref="E3023" r:id="rId2858" display="https://www.instagram.com/p/DG2wmMPOS8z"/>
    <hyperlink ref="E3022" r:id="rId2859" display="https://www.instagram.com/thelondonvapehouse"/>
    <hyperlink ref="E3063" r:id="rId2860" display="https://www.instagram.com/p/DEkgmg2sVSW"/>
    <hyperlink ref="E2924" r:id="rId2861" display="https://www.instagram.com/ivapestoresuk"/>
    <hyperlink ref="E3064" r:id="rId2862" display="https://www.instagram.com/p/DEe8Bp9uL3-"/>
    <hyperlink ref="E2925" r:id="rId2863" display="https://www.instagram.com/p/DKKhGVco2jf"/>
    <hyperlink ref="E2926" r:id="rId2864" display="https://www.instagram.com/p/DKHnDPRIMEJ"/>
    <hyperlink ref="E2927" r:id="rId2865" display="https://www.instagram.com/p/DKByET4oXo3"/>
    <hyperlink ref="E2928" r:id="rId2866" display="https://www.instagram.com/p/DJ9UfEForjK"/>
    <hyperlink ref="E2929" r:id="rId2867" display="https://www.instagram.com/p/DJ6v-jFoUok"/>
    <hyperlink ref="E2930" r:id="rId2868" display="https://www.instagram.com/p/DJ4gyjFItq5"/>
    <hyperlink ref="E3065" r:id="rId2869" display="https://www.instagram.com/p/DDu0CwRMKes"/>
    <hyperlink ref="E2931" r:id="rId2870" display="https://www.instagram.com/p/DJ1njzOossZ"/>
    <hyperlink ref="E2932" r:id="rId2871" display="https://www.instagram.com/p/DJrY6feoBw1"/>
    <hyperlink ref="E2933" r:id="rId2872" display="https://www.instagram.com/p/DJmVUqBoEvv"/>
    <hyperlink ref="E3066" r:id="rId2873" display="https://www.instagram.com/p/DDpp0kesBDS"/>
    <hyperlink ref="E2934" r:id="rId2874" display="https://www.instagram.com/p/DJkEqvgoYHR"/>
    <hyperlink ref="E3067" r:id="rId2875" display="https://www.instagram.com/p/DDh7VhdsHBU"/>
    <hyperlink ref="E2935" r:id="rId2876" display="https://www.instagram.com/p/DJdxtYQIBg_"/>
    <hyperlink ref="E2936" r:id="rId2877" display="https://www.instagram.com/p/DJT_6iTIzRz"/>
    <hyperlink ref="E3068" r:id="rId2878" display="https://www.instagram.com/p/DDc9uIKMm7T"/>
    <hyperlink ref="E2937" r:id="rId2879" display="https://www.instagram.com/p/DI_ru7Po_rC"/>
    <hyperlink ref="E2938" r:id="rId2880" display="https://www.instagram.com/p/DIyiCxJIxr6"/>
    <hyperlink ref="E3069" r:id="rId2881" display="https://www.instagram.com/p/DDPXud0sMml"/>
    <hyperlink ref="E2939" r:id="rId2882" display="https://www.instagram.com/p/DIlvSu3osy5"/>
    <hyperlink ref="E3070" r:id="rId2883" display="https://www.instagram.com/p/DCrvoHqMWh3"/>
    <hyperlink ref="E2940" r:id="rId2884" display="https://www.instagram.com/p/DIjF_ObIjia"/>
    <hyperlink ref="E2941" r:id="rId2885" display="https://www.instagram.com/p/DIgn86qIFDK"/>
    <hyperlink ref="E3071" r:id="rId2886" display="https://www.instagram.com/p/DChhbcqsgPA"/>
    <hyperlink ref="E2942" r:id="rId2887" display="https://www.instagram.com/p/DIgnTOMoWBB"/>
    <hyperlink ref="E3072" r:id="rId2888" display="https://www.instagram.com/p/DCZ2O-gMBOy"/>
    <hyperlink ref="E2943" r:id="rId2889" display="https://www.instagram.com/p/DIeFWbUoXvU"/>
    <hyperlink ref="E2944" r:id="rId2890" display="https://www.instagram.com/p/DIbdw_AI3Bn"/>
    <hyperlink ref="E3073" r:id="rId2891" display="https://www.instagram.com/p/DCUwafOMXkt"/>
    <hyperlink ref="E2945" r:id="rId2892" display="https://www.instagram.com/p/DITc3-xIj4E"/>
    <hyperlink ref="E3074" r:id="rId2893" display="https://www.instagram.com/p/DCSBAcNMwAp"/>
    <hyperlink ref="E2946" r:id="rId2894" display="https://www.instagram.com/p/DIOnP5CoLv0"/>
    <hyperlink ref="E2947" r:id="rId2895" display="https://www.instagram.com/p/DIOlI0topIq"/>
    <hyperlink ref="E3075" r:id="rId2896" display="https://www.instagram.com/p/DCHzrtrMuvA"/>
    <hyperlink ref="E2948" r:id="rId2897" display="https://www.instagram.com/p/DILzDhLocpj"/>
    <hyperlink ref="E3076" r:id="rId2898" display="https://www.instagram.com/p/DCCnfjWs2Jr"/>
    <hyperlink ref="E3077" r:id="rId2899" display="https://www.instagram.com/p/DBwk55Esw8y"/>
    <hyperlink ref="E2949" r:id="rId2900" display="https://www.instagram.com/p/DIBk2BUIoio"/>
    <hyperlink ref="E3078" r:id="rId2901" display="https://www.instagram.com/p/DBji5NuOWSs"/>
    <hyperlink ref="E2950" r:id="rId2902" display="https://www.instagram.com/p/DHng6JaIDdp"/>
    <hyperlink ref="E2951" r:id="rId2903" display="https://www.instagram.com/p/DHlAS5AINdE"/>
    <hyperlink ref="E2952" r:id="rId2904" display="https://www.instagram.com/p/DHk_15cIwza"/>
    <hyperlink ref="E3079" r:id="rId2905" display="https://www.instagram.com/p/DBZUPVROdff"/>
    <hyperlink ref="E2953" r:id="rId2906" display="https://www.instagram.com/p/DHYBuGcoWyu"/>
    <hyperlink ref="E2954" r:id="rId2907" display="https://www.instagram.com/p/DHTrVOqIl6l"/>
    <hyperlink ref="E2955" r:id="rId2908" display="https://www.instagram.com/p/DHIsXFpor4Z"/>
    <hyperlink ref="E3080" r:id="rId2909" display="https://www.instagram.com/p/DBMb39IOTMz"/>
    <hyperlink ref="E2956" r:id="rId2910" display="https://www.instagram.com/p/DHDmaecoXmt"/>
    <hyperlink ref="E2957" r:id="rId2911" display="https://www.instagram.com/p/DHBFId4I_z9"/>
    <hyperlink ref="E3081" r:id="rId2912" display="https://www.instagram.com/p/DAoYo5bOgmZ"/>
    <hyperlink ref="E2958" r:id="rId2913" display="https://www.instagram.com/p/DHBEwM0otm5"/>
    <hyperlink ref="E3082" r:id="rId2914" display="https://www.instagram.com/p/DAWTEquOdSX"/>
    <hyperlink ref="E2959" r:id="rId2915" display="https://www.instagram.com/p/DG0BPp7onm_"/>
    <hyperlink ref="E2960" r:id="rId2916" display="https://www.instagram.com/p/DGVgRPYI7dK"/>
    <hyperlink ref="E3083" r:id="rId2917" display="https://www.instagram.com/p/DAETZhsuswO"/>
    <hyperlink ref="E2961" r:id="rId2918" display="https://www.instagram.com/p/DGS3sVVI1CX"/>
    <hyperlink ref="E2962" r:id="rId2919" display="https://www.instagram.com/p/DGQH9uTITIM"/>
    <hyperlink ref="E3084" r:id="rId2920" display="https://www.instagram.com/p/C_3b_NDOwE5"/>
    <hyperlink ref="E2963" r:id="rId2921" display="https://www.instagram.com/p/DGLQfDYIfVE"/>
    <hyperlink ref="E3085" r:id="rId2922" display="https://www.instagram.com/p/C_yTJ1Hu1Ee"/>
    <hyperlink ref="E2964" r:id="rId2923" display="https://www.instagram.com/p/DGDbL33ocT4"/>
    <hyperlink ref="E2965" r:id="rId2924" display="https://www.instagram.com/p/DGA5xaDIdOQ"/>
    <hyperlink ref="E2966" r:id="rId2925" display="https://www.instagram.com/p/DF7T-uBow7d"/>
    <hyperlink ref="E2967" r:id="rId2926" display="https://www.instagram.com/p/DFc3gl-ISx9"/>
    <hyperlink ref="E2968" r:id="rId2927" display="https://www.instagram.com/p/DFc3VDfId6K"/>
    <hyperlink ref="E2969" r:id="rId2928" display="https://www.instagram.com/p/DFaVThooXYF"/>
    <hyperlink ref="E3086" r:id="rId2929" display="https://www.instagram.com/p/C_BaHEvORdl"/>
    <hyperlink ref="E2970" r:id="rId2930" display="https://www.instagram.com/p/DFaU7IwIU4f"/>
    <hyperlink ref="E2971" r:id="rId2931" display="https://www.instagram.com/p/DFVBru8INPV"/>
    <hyperlink ref="E3087" r:id="rId2932" display="https://www.instagram.com/p/C-8PX5Uusq3"/>
    <hyperlink ref="E2972" r:id="rId2933" display="https://www.instagram.com/p/DFNW4r4I15G"/>
    <hyperlink ref="E2973" r:id="rId2934" display="https://www.instagram.com/p/DFIHIKXIYOo"/>
    <hyperlink ref="E3088" r:id="rId2935" display="https://www.instagram.com/p/C-3CnIbOtwY"/>
    <hyperlink ref="E2974" r:id="rId2936" display="https://www.instagram.com/p/DFF7GjDoonk"/>
    <hyperlink ref="E3089" r:id="rId2937" display="https://www.instagram.com/p/C-vXEFFuXK2"/>
    <hyperlink ref="E2975" r:id="rId2938" display="https://www.instagram.com/p/DE2Ot_Htqxn"/>
    <hyperlink ref="E2976" r:id="rId2939" display="https://www.instagram.com/p/DEzmut1t-Km"/>
    <hyperlink ref="E3090" r:id="rId2940" display="https://www.instagram.com/p/C-YRydIOI46"/>
    <hyperlink ref="E2977" r:id="rId2941" display="https://www.instagram.com/p/DExNzf4IpYK"/>
    <hyperlink ref="E3091" r:id="rId2942" display="https://www.instagram.com/p/C90Hl6UuxeK"/>
    <hyperlink ref="E2978" r:id="rId2943" display="https://www.instagram.com/p/DEmxUJJogii"/>
    <hyperlink ref="E2979" r:id="rId2944" display="https://www.instagram.com/p/DEj8oQwIkB0"/>
    <hyperlink ref="E3092" r:id="rId2945" display="https://www.instagram.com/p/C9nUTPUuS-6"/>
    <hyperlink ref="E2980" r:id="rId2946" display="https://www.instagram.com/p/DEj8RE_Ih_C"/>
    <hyperlink ref="E3093" r:id="rId2947" display="https://www.instagram.com/p/C9iI0_uu3nx"/>
    <hyperlink ref="E2981" r:id="rId2948" display="https://www.instagram.com/p/DEhbHDtIVwj"/>
    <hyperlink ref="E2982" r:id="rId2949" display="https://www.instagram.com/p/DEXSAytopry"/>
    <hyperlink ref="E3094" r:id="rId2950" display="https://www.instagram.com/p/C9VQRkjOxMX"/>
    <hyperlink ref="E2983" r:id="rId2951" display="https://www.instagram.com/p/DEU1h_bomsN"/>
    <hyperlink ref="E2984" r:id="rId2952" display="https://www.instagram.com/p/DESPZ_soHFt"/>
    <hyperlink ref="E3095" r:id="rId2953" display="https://www.instagram.com/p/C9DSZhIu8Ze"/>
    <hyperlink ref="E2985" r:id="rId2954" display="https://www.instagram.com/p/DEPl-Y3IYo3"/>
    <hyperlink ref="E2986" r:id="rId2955" display="https://www.instagram.com/p/DECwgM6I6LL"/>
    <hyperlink ref="E3096" r:id="rId2956" display="https://www.instagram.com/p/C8r_kTOMLEJ"/>
    <hyperlink ref="E2987" r:id="rId2957" display="https://www.instagram.com/p/DEAJqG0I9SE"/>
    <hyperlink ref="E3097" r:id="rId2958" display="https://www.instagram.com/p/C8aFpXVOIxU"/>
    <hyperlink ref="E2988" r:id="rId2959" display="https://www.instagram.com/p/DEAJbpKI3T6"/>
    <hyperlink ref="E2989" r:id="rId2960" display="https://www.instagram.com/p/DDwspNvIZmb"/>
    <hyperlink ref="E3098" r:id="rId2961" display="https://www.instagram.com/p/C8IBFNJuhcX"/>
    <hyperlink ref="E2990" r:id="rId2962" display="https://www.instagram.com/p/DDez0sZIWxV"/>
    <hyperlink ref="E2991" r:id="rId2963" display="https://www.instagram.com/p/DDZowbyoKC-"/>
    <hyperlink ref="E3099" r:id="rId2964" display="https://www.instagram.com/p/C77AulCMyan"/>
    <hyperlink ref="E2992" r:id="rId2965" display="https://www.instagram.com/p/DDXEaPSoHBY"/>
    <hyperlink ref="E3100" r:id="rId2966" display="https://www.instagram.com/p/C7w3MWTMM7x"/>
    <hyperlink ref="E2993" r:id="rId2967" display="https://www.instagram.com/p/DDPJIRZIVZp"/>
    <hyperlink ref="E2994" r:id="rId2968" display="https://www.instagram.com/p/DDMaSV5IOQc"/>
    <hyperlink ref="E2995" r:id="rId2969" display="https://www.instagram.com/p/DDEzYuQI285"/>
    <hyperlink ref="E2996" r:id="rId2970" display="https://www.instagram.com/p/DC6k_6-ovq1"/>
    <hyperlink ref="E2997" r:id="rId2971" display="https://www.instagram.com/p/DC39txYoFiY"/>
    <hyperlink ref="E2998" r:id="rId2972" display="https://www.instagram.com/p/DC1y98ao446"/>
    <hyperlink ref="E3101" r:id="rId2973" display="https://www.instagram.com/p/C7FKv4yLMuN"/>
    <hyperlink ref="E2999" r:id="rId2974" display="https://www.instagram.com/p/DCrYOmuIg_d"/>
    <hyperlink ref="E3102" r:id="rId2975" display="https://www.instagram.com/p/C7CnUACLCC5"/>
    <hyperlink ref="E3000" r:id="rId2976" display="https://www.instagram.com/p/DCoZvc5IgwU"/>
    <hyperlink ref="E3001" r:id="rId2977" display="https://www.instagram.com/p/DCjHuGVIe8m"/>
    <hyperlink ref="E3002" r:id="rId2978" display="https://www.instagram.com/p/DCgxuw6IQNa"/>
    <hyperlink ref="E3103" r:id="rId2979" display="https://www.instagram.com/p/C6_7Z2fLF0z"/>
    <hyperlink ref="E3003" r:id="rId2980" display="https://www.instagram.com/p/DCZHaX2oj1d"/>
    <hyperlink ref="E3104" r:id="rId2981" display="https://www.instagram.com/p/C6t717orCm2"/>
    <hyperlink ref="E3004" r:id="rId2982" display="https://www.instagram.com/p/DCWjxgzoL2Y"/>
    <hyperlink ref="E3005" r:id="rId2983" display="https://www.instagram.com/p/DCHAUELIjVu"/>
    <hyperlink ref="E3105" r:id="rId2984" display="https://www.instagram.com/p/C6hEyxBr5Mb"/>
    <hyperlink ref="E3006" r:id="rId2985" display="https://www.instagram.com/p/DCB5kF_otLl"/>
    <hyperlink ref="E3007" r:id="rId2986" display="https://www.instagram.com/p/DCB5LKLI62f"/>
    <hyperlink ref="E3106" r:id="rId2987" display="https://www.instagram.com/p/C6PFMnvrgHI"/>
    <hyperlink ref="E3008" r:id="rId2988" display="https://www.instagram.com/p/DB81c1CI992"/>
    <hyperlink ref="E3107" r:id="rId2989" display="https://www.instagram.com/p/C59NBjdrQXN"/>
    <hyperlink ref="E3009" r:id="rId2990" display="https://www.instagram.com/p/DB804wjovK3"/>
    <hyperlink ref="E3010" r:id="rId2991" display="https://www.instagram.com/p/DB1Oofoo7EG"/>
    <hyperlink ref="E3108" r:id="rId2992" display="https://www.instagram.com/p/C53yEcYrjVy"/>
    <hyperlink ref="E3011" r:id="rId2993" display="https://www.instagram.com/p/DByXy5VI-GM"/>
    <hyperlink ref="E3109" r:id="rId2994" display="https://www.instagram.com/p/C5YkP-kstf2"/>
    <hyperlink ref="E3012" r:id="rId2995" display="https://www.instagram.com/p/DBv20OUoWLz"/>
    <hyperlink ref="E3013" r:id="rId2996" display="https://www.instagram.com/p/DBtRge2Ihm6"/>
    <hyperlink ref="E3110" r:id="rId2997" display="https://www.instagram.com/p/C5BnVgkMqy6"/>
    <hyperlink ref="E3014" r:id="rId2998" display="https://www.instagram.com/p/DBrRSwwo1xl"/>
    <hyperlink ref="E3015" r:id="rId2999" display="https://www.instagram.com/p/DBbIrHQo1gZ"/>
    <hyperlink ref="E3111" r:id="rId3000" display="https://www.instagram.com/p/C4isqj1sc-8"/>
    <hyperlink ref="E3016" r:id="rId3001" display="https://www.instagram.com/p/DBRU7hjID2u"/>
    <hyperlink ref="E3017" r:id="rId3002" display="https://www.instagram.com/p/DBOlfTKoMGD"/>
    <hyperlink ref="E3018" r:id="rId3003" display="https://www.instagram.com/p/DBJls-iIHWK"/>
    <hyperlink ref="E3019" r:id="rId3004" display="https://www.instagram.com/p/DBG_5E7zDFE"/>
    <hyperlink ref="E3112" r:id="rId3005" display="https://www.instagram.com/p/C4dZuR7sPpJ"/>
    <hyperlink ref="E3020" r:id="rId3006" display="https://www.instagram.com/p/DA5w_KII4w4"/>
    <hyperlink ref="E3113" r:id="rId3007" display="https://www.instagram.com/p/C4LxJ58LXd3"/>
    <hyperlink ref="E3021" r:id="rId3008" display="https://www.instagram.com/p/DA5rKz_oBEI"/>
    <hyperlink ref="E3114" r:id="rId3009" display="https://www.instagram.com/p/C3--56Xr0FT"/>
    <hyperlink ref="E3115" r:id="rId3010" display="https://www.instagram.com/p/C3s50M7LUuh"/>
    <hyperlink ref="E3116" r:id="rId3011" display="https://www.instagram.com/p/C3nul4KLqq-"/>
    <hyperlink ref="E3117" r:id="rId3012" display="https://www.instagram.com/p/C3a2i9_rppA"/>
    <hyperlink ref="E3118" r:id="rId3013" display="https://www.instagram.com/p/C2-in34r1gW"/>
    <hyperlink ref="E3119" r:id="rId3014" display="https://www.instagram.com/p/C22iUYTMqrK"/>
    <hyperlink ref="E3120" r:id="rId3015" display="https://www.instagram.com/p/C2fnZ-ZruJi"/>
    <hyperlink ref="E3121" r:id="rId3016" display="https://www.instagram.com/p/C2NtGq3Lu45"/>
    <hyperlink ref="E3122" r:id="rId3017" display="https://www.instagram.com/p/C2A5lXDLn_s"/>
    <hyperlink ref="E3123" r:id="rId3018" display="https://www.instagram.com/p/C17mODYL2QG"/>
    <hyperlink ref="E3124" r:id="rId3019" display="https://www.instagram.com/p/C1pjcWerqWO"/>
    <hyperlink ref="E3125" r:id="rId3020" display="https://www.instagram.com/p/C1UuKJ7Mf3L"/>
    <hyperlink ref="E3126" r:id="rId3021" display="https://www.instagram.com/p/C1J9aytsJWL"/>
    <hyperlink ref="E3127" r:id="rId3022" display="https://www.instagram.com/p/C04qD36ripT"/>
    <hyperlink ref="E3128" r:id="rId3023" display="https://www.instagram.com/p/C0mlJ_brUQs"/>
    <hyperlink ref="E3129" r:id="rId3024" display="https://www.instagram.com/p/C0hcU0rrahG"/>
    <hyperlink ref="E3130" r:id="rId3025" display="https://www.instagram.com/p/C0Uk01wLnMY"/>
    <hyperlink ref="E3131" r:id="rId3026" display="https://www.facebook.com/groups/63568498005/posts/10161327637803006"/>
    <hyperlink ref="E3132" r:id="rId3027" display="https://www.facebook.com/groups/63568498005/posts/10161326464228006"/>
    <hyperlink ref="E3133" r:id="rId3028" display="https://www.facebook.com/groups/943830619455771/posts/2139179233254231"/>
    <hyperlink ref="E3134" r:id="rId3029" display="https://www.facebook.com/groups/943830619455771/posts/2135230673649087"/>
    <hyperlink ref="E3135" r:id="rId3030" display="https://www.facebook.com/photo/?fbid=122161608578396649&amp;set=pcb.2135230673649087"/>
    <hyperlink ref="E3136" r:id="rId3031" display="https://www.facebook.com/photo/?fbid=122161608638396649&amp;set=pcb.2135230673649087"/>
    <hyperlink ref="E3137" r:id="rId3032" display="https://www.facebook.com/photo/?fbid=122161608698396649&amp;set=pcb.2135230673649087"/>
    <hyperlink ref="E3138" r:id="rId3033" display="https://www.facebook.com/photo/?fbid=122161608818396649&amp;set=pcb.2135230673649087"/>
    <hyperlink ref="E3139" r:id="rId3034" display="https://www.facebook.com/photo/?fbid=122161608890396649&amp;set=pcb.2135230673649087"/>
    <hyperlink ref="E3140" r:id="rId3035" display="https://www.facebook.com/groups/1575194539655128/posts/2113617439146166"/>
    <hyperlink ref="E3141" r:id="rId3036" display="https://www.facebook.com/groups/1575194539655128/posts/2111761102665133"/>
    <hyperlink ref="E3142" r:id="rId3037" display="https://www.facebook.com/groups/1575194539655128/posts/2061589167682327"/>
    <hyperlink ref="E3143" r:id="rId3038" display="https://www.facebook.com/photo/?fbid=122201910536158768&amp;set=pcb.2061589167682327"/>
    <hyperlink ref="E3144" r:id="rId3039" display="https://www.facebook.com/photo/?fbid=122201910584158768&amp;set=pcb.2061589167682327"/>
    <hyperlink ref="E3145" r:id="rId3040" display="https://www.facebook.com/photo/?fbid=122201910632158768&amp;set=pcb.2061589167682327"/>
    <hyperlink ref="E3146" r:id="rId3041" display="https://www.facebook.com/photo/?fbid=122201962694158768&amp;set=pcb.2061589167682327"/>
    <hyperlink ref="E3147" r:id="rId3042" display="https://www.facebook.com/groups/1575194539655128/posts/2061587594349151"/>
    <hyperlink ref="E3148" r:id="rId3043" display="https://www.facebook.com/groups/1922019024853865/posts/2737124713343288"/>
    <hyperlink ref="E3149" r:id="rId3044" display="https://www.facebook.com/groups/1922019024853865/posts/2734635043592255"/>
    <hyperlink ref="E3150" r:id="rId3045" display="https://www.facebook.com/groups/1922019024853865/posts/2733365927052500"/>
    <hyperlink ref="E3151" r:id="rId3046" display="https://www.facebook.com/groups/1922019024853865/posts/2731098400612586"/>
    <hyperlink ref="E3152" r:id="rId3047" display="https://www.facebook.com/groups/1922019024853865/posts/2712370055818754"/>
    <hyperlink ref="E3153" r:id="rId3048" display="https://www.facebook.com/groups/1358939554133668/posts/24379013951699569"/>
    <hyperlink ref="E3154" r:id="rId3049" display="https://www.facebook.com/groups/1358939554133668/posts/24365108196423478"/>
    <hyperlink ref="E3155" r:id="rId3050" display="https://www.facebook.com/groups/1358939554133668/posts/24350952301172401"/>
    <hyperlink ref="E3156" r:id="rId3051" display="https://www.facebook.com/groups/1358939554133668/posts/24386568620944102"/>
    <hyperlink ref="E3157" r:id="rId3052" display="https://www.facebook.com/groups/1358939554133668/posts/24365475336386764"/>
    <hyperlink ref="E3158" r:id="rId3053" display="https://www.facebook.com/groups/1358939554133668/posts/24354704360797195"/>
    <hyperlink ref="E3159" r:id="rId3054" display="https://www.facebook.com/groups/1358939554133668/posts/24326086076992357"/>
    <hyperlink ref="E3160" r:id="rId3055" display="https://www.facebook.com/groups/1358939554133668/posts/24317949644472667"/>
    <hyperlink ref="E3161" r:id="rId3056" display="https://www.facebook.com/groups/1358939554133668/posts/24249051948029104"/>
    <hyperlink ref="E3162" r:id="rId3057" display="https://www.facebook.com/groups/1358939554133668/posts/24218088987792067"/>
    <hyperlink ref="E3163" r:id="rId3058" display="https://www.facebook.com/groups/1358939554133668/posts/24212345905033042"/>
    <hyperlink ref="E3164" r:id="rId3059" display="https://www.facebook.com/groups/1358939554133668/posts/24212277581706541"/>
    <hyperlink ref="E3165" r:id="rId3060" display="https://www.facebook.com/groups/1358939554133668/posts/24167522136182086"/>
    <hyperlink ref="E3166" r:id="rId3061" display="https://www.facebook.com/groups/750780003053572/posts/1256526499145584"/>
    <hyperlink ref="E3167" r:id="rId3062" display="https://www.facebook.com/groups/750780003053572/posts/1251997482931819"/>
    <hyperlink ref="E3168" r:id="rId3063" display="https://www.facebook.com/groups/750780003053572/posts/1251085999689634"/>
    <hyperlink ref="E3169" r:id="rId3064" display="https://www.facebook.com/groups/750780003053572/posts/1250758606389040"/>
    <hyperlink ref="E3170" r:id="rId3065" display="https://www.facebook.com/groups/750780003053572/posts/1249900033141564"/>
    <hyperlink ref="E3171" r:id="rId3066" display="https://www.facebook.com/groups/750780003053572/posts/1249691813162386"/>
    <hyperlink ref="E3172" r:id="rId3067" display="https://www.facebook.com/groups/750780003053572/posts/1248947313236836"/>
    <hyperlink ref="E3173" r:id="rId3068" display="https://www.facebook.com/groups/750780003053572/posts/1246832410114993"/>
    <hyperlink ref="E3174" r:id="rId3069" display="https://www.facebook.com/groups/750780003053572/posts/1239867257478175"/>
    <hyperlink ref="E3175" r:id="rId3070" display="https://www.facebook.com/groups/750780003053572/posts/1237907711007463"/>
    <hyperlink ref="E3176" r:id="rId3071" display="https://www.facebook.com/groups/750780003053572/posts/1237131154418452"/>
    <hyperlink ref="E3177" r:id="rId3072" display="https://www.facebook.com/groups/750780003053572/posts/1236318757833025"/>
    <hyperlink ref="E3178" r:id="rId3073" display="https://www.facebook.com/groups/750780003053572/posts/1233016638163237"/>
    <hyperlink ref="E3179" r:id="rId3074" display="https://www.facebook.com/groups/750780003053572/posts/1250476719750562"/>
    <hyperlink ref="E3180" r:id="rId3075" display="https://www.facebook.com/groups/750780003053572/posts/1250032883128279"/>
    <hyperlink ref="E3181" r:id="rId3076" display="https://www.facebook.com/groups/750780003053572/posts/1249463559851878"/>
    <hyperlink ref="E3182" r:id="rId3077" display="https://www.facebook.com/groups/750780003053572/posts/1240679187396982"/>
    <hyperlink ref="E3183" r:id="rId3078" display="https://www.facebook.com/groups/634677590069884/posts/2410948205776138"/>
    <hyperlink ref="E3184" r:id="rId3079" display="https://www.facebook.com/groups/634677590069884/posts/2403496946521264"/>
    <hyperlink ref="E3185" r:id="rId3080" display="https://www.facebook.com/groups/634677590069884/posts/2396264167244542"/>
    <hyperlink ref="E3186" r:id="rId3081" display="https://www.facebook.com/groups/634677590069884/posts/2357513711119588"/>
    <hyperlink ref="E3187" r:id="rId3082" display="https://www.facebook.com/groups/634677590069884/posts/2356830911187868"/>
    <hyperlink ref="E3188" r:id="rId3083" display="https://www.facebook.com/groups/634677590069884/posts/2355424704661822"/>
    <hyperlink ref="E3189" r:id="rId3084" display="https://www.facebook.com/groups/634677590069884/posts/2354594638078162"/>
    <hyperlink ref="E3190" r:id="rId3085" display="https://www.facebook.com/groups/634677590069884/posts/2353137261557233"/>
    <hyperlink ref="E3192" r:id="rId3086" display="https://www.facebook.com/groups/634677590069884/posts/2349853911885568"/>
    <hyperlink ref="E3193" r:id="rId3087" display="https://www.facebook.com/groups/634677590069884/posts/2348593365344956"/>
    <hyperlink ref="E3194" r:id="rId3088" display="https://www.facebook.com/groups/634677590069884/posts/2347919075412385"/>
    <hyperlink ref="E3195" r:id="rId3089" display="https://www.facebook.com/groups/634677590069884/posts/2347292635475029"/>
    <hyperlink ref="E3196" r:id="rId3090" display="https://www.facebook.com/groups/634677590069884/posts/2346646605539632"/>
    <hyperlink ref="E3197" r:id="rId3091" display="https://www.facebook.com/groups/634677590069884/posts/2345976325606660"/>
    <hyperlink ref="E3198" r:id="rId3092" display="https://www.facebook.com/groups/634677590069884/posts/2344719309065695"/>
    <hyperlink ref="E3199" r:id="rId3093" display="https://www.facebook.com/groups/634677590069884/posts/2344119015792391"/>
    <hyperlink ref="E3200" r:id="rId3094" display="https://www.facebook.com/groups/634677590069884/posts/2343422899195336"/>
    <hyperlink ref="E3201" r:id="rId3095" display="https://www.facebook.com/groups/634677590069884/posts/2297357743801852"/>
    <hyperlink ref="E3202" r:id="rId3096" display="https://www.facebook.com/groups/634677590069884/posts/2250732168464410"/>
    <hyperlink ref="E3203" r:id="rId3097" display="https://www.facebook.com/photo/?fbid=873994734730292&amp;set=pcb.2250732168464410"/>
    <hyperlink ref="E3204" r:id="rId3098" display="https://www.facebook.com/photo/?fbid=873994708063628&amp;set=pcb.2250732168464410"/>
    <hyperlink ref="E3205" r:id="rId3099" display="https://www.facebook.com/100063593199293/videos/pcb.2250732168464410/743174501204923"/>
    <hyperlink ref="E3206" r:id="rId3100" display="https://www.facebook.com/groups/634677590069884/posts/2248491542021806"/>
    <hyperlink ref="E3207" r:id="rId3101" display="https://www.facebook.com/photo/?fbid=871644991631933&amp;set=pcb.2248491542021806"/>
    <hyperlink ref="E3208" r:id="rId3102" display="https://www.facebook.com/photo/?fbid=871645178298581&amp;set=pcb.2248491542021806"/>
    <hyperlink ref="E3209" r:id="rId3103" display="https://www.facebook.com/groups/634677590069884/posts/2248465535357740"/>
    <hyperlink ref="E3210" r:id="rId3104" display="https://www.facebook.com/groups/634677590069884/posts/2247223365481957"/>
    <hyperlink ref="E3211" r:id="rId3105" display="https://www.facebook.com/photo/?fbid=870315755098190&amp;set=pcb.2247223365481957"/>
    <hyperlink ref="E3212" r:id="rId3106" display="https://www.facebook.com/photo/?fbid=870315791764853&amp;set=pcb.2247223365481957"/>
    <hyperlink ref="E3213" r:id="rId3107" display="https://www.facebook.com/groups/470626890132482/posts/2004620933399729"/>
    <hyperlink ref="E3214" r:id="rId3108" display="https://www.facebook.com/photo/?fbid=1928082301061649&amp;set=pcb.2004620933399729"/>
    <hyperlink ref="E3215" r:id="rId3109" display="https://www.facebook.com/photo/?fbid=1928082314394981&amp;set=pcb.2004620933399729"/>
    <hyperlink ref="E3216" r:id="rId3110" display="https://www.facebook.com/groups/470626890132482/posts/2000007023861120"/>
    <hyperlink ref="E3217" r:id="rId3111" display="https://www.facebook.com/groups/470626890132482/posts/1997862287408927"/>
    <hyperlink ref="E3218" r:id="rId3112" display="https://www.facebook.com/groups/470626890132482/posts/1984444358750720"/>
    <hyperlink ref="E3219" r:id="rId3113" display="https://www.facebook.com/groups/470626890132482/posts/1876874479507709"/>
    <hyperlink ref="E3220" r:id="rId3114" display="https://www.facebook.com/groups/470626890132482/posts/1990232131505276"/>
    <hyperlink ref="E3221" r:id="rId3115" display="https://www.facebook.com/groups/470626890132482/posts/1954163665112123"/>
    <hyperlink ref="E3222" r:id="rId3116" display="https://www.facebook.com/groups/470626890132482/posts/1998758640652625"/>
    <hyperlink ref="E3223" r:id="rId3117" display="https://www.facebook.com/groups/470626890132482/posts/1979890985872724"/>
    <hyperlink ref="E3269" r:id="rId3118" display="https://www.facebook.com/vapeandgoUK"/>
    <hyperlink ref="E3224" r:id="rId3119" display="https://www.facebook.com/photo/?fbid=605168332548100&amp;set=pcb.1979890985872724"/>
    <hyperlink ref="E3225" r:id="rId3120" display="https://www.facebook.com/photo/?fbid=605168329214767&amp;set=pcb.1979890985872724"/>
    <hyperlink ref="E3226" r:id="rId3121" display="https://www.facebook.com/groups/470626890132482/posts/1942362822958874"/>
    <hyperlink ref="E3227" r:id="rId3122" display="https://www.facebook.com/photo/?fbid=570561079342159&amp;set=pcb.1942362822958874"/>
    <hyperlink ref="E3228" r:id="rId3123" display="https://www.facebook.com/100091648148536/videos/pcb.1942362822958874/661591146558766"/>
    <hyperlink ref="E3229" r:id="rId3124" display="https://www.facebook.com/100091648148536/videos/pcb.1942362822958874/651198650933648"/>
    <hyperlink ref="E3230" r:id="rId3125" display="https://www.facebook.com/photo/?fbid=570561082675492&amp;set=pcb.1942362822958874"/>
    <hyperlink ref="E3231" r:id="rId3126" display="https://www.facebook.com/photo/?fbid=570561076008826&amp;set=pcb.1942362822958874"/>
    <hyperlink ref="E3232" r:id="rId3127" display="https://www.facebook.com/photo/?fbid=570561069342160&amp;set=pcb.1942362822958874"/>
    <hyperlink ref="E3233" r:id="rId3128" display="https://www.facebook.com/photo/?fbid=570561072675493&amp;set=pcb.1942362822958874"/>
    <hyperlink ref="E3234" r:id="rId3129" display="https://www.facebook.com/groups/470626890132482/posts/1942356579626165"/>
    <hyperlink ref="E3270" r:id="rId3130" display="https://www.facebook.com/photo/?fbid=906143278187713&amp;set=pb.100063761464581"/>
    <hyperlink ref="E3235" r:id="rId3131" display="https://www.facebook.com/groups/470626890132482/posts/1932909593904197"/>
    <hyperlink ref="E3271" r:id="rId3132" display="https://www.facebook.com/photo/?fbid=885574100244631&amp;set=pb.100063761464581"/>
    <hyperlink ref="E3236" r:id="rId3133" display="https://www.facebook.com/groups/470626890132482/posts/1920433095151847"/>
    <hyperlink ref="E3237" r:id="rId3134" display="https://www.facebook.com/100091648148536/videos/648715597731623/?idorvanity=470626890132482"/>
    <hyperlink ref="E3272" r:id="rId3135" display="https://www.facebook.com/photo/?fbid=884924273642947&amp;set=pb.100063761464581"/>
    <hyperlink ref="E3238" r:id="rId3136" display="https://www.facebook.com/photo/?fbid=549247158140218&amp;set=pcb.1920433095151847"/>
    <hyperlink ref="E3239" r:id="rId3137" display="https://www.facebook.com/photo/?fbid=549247154806885&amp;set=pcb.1920433095151847"/>
    <hyperlink ref="E3273" r:id="rId3138" display="https://www.facebook.com/photo/?fbid=878858670916174&amp;set=pb.100063761464581"/>
    <hyperlink ref="E3240" r:id="rId3139" display="https://www.facebook.com/groups/470626890132482/posts/1886279445233879"/>
    <hyperlink ref="E3274" r:id="rId3140" display="https://www.facebook.com/photo/?fbid=873536858115022&amp;set=pb.100063761464581"/>
    <hyperlink ref="E3275" r:id="rId3141" display="https://www.facebook.com/photo/?fbid=870026441799397&amp;set=pb.100063761464581"/>
    <hyperlink ref="E3276" r:id="rId3142" display="https://www.facebook.com/photo/?fbid=868513985283976&amp;set=pb.100063761464581"/>
    <hyperlink ref="E3277" r:id="rId3143" display="https://www.facebook.com/photo/?fbid=863566275778747&amp;set=pb.100063761464581"/>
    <hyperlink ref="E3278" r:id="rId3144" display="https://www.facebook.com/photo/?fbid=858084776326897&amp;set=pb.100063761464581"/>
    <hyperlink ref="E3279" r:id="rId3145" display="https://www.facebook.com/photo/?fbid=855234816611893&amp;set=pb.100063761464581"/>
    <hyperlink ref="E3241" r:id="rId3146" display="https://www.facebook.com/photo/?fbid=515592711505663&amp;set=pcb.1886279445233879"/>
    <hyperlink ref="E3242" r:id="rId3147" display="https://www.facebook.com/photo/?fbid=515592714838996&amp;set=pcb.1886279445233879"/>
    <hyperlink ref="E3280" r:id="rId3148" display="https://www.facebook.com/photo/?fbid=850393940429314&amp;set=pb.100063761464581"/>
    <hyperlink ref="E3281" r:id="rId3149" display="https://www.facebook.com/photo/?fbid=845651780903530&amp;set=pb.100063761464581"/>
    <hyperlink ref="E3282" r:id="rId3150" display="https://www.facebook.com/photo/?fbid=841032618032113&amp;set=pb.100063761464581"/>
    <hyperlink ref="E3243" r:id="rId3151" display="https://www.facebook.com/photo/?fbid=515592708172330&amp;set=pcb.1886279445233879"/>
    <hyperlink ref="E3244" r:id="rId3152" display="https://www.facebook.com/photo/?fbid=515592718172329&amp;set=pcb.1886279445233879"/>
    <hyperlink ref="E3245" r:id="rId3153" display="https://www.facebook.com/photo/?fbid=515592721505662&amp;set=pcb.1886279445233879"/>
    <hyperlink ref="E3246" r:id="rId3154" display="https://www.facebook.com/groups/470626890132482/posts/1879177642610726"/>
    <hyperlink ref="E3247" r:id="rId3155" display="https://www.facebook.com/100091648148536/videos/971583881480963/?idorvanity=470626890132482"/>
    <hyperlink ref="E3248" r:id="rId3156" display="https://www.facebook.com/photo/?fbid=508554915542776&amp;set=pcb.1879177642610726"/>
    <hyperlink ref="E3249" r:id="rId3157" display="https://www.facebook.com/photo/?fbid=508554918876109&amp;set=pcb.1879177642610726"/>
    <hyperlink ref="E3283" r:id="rId3158" display="https://www.facebook.com/mycigara"/>
    <hyperlink ref="E3250" r:id="rId3159" display="https://www.facebook.com/groups/470626890132482/posts/1754623121732846"/>
    <hyperlink ref="E3284" r:id="rId3160" display="https://www.facebook.com/photo.php?fbid=1005203438276471&amp;set=pb.100063604737047"/>
    <hyperlink ref="E3251" r:id="rId3161" display="https://www.facebook.com/groups/470626890132482/posts/1754007518461073"/>
    <hyperlink ref="E3252" r:id="rId3162" display="https://www.facebook.com/groups/470626890132482/posts/1753215841873574"/>
    <hyperlink ref="E3253" r:id="rId3163" display="https://www.facebook.com/groups/470626890132482/posts/1751439095384582"/>
    <hyperlink ref="E3254" r:id="rId3164" display="https://www.facebook.com/groups/470626890132482/posts/1750225495505942"/>
    <hyperlink ref="E3255" r:id="rId3165" display="https://www.facebook.com/groups/470626890132482/posts/1749603165568175"/>
    <hyperlink ref="E3256" r:id="rId3166" display="https://www.facebook.com/groups/470626890132482/posts/1749042378957587"/>
    <hyperlink ref="E3257" r:id="rId3167" display="https://www.facebook.com/groups/470626890132482/posts/1748403502354808"/>
    <hyperlink ref="E3258" r:id="rId3168" display="https://www.facebook.com/groups/470626890132482/posts/1747823702412788"/>
    <hyperlink ref="E3285" r:id="rId3169" display="https://www.facebook.com/photo/?fbid=1003551991774949&amp;set=pb.100063604737047"/>
    <hyperlink ref="E3259" r:id="rId3170" display="https://www.facebook.com/groups/470626890132482/posts/1747184255810066"/>
    <hyperlink ref="E3260" r:id="rId3171" display="https://www.facebook.com/groups/470626890132482/posts/1746541189207706"/>
    <hyperlink ref="E3261" r:id="rId3172" display="https://www.facebook.com/groups/470626890132482/posts/1745998252595333"/>
    <hyperlink ref="E3262" r:id="rId3173" display="https://www.facebook.com/groups/470626890132482/posts/1745346922660466"/>
    <hyperlink ref="E3263" r:id="rId3174" display="https://www.facebook.com/groups/470626890132482/posts/1744756686052823"/>
    <hyperlink ref="E3264" r:id="rId3175" display="https://www.facebook.com/groups/470626890132482/posts/1744101446118347"/>
    <hyperlink ref="E3286" r:id="rId3176" display="https://www.facebook.com/photo/?fbid=1000665355396946&amp;set=pb.100063604737047"/>
    <hyperlink ref="E3287" r:id="rId3177" display="https://www.facebook.com/photo/?fbid=984607747002707&amp;set=pb.100063604737047"/>
    <hyperlink ref="E3288" r:id="rId3178" display="https://www.facebook.com/photo/?fbid=951844120279070&amp;set=pb.100063604737047"/>
    <hyperlink ref="E3289" r:id="rId3179" display="https://www.facebook.com/photo/?fbid=951177293679086&amp;set=pb.100063604737047"/>
    <hyperlink ref="E3265" r:id="rId3180" display="https://www.facebook.com/profile.php?id=61572025118004"/>
    <hyperlink ref="E3290" r:id="rId3181" display="https://www.facebook.com/photo/?fbid=918832376913578&amp;set=pb.100063604737047"/>
    <hyperlink ref="E3291" r:id="rId3182" display="https://www.facebook.com/photo/?fbid=918727006924115&amp;set=pb.100063604737047"/>
    <hyperlink ref="E3292" r:id="rId3183" display="https://www.facebook.com/photo/?fbid=918726993590783&amp;set=pb.100063604737047"/>
    <hyperlink ref="E3266" r:id="rId3184" display="https://www.facebook.com/permalink.php?story_fbid=122109095210734170&amp;id=61572025118004"/>
    <hyperlink ref="E3293" r:id="rId3185" display="https://www.facebook.com/photo/?fbid=906501988146617&amp;set=pb.100063604737047"/>
    <hyperlink ref="E3267" r:id="rId3186" display="https://www.facebook.com/permalink.php?story_fbid=122107634678734170&amp;id=61572025118004"/>
    <hyperlink ref="E3268" r:id="rId3187" display="https://www.facebook.com/permalink.php?story_fbid=122107357580734170&amp;id=61572025118004"/>
    <hyperlink ref="E3294" r:id="rId3188" display="https://www.facebook.com/photo/?fbid=904146028382213&amp;set=pb.100063604737047"/>
    <hyperlink ref="E3295" r:id="rId3189" display="https://www.facebook.com/photo/?fbid=891362842993865&amp;set=pb.100063604737047"/>
    <hyperlink ref="E3296" r:id="rId3190" display="https://www.facebook.com/photo/?fbid=886667830130033&amp;set=pb.100063604737047"/>
    <hyperlink ref="E3297" r:id="rId3191" display="https://www.facebook.com/photo/?fbid=884729156990567&amp;set=pb.100063604737047"/>
    <hyperlink ref="E3298" r:id="rId3192" display="https://www.facebook.com/photo/?fbid=865980548865428&amp;set=pb.100063604737047"/>
    <hyperlink ref="E3299" r:id="rId3193" display="https://www.facebook.com/photo/?fbid=863164542480362&amp;set=pb.100063604737047"/>
    <hyperlink ref="E3300" r:id="rId3194" display="https://www.facebook.com/photo/?fbid=861100086020141&amp;set=pb.100063604737047"/>
    <hyperlink ref="E3301" r:id="rId3195" display="https://www.facebook.com/photo/?fbid=858003292996487&amp;set=pb.100063604737047"/>
    <hyperlink ref="E3302" r:id="rId3196" display="https://www.facebook.com/v2cigsuk"/>
    <hyperlink ref="E3303" r:id="rId3197" display="https://www.facebook.com/photo/?fbid=1206067701502902&amp;set=pb.100062990512569"/>
    <hyperlink ref="E3304" r:id="rId3198" display="https://www.facebook.com/photo/?fbid=1176389481137391&amp;set=pb.100062990512569"/>
    <hyperlink ref="E3305" r:id="rId3199" display="https://www.facebook.com/photo/?fbid=1175598834549789&amp;set=pb.100062990512569"/>
    <hyperlink ref="E3306" r:id="rId3200" display="https://www.facebook.com/photo/?fbid=1174214268021579&amp;set=pb.100062990512569"/>
    <hyperlink ref="E3307" r:id="rId3201" display="https://www.facebook.com/photo/?fbid=1166878102088529&amp;set=pb.100062990512569"/>
    <hyperlink ref="E3308" r:id="rId3202" display="https://www.facebook.com/photo/?fbid=1163141425795530&amp;set=pb.100062990512569"/>
    <hyperlink ref="E3309" r:id="rId3203" display="https://www.facebook.com/photo/?fbid=1156932366416436&amp;set=pb.100062990512569"/>
    <hyperlink ref="E3310" r:id="rId3204" display="https://www.facebook.com/photo/?fbid=1148213543954985&amp;set=pb.100062990512569"/>
    <hyperlink ref="E3311" r:id="rId3205" display="https://www.facebook.com/photo/?fbid=1140728494703490&amp;set=pb.100062990512569"/>
    <hyperlink ref="E3312" r:id="rId3206" display="https://www.facebook.com/photo/?fbid=1135284518581221&amp;set=pb.100062990512569"/>
    <hyperlink ref="E3313" r:id="rId3207" display="https://www.facebook.com/photo/?fbid=1123285246447815&amp;set=pb.100062990512569"/>
    <hyperlink ref="E3314" r:id="rId3208" display="https://www.facebook.com/photo/?fbid=1118294456946894&amp;set=pb.100062990512569"/>
    <hyperlink ref="E3315" r:id="rId3209" display="https://www.facebook.com/photo/?fbid=1020437740065900&amp;set=pb.100062990512569"/>
    <hyperlink ref="E3316" r:id="rId3210" display="https://www.facebook.com/photo/?fbid=1002828885160119&amp;set=pb.100062990512569"/>
    <hyperlink ref="E3317" r:id="rId3211" display="https://www.facebook.com/photo/?fbid=972845278158480&amp;set=pb.100062990512569"/>
    <hyperlink ref="E3318" r:id="rId3212" display="https://www.facebook.com/photo/?fbid=963243502451991&amp;set=pb.100062990512569"/>
    <hyperlink ref="E3319" r:id="rId3213" display="https://www.facebook.com/photo/?fbid=944483174328024&amp;set=pb.100062990512569"/>
    <hyperlink ref="E3320" r:id="rId3214" display="https://www.facebook.com/photo/?fbid=932585465517795&amp;set=pb.100062990512569"/>
    <hyperlink ref="E3321" r:id="rId3215" display="https://www.facebook.com/photo/?fbid=925367039572971&amp;set=pb.100062990512569"/>
    <hyperlink ref="E3322" r:id="rId3216" display="https://www.facebook.com/photo/?fbid=914044860705189&amp;set=pb.100062990512569"/>
    <hyperlink ref="E3323" r:id="rId3217" display="https://www.facebook.com/photo/?fbid=884776813631994&amp;set=pb.100062990512569"/>
    <hyperlink ref="E3324" r:id="rId3218" display="https://www.facebook.com/photo/?fbid=869010468541962&amp;set=pb.100062990512569"/>
    <hyperlink ref="E3325" r:id="rId3219" display="https://www.facebook.com/photo/?fbid=858569862919356&amp;set=pb.100062990512569"/>
    <hyperlink ref="E3326" r:id="rId3220" display="https://www.facebook.com/photo/?fbid=856714466438229&amp;set=pb.100062990512569"/>
    <hyperlink ref="E3327" r:id="rId3221" display="https://www.facebook.com/photo/?fbid=849992450443764&amp;set=pb.100062990512569"/>
    <hyperlink ref="E3328" r:id="rId3222" display="https://www.facebook.com/photo/?fbid=844361684340174&amp;set=pb.100062990512569"/>
    <hyperlink ref="E3329" r:id="rId3223" display="https://www.facebook.com/photo/?fbid=836409825135360&amp;set=pb.100062990512569"/>
    <hyperlink ref="E3330" r:id="rId3224" display="https://www.facebook.com/photo/?fbid=804219698354373&amp;set=pb.100062990512569"/>
    <hyperlink ref="E3331" r:id="rId3225" display="https://www.instagram.com/v2cigsuk"/>
    <hyperlink ref="E3332" r:id="rId3226" display="https://www.instagram.com/p/DLhHhI3xYj4"/>
    <hyperlink ref="E3333" r:id="rId3227" display="https://www.instagram.com/p/DJ_fIw8vYTT"/>
    <hyperlink ref="E3334" r:id="rId3228" display="https://www.instagram.com/p/DJ8zYGgxfPn"/>
    <hyperlink ref="E3335" r:id="rId3229" display="https://www.instagram.com/p/DJ4QFTxTh7f"/>
    <hyperlink ref="E3336" r:id="rId3230" display="https://www.instagram.com/p/DJd9OexxdhV"/>
    <hyperlink ref="E3337" r:id="rId3231" display="https://www.instagram.com/p/DJQ6_i7N7PK"/>
    <hyperlink ref="E3338" r:id="rId3232" display="https://www.instagram.com/p/DI8iXl_AZoK"/>
    <hyperlink ref="E3339" r:id="rId3233" display="https://www.instagram.com/p/DIgUfOEvjYJ"/>
    <hyperlink ref="E3340" r:id="rId3234" display="https://www.instagram.com/p/DII7mXSNmp7"/>
    <hyperlink ref="E3341" r:id="rId3235" display="https://www.instagram.com/p/DH5slrjMYIA"/>
    <hyperlink ref="E3342" r:id="rId3236" display="https://www.instagram.com/p/DHVwXyvJu3I"/>
    <hyperlink ref="E3343" r:id="rId3237" display="https://www.instagram.com/p/DHGTlSJvNR2"/>
    <hyperlink ref="E3344" r:id="rId3238" display="https://www.instagram.com/p/DByVa5HtrhN"/>
    <hyperlink ref="E3345" r:id="rId3239" display="https://www.instagram.com/p/DA3YS0pxG5K"/>
    <hyperlink ref="E3346" r:id="rId3240" display="https://www.instagram.com/p/DAq9pVxPGUe"/>
    <hyperlink ref="E3347" r:id="rId3241" display="https://www.instagram.com/p/C_ODkK2uQ-y"/>
    <hyperlink ref="E3348" r:id="rId3242" display="https://www.instagram.com/p/C-qQQQIJsce"/>
    <hyperlink ref="E3349" r:id="rId3243" display="https://www.instagram.com/p/C9fqH3vt4t_"/>
    <hyperlink ref="E3350" r:id="rId3244" display="https://www.instagram.com/p/C8wWWzuNTNk"/>
    <hyperlink ref="E3351" r:id="rId3245" display="https://www.instagram.com/p/C8U0bYNsiok"/>
    <hyperlink ref="E3352" r:id="rId3246" display="https://www.instagram.com/p/C7mpj18sBMZ"/>
    <hyperlink ref="E3353" r:id="rId3247" display="https://www.instagram.com/p/C51Wsw9pOrO"/>
    <hyperlink ref="E3354" r:id="rId3248" display="https://www.instagram.com/p/C43VxeiOmje"/>
    <hyperlink ref="E3355" r:id="rId3249" display="https://www.instagram.com/p/C4OWyaQJGeR"/>
    <hyperlink ref="E3356" r:id="rId3250" display="https://www.instagram.com/p/C4GeymIrPcd"/>
    <hyperlink ref="E3357" r:id="rId3251" display="https://www.instagram.com/p/C3qRmXQvrJO"/>
    <hyperlink ref="E3358" r:id="rId3252" display="https://www.instagram.com/p/C3TDISCRsKh"/>
    <hyperlink ref="E3359" r:id="rId3253" display="https://www.instagram.com/p/C20Fd34A-9Q"/>
    <hyperlink ref="E3360" r:id="rId3254" display="https://www.instagram.com/p/C0wl1Qpsoq2"/>
    <hyperlink ref="E3361" r:id="rId3255" display="https://www.facebook.com/premierevape"/>
    <hyperlink ref="E3362" r:id="rId3256" display="https://www.facebook.com/premierevape/posts/1308322557964828"/>
    <hyperlink ref="E3363" r:id="rId3257" display="https://www.facebook.com/premierevape/posts/1295542332576184"/>
    <hyperlink ref="E3364" r:id="rId3258" display="https://www.facebook.com/premierevape/posts/1293045166159234"/>
    <hyperlink ref="E3365" r:id="rId3259" display="https://www.facebook.com/premierevape/posts/1289117666551984"/>
    <hyperlink ref="E3366" r:id="rId3260" display="https://www.facebook.com/premierevape/posts/1289116499885434"/>
    <hyperlink ref="E3367" r:id="rId3261" display="https://www.facebook.com/premierevape/posts/1271109785019439"/>
    <hyperlink ref="E3368" r:id="rId3262" display="https://www.facebook.com/premierevape/posts/1235830965213988"/>
    <hyperlink ref="E3369" r:id="rId3263" display="https://www.facebook.com/premierevape/posts/1217224753741276"/>
    <hyperlink ref="E3370" r:id="rId3264" display="https://www.facebook.com/photo/?fbid=1217207333743018&amp;set=pcb.1217224753741276"/>
    <hyperlink ref="E3371" r:id="rId3265" display="https://www.facebook.com/photo/?fbid=1217221253741626&amp;set=pcb.1217224753741276"/>
    <hyperlink ref="E3372" r:id="rId3266" display="https://www.facebook.com/premierevape/posts/1182971803833238"/>
    <hyperlink ref="E3373" r:id="rId3267" display="https://www.facebook.com/ecodoncaster"/>
    <hyperlink ref="E3374" r:id="rId3268" display="https://www.facebook.com/ecodoncaster/posts/995319589261141"/>
    <hyperlink ref="E3375" r:id="rId3269" display="https://www.facebook.com/ecodoncaster/posts/937026338423800"/>
    <hyperlink ref="E3376" r:id="rId3270" display="https://www.facebook.com/ecodoncaster/posts/929437672516000"/>
    <hyperlink ref="E3377" r:id="rId3271" display="https://www.facebook.com/ecodoncaster/posts/883361513790283"/>
    <hyperlink ref="E3378" r:id="rId3272" display="https://www.facebook.com/ecodoncaster/posts/882826577177110"/>
    <hyperlink ref="E3379" r:id="rId3273" display="https://www.facebook.com/uk.bud.and.vape.shop.839807"/>
    <hyperlink ref="E3380" r:id="rId3274" display="https://www.facebook.com/uk.bud.and.vape.shop.839807/posts/122112173042887799"/>
    <hyperlink ref="E3381" r:id="rId3275" display="https://www.facebook.com/photo/?fbid=122112172844887799&amp;set=pcb.122112173042887799"/>
    <hyperlink ref="E3382" r:id="rId3276" display="https://www.facebook.com/photo/?fbid=122112172910887799&amp;set=pcb.122112173042887799"/>
    <hyperlink ref="E3383" r:id="rId3277" display="https://www.facebook.com/photo/?fbid=122112172874887799&amp;set=pcb.122112173042887799"/>
    <hyperlink ref="E3384" r:id="rId3278" display="https://www.facebook.com/uk.bud.and.vape.shop.839807/posts/122107774946887799"/>
    <hyperlink ref="E3385" r:id="rId3279" display="https://www.facebook.com/photo/?fbid=122107774460887799&amp;set=pcb.122107774946887799"/>
    <hyperlink ref="E3386" r:id="rId3280" display="https://www.facebook.com/photo/?fbid=122107774304887799&amp;set=pcb.122107774946887799"/>
    <hyperlink ref="E3387" r:id="rId3281" display="https://www.facebook.com/photo/?fbid=122107774538887799&amp;set=pcb.122107774946887799"/>
    <hyperlink ref="E3388" r:id="rId3282" display="https://www.facebook.com/uk.bud.and.vape.shop.839807/posts/122106450038887799"/>
    <hyperlink ref="E3389" r:id="rId3283" display="https://www.facebook.com/photo/?fbid=122106449792887799&amp;set=pcb.122106450038887799"/>
    <hyperlink ref="E3390" r:id="rId3284" display="https://www.facebook.com/photo/?fbid=122106449768887799&amp;set=pcb.122106450038887799"/>
    <hyperlink ref="E3391" r:id="rId3285" display="https://www.facebook.com/UKVapeDealsHub"/>
    <hyperlink ref="E3392" r:id="rId3286" display="https://www.facebook.com/watch/?v=3067008060121613"/>
    <hyperlink ref="E3393" r:id="rId3287" display="https://www.facebook.com/UKVapeDealsHub/posts/991183913048895"/>
    <hyperlink ref="E3394" r:id="rId3288" display="https://www.facebook.com/UKVapeDealsHub/posts/981207014046585"/>
    <hyperlink ref="E3395" r:id="rId3289" display="https://www.facebook.com/UKVapeDealsHub/posts/970080051825948"/>
    <hyperlink ref="E3396" r:id="rId3290" display="https://www.facebook.com/UKVapeDealsHub/posts/967873982046555"/>
    <hyperlink ref="E3397" r:id="rId3291" display="https://www.facebook.com/UKVapeDealsHub/posts/965711802262773"/>
    <hyperlink ref="E3398" r:id="rId3292" display="https://www.facebook.com/UKVapeDealsHub/posts/964238032410150"/>
    <hyperlink ref="E3399" r:id="rId3293" display="https://www.facebook.com/UKVapeDealsHub/posts/963453059155314"/>
    <hyperlink ref="E3400" r:id="rId3294" display="https://www.facebook.com/profile.php?id=61553622083551"/>
    <hyperlink ref="E3406" r:id="rId3295" display="https://www.facebook.com/vaperzway"/>
    <hyperlink ref="E3401" r:id="rId3296" display="https://www.facebook.com/permalink.php?story_fbid=122172346778120736&amp;id=61553622083551"/>
    <hyperlink ref="E3402" r:id="rId3297" display="https://www.facebook.com/permalink.php?story_fbid=122171952992120736&amp;id=61553622083551"/>
    <hyperlink ref="E3403" r:id="rId3298" display="https://www.facebook.com/permalink.php?story_fbid=122171950892120736&amp;id=61553622083551"/>
    <hyperlink ref="E3404" r:id="rId3299" display="https://www.facebook.com/permalink.php?story_fbid=122171870360120736&amp;id=61553622083551"/>
    <hyperlink ref="E3405" r:id="rId3300" display="https://www.facebook.com/permalink.php?story_fbid=122171510966120736&amp;id=61553622083551"/>
    <hyperlink ref="E3407" r:id="rId3301" display="https://www.facebook.com/vaperzway/posts/122217807800121385"/>
    <hyperlink ref="E3408" r:id="rId3302" display="https://www.facebook.com/vaperzway/posts/122201126054121385"/>
    <hyperlink ref="E3409" r:id="rId3303" display="https://www.facebook.com/vaperzway/posts/122197177400121385"/>
    <hyperlink ref="E3410" r:id="rId3304" display="https://www.facebook.com/vaperzway/posts/122180320364121385"/>
    <hyperlink ref="E3411" r:id="rId3305" display="https://www.facebook.com/vaperzway/posts/122180068208121385"/>
    <hyperlink ref="E3412" r:id="rId3306" display="https://www.facebook.com/vaperzway/posts/122180022248121385"/>
    <hyperlink ref="E3413" r:id="rId3307" display="https://www.facebook.com/vaperzway/posts/122179619372121385"/>
    <hyperlink ref="E3414" r:id="rId3308" display="https://www.instagram.com/vaperz.way"/>
    <hyperlink ref="E3415" r:id="rId3309" display="https://www.instagram.com/p/DImJOHfikLN"/>
    <hyperlink ref="E3416" r:id="rId3310" display="https://www.instagram.com/p/DFP6wn4CVu2"/>
    <hyperlink ref="E3417" r:id="rId3311" display="https://www.instagram.com/switchvapesstalbans"/>
    <hyperlink ref="E3418" r:id="rId3312" display="https://www.instagram.com/p/DJJ7OeUMvAF"/>
    <hyperlink ref="E3419" r:id="rId3313" display="https://www.instagram.com/p/C9Z-ioEsCDD"/>
    <hyperlink ref="E3420" r:id="rId3314" display="https://www.instagram.com/djvape_official"/>
    <hyperlink ref="E3421" r:id="rId3315" display="https://www.instagram.com/p/C7EPswDt0z2"/>
    <hyperlink ref="E3422" r:id="rId3316" display="https://www.instagram.com/p/C7BXhSct3Hc"/>
    <hyperlink ref="E3423" r:id="rId3317" display="https://www.instagram.com/clickandvapeonline"/>
    <hyperlink ref="E3424" r:id="rId3318" display="https://www.instagram.com/p/DILRQUTTdxJ"/>
    <hyperlink ref="E3425" r:id="rId3319" display="https://www.instagram.com/p/DF4ppeETour"/>
    <hyperlink ref="E3426" r:id="rId3320" display="https://www.instagram.com/p/DFNQrf1zOXJ"/>
    <hyperlink ref="E3427" r:id="rId3321" display="https://www.instagram.com/p/DFHq9vYz5_6"/>
    <hyperlink ref="E3428" r:id="rId3322" display="https://www.instagram.com/p/DFFFVTqT2oO"/>
    <hyperlink ref="E3429" r:id="rId3323" display="https://www.instagram.com/p/DFCqZGMzNqN"/>
    <hyperlink ref="E3430" r:id="rId3324" display="https://www.instagram.com/p/DE6ip2eTzCs"/>
    <hyperlink ref="E3431" r:id="rId3325" display="https://www.instagram.com/p/DEwubFwTspt"/>
    <hyperlink ref="E3432" r:id="rId3326" display="https://www.instagram.com/p/C8MCrmPsXz-"/>
    <hyperlink ref="E3433" r:id="rId3327" display="https://www.instagram.com/p/C7vzu81s095"/>
    <hyperlink ref="E3434" r:id="rId3328" display="https://www.instagram.com/p/C7QxDUYvy3w"/>
    <hyperlink ref="E3435" r:id="rId3329" display="https://www.instagram.com/p/C7PBuP0Px7i"/>
    <hyperlink ref="E3436" r:id="rId3330" display="https://www.facebook.com/vapeunitofficial"/>
    <hyperlink ref="E3437" r:id="rId3331" display="https://www.facebook.com/vapeunitofficial/posts/122211187592207157"/>
    <hyperlink ref="E3438" r:id="rId3332" display="https://www.facebook.com/vapeunitofficial/posts/122135163398207157"/>
    <hyperlink ref="E3439" r:id="rId3333" display="https://www.facebook.com/vapeunitofficial/posts/122134471196207157"/>
    <hyperlink ref="E3440" r:id="rId3334" display="https://www.facebook.com/vapeunitofficial/posts/122134470950207157"/>
    <hyperlink ref="E3441" r:id="rId3335" display="https://www.facebook.com/vapeunitofficial/posts/122127183710207157"/>
    <hyperlink ref="E3442" r:id="rId3336" display="https://www.facebook.com/vapeunitofficial/posts/122116275848207157"/>
    <hyperlink ref="E3443" r:id="rId3337" display="https://www.facebook.com/vapeunitofficial/posts/122114313116207157"/>
    <hyperlink ref="E3444" r:id="rId3338" display="https://www.facebook.com/vapeunitofficial/posts/122114066264207157"/>
    <hyperlink ref="E3445" r:id="rId3339" display="https://www.facebook.com/vapeunitofficial/posts/122110385888207157"/>
    <hyperlink ref="E3446" r:id="rId3340" display="https://www.instagram.com/vape.unit"/>
    <hyperlink ref="E3447" r:id="rId3341" display="https://www.instagram.com/stories/highlights/18068559424866026"/>
    <hyperlink ref="E3448" r:id="rId3342" display="https://www.instagram.com/stories/highlights/18481813924058132"/>
    <hyperlink ref="E3449" r:id="rId3343" display="https://www.instagram.com/p/DG0L66ET5nT"/>
    <hyperlink ref="E3450" r:id="rId3344" display="https://www.instagram.com/p/DHDhJx-Tuon"/>
    <hyperlink ref="E3451" r:id="rId3345" display="https://www.instagram.com/p/DGQSU4gz5AA"/>
    <hyperlink ref="E3452" r:id="rId3346" display="https://www.instagram.com/p/DF4pZmUzE5n"/>
    <hyperlink ref="E3453" r:id="rId3347" display="https://www.instagram.com/p/DFCpyu7zbHw"/>
    <hyperlink ref="E3454" r:id="rId3348" display="https://www.instagram.com/p/DE6j7myTg3C"/>
    <hyperlink ref="E3455" r:id="rId3349" display="https://www.instagram.com/p/DE4BiUJTACn"/>
    <hyperlink ref="E3456" r:id="rId3350" display="https://www.instagram.com/p/DBI6KWRvIsi"/>
    <hyperlink ref="E3457" r:id="rId3351" display="https://www.instagram.com/p/C7oLACPuGq_"/>
    <hyperlink ref="E3458" r:id="rId3352" display="https://www.instagram.com/p/C7oK9T3uw5G"/>
    <hyperlink ref="E3459" r:id="rId3353" display="https://www.instagram.com/p/C7oK59bONju"/>
    <hyperlink ref="E3460" r:id="rId3354" display="https://www.instagram.com/p/C6V55CBpQjt"/>
    <hyperlink ref="E3461" r:id="rId3355" display="https://www.instagram.com/p/C6V5stoJi5r"/>
    <hyperlink ref="E3462" r:id="rId3356" display="https://www.instagram.com/p/C6JgpVKppPa"/>
    <hyperlink ref="E3463" r:id="rId3357" display="https://www.instagram.com/p/C4dL2CJp7uw"/>
    <hyperlink ref="E3464" r:id="rId3358" display="https://www.instagram.com/p/C4dAtVJJRPn"/>
    <hyperlink ref="E3465" r:id="rId3359" display="https://www.instagram.com/p/C4dAYyAptCu"/>
    <hyperlink ref="E3466" r:id="rId3360" display="https://www.instagram.com/p/C4ajrZAp2eQ"/>
    <hyperlink ref="E3467" r:id="rId3361" display="https://www.instagram.com/p/C4aiKAwJZaV"/>
    <hyperlink ref="E3468" r:id="rId3362" display="https://www.instagram.com/p/C4aY7zAJspe"/>
    <hyperlink ref="E3469" r:id="rId3363" display="https://www.instagram.com/p/C4N4D4auPHL"/>
    <hyperlink ref="E3470" r:id="rId3364" display="https://www.instagram.com/p/C32coZeJoSM"/>
    <hyperlink ref="E3471" r:id="rId3365" display="https://www.instagram.com/p/C32bzM_J1tK"/>
    <hyperlink ref="E3472" r:id="rId3366" display="https://www.instagram.com/p/C32bbcXp-iZ"/>
    <hyperlink ref="E3473" r:id="rId3367" display="https://www.instagram.com/p/C3mbUYYOoFu"/>
    <hyperlink ref="E3474" r:id="rId3368" display="https://www.instagram.com/p/C3P4ChWv9mE"/>
    <hyperlink ref="E3475" r:id="rId3369" display="https://www.instagram.com/p/C2wOzV0v5X0"/>
    <hyperlink ref="E3476" r:id="rId3370" display="https://www.instagram.com/p/C2umL0_JHQc"/>
    <hyperlink ref="E3477" r:id="rId3371" display="https://www.instagram.com/p/C2cCy15JBUT"/>
    <hyperlink ref="E3478" r:id="rId3372" display="https://www.instagram.com/p/C2cBorHp1VG"/>
    <hyperlink ref="E3479" r:id="rId3373" display="https://www.facebook.com/MoVNorthWest"/>
    <hyperlink ref="E3488" r:id="rId3374" display="https://www.facebook.com/MoVNorthWest/posts/1234400001709858"/>
    <hyperlink ref="E3489" r:id="rId3375" display="https://www.facebook.com/MoVNorthWest/posts/1215194590297066"/>
    <hyperlink ref="E3490" r:id="rId3376" display="https://www.facebook.com/MoVNorthWest/posts/1198299345319924"/>
    <hyperlink ref="E3491" r:id="rId3377" display="https://www.facebook.com/MoVNorthWest/posts/1192623722554153"/>
    <hyperlink ref="E3492" r:id="rId3378" display="https://www.facebook.com/MoVNorthWest/posts/1187979033018622"/>
    <hyperlink ref="E3493" r:id="rId3379" display="https://www.facebook.com/MoVNorthWest/posts/1180667353749790"/>
    <hyperlink ref="E3494" r:id="rId3380" display="https://www.facebook.com/MoVNorthWest/posts/1175429297606929"/>
    <hyperlink ref="E3495" r:id="rId3381" display="https://www.facebook.com/MoVNorthWest/posts/1151452140004645"/>
    <hyperlink ref="E3496" r:id="rId3382" display="https://www.facebook.com/MoVNorthWest/posts/1084380913378435"/>
    <hyperlink ref="E3497" r:id="rId3383" display="https://www.facebook.com/MoVNorthWest/posts/1030814245401769"/>
    <hyperlink ref="E3498" r:id="rId3384" display="https://www.facebook.com/MoVNorthWest/posts/1022117012938159"/>
    <hyperlink ref="E3499" r:id="rId3385" display="https://www.facebook.com/MoVNorthWest/posts/1018515739964953"/>
    <hyperlink ref="E3500" r:id="rId3386" display="https://www.facebook.com/MoVNorthWest/posts/1006799484469912"/>
    <hyperlink ref="E3501" r:id="rId3387" display="https://www.facebook.com/MoVNorthWest/posts/1001177045032156"/>
    <hyperlink ref="E3502" r:id="rId3388" display="https://www.facebook.com/MoVNorthWest/posts/993560485793812"/>
    <hyperlink ref="E3503" r:id="rId3389" display="https://www.facebook.com/MoVNorthWest/posts/984859859997208"/>
    <hyperlink ref="E3504" r:id="rId3390" display="https://www.instagram.com/goldenvapeuk"/>
    <hyperlink ref="E3505" r:id="rId3391" display="https://www.instagram.com/stories/highlights/18060724273870339"/>
    <hyperlink ref="E3506" r:id="rId3391" location="1" display="https://www.instagram.com/stories/highlights/18060724273870339#1"/>
    <hyperlink ref="E3507:E3513" r:id="rId3391" location="1" display="https://www.instagram.com/stories/highlights/18060724273870339#2"/>
    <hyperlink ref="E3514" r:id="rId3392" display="https://www.instagram.com/p/DJZOxoYNjhU"/>
    <hyperlink ref="E3515" r:id="rId3393" display="https://www.instagram.com/p/DFna3wENl6_"/>
    <hyperlink ref="E3516" r:id="rId3394" display="https://www.instagram.com/p/DEHtQO-t_kH"/>
    <hyperlink ref="E3517" r:id="rId3395" display="https://www.instagram.com/p/DBvxXI1N3oc"/>
    <hyperlink ref="E3518" r:id="rId3396" display="https://www.instagram.com/p/DBqmLAvN8DF"/>
    <hyperlink ref="E3519" r:id="rId3397" display="https://www.instagram.com/p/DBTfWXJN8gA"/>
    <hyperlink ref="E3520" r:id="rId3398" display="https://www.instagram.com/p/DAveD91NPLA"/>
    <hyperlink ref="E3521" r:id="rId3399" display="https://www.instagram.com/p/DAQoiRWthwu"/>
    <hyperlink ref="E3522" r:id="rId3400" display="https://www.instagram.com/p/C_3MQxiNjfm"/>
    <hyperlink ref="E3523" r:id="rId3401" display="https://www.instagram.com/p/C_soMuxtOsr"/>
    <hyperlink ref="E3524" r:id="rId3402" display="https://www.instagram.com/p/C_dMO3vNcFk"/>
    <hyperlink ref="E3525" r:id="rId3403" display="https://www.instagram.com/p/C_QPrZvtZ71"/>
    <hyperlink ref="E3526" r:id="rId3404" display="https://www.instagram.com/p/C--RV2Jtn-N"/>
    <hyperlink ref="E3527" r:id="rId3405" display="https://www.instagram.com/p/C9xQfgKti0r"/>
    <hyperlink ref="E3528" r:id="rId3406" display="https://www.instagram.com/p/C9SdWv4tERO"/>
    <hyperlink ref="E3529" r:id="rId3407" display="https://www.instagram.com/p/C71G7UJNV4w"/>
    <hyperlink ref="E3530" r:id="rId3408" display="https://www.instagram.com/p/C53SIGqt_iV"/>
    <hyperlink ref="E3531" r:id="rId3409" display="https://www.instagram.com/p/C5yIKRuN-3x"/>
    <hyperlink ref="E3532" r:id="rId3410" display="https://www.instagram.com/p/C34-5Nht9u2"/>
    <hyperlink ref="E3533" r:id="rId3411" display="https://www.facebook.com/groups/200602093747025/posts/2150168758790339"/>
    <hyperlink ref="E3534" r:id="rId3412" display="https://www.facebook.com/photo/?fbid=678406051917420&amp;set=pcb.2150168758790339"/>
    <hyperlink ref="E3535" r:id="rId3413" display="https://www.facebook.com/photo/?fbid=678406048584087&amp;set=pcb.2150168758790339"/>
    <hyperlink ref="E3536" r:id="rId3414" display="https://www.facebook.com/photo/?fbid=678406055250753&amp;set=pcb.2150168758790339"/>
    <hyperlink ref="E3537" r:id="rId3415" display="https://www.facebook.com/groups/200602093747025/posts/2147645935709288"/>
    <hyperlink ref="E3538" r:id="rId3416" display="https://www.facebook.com/photo/?fbid=676041028820589&amp;set=pcb.2147645935709288"/>
    <hyperlink ref="E3539" r:id="rId3417" display="https://www.facebook.com/photo/?fbid=676041025487256&amp;set=pcb.2147645935709288"/>
    <hyperlink ref="E3540" r:id="rId3418" display="https://www.facebook.com/photo/?fbid=676041032153922&amp;set=pcb.2147645935709288"/>
    <hyperlink ref="E3541" r:id="rId3419" display="https://www.facebook.com/photo/?fbid=676041035487255&amp;set=pcb.2147645935709288"/>
    <hyperlink ref="E3542" r:id="rId3420" display="https://www.facebook.com/photo/?fbid=676041038820588&amp;set=pcb.2147645935709288"/>
    <hyperlink ref="E3543" r:id="rId3421" display="https://www.facebook.com/groups/200602093747025/posts/2146821029125112"/>
    <hyperlink ref="E3544" r:id="rId3422" display="https://www.facebook.com/watch/?v=8289726941151235"/>
    <hyperlink ref="E3545" r:id="rId3423" display="https://www.facebook.com/photo/?fbid=675229572235068&amp;set=pcb.2146821029125112"/>
    <hyperlink ref="E3546" r:id="rId3424" display="https://www.facebook.com/photo/?fbid=675229575568401&amp;set=pcb.2146821029125112"/>
    <hyperlink ref="E3547" r:id="rId3425" display="https://www.facebook.com/groups/200602093747025/posts/2145953682545180"/>
    <hyperlink ref="E3548" r:id="rId3426" display="https://www.facebook.com/groups/200602093747025/posts/2144384992702049"/>
    <hyperlink ref="E3549" r:id="rId3427" display="https://www.facebook.com/photo/?fbid=672944922463533&amp;set=pcb.2144384992702049"/>
    <hyperlink ref="E3550" r:id="rId3428" display="https://www.facebook.com/photo/?fbid=672944925796866&amp;set=pcb.2144384992702049"/>
    <hyperlink ref="E3551" r:id="rId3429" display="https://www.facebook.com/photo/?fbid=672944915796867&amp;set=pcb.2144384992702049"/>
    <hyperlink ref="E3552" r:id="rId3430" display="https://www.facebook.com/photo/?fbid=672944919130200&amp;set=pcb.2144384992702049"/>
    <hyperlink ref="E3553" r:id="rId3431" display="https://www.facebook.com/groups/200602093747025/posts/2142623459544869"/>
    <hyperlink ref="E3554" r:id="rId3432" display="https://www.facebook.com/photo/?fbid=671286459296046&amp;set=pcb.2142623459544869"/>
    <hyperlink ref="E3555" r:id="rId3433" display="https://www.facebook.com/photo/?fbid=671286455962713&amp;set=pcb.2142623459544869"/>
    <hyperlink ref="E3556" r:id="rId3434" display="https://www.facebook.com/photo/?fbid=671286452629380&amp;set=pcb.2142623459544869"/>
    <hyperlink ref="E3557" r:id="rId3435" display="https://www.facebook.com/groups/MidlandsVapers/posts/10044980512251753"/>
    <hyperlink ref="E3558" r:id="rId3436" display="https://www.facebook.com/groups/MidlandsVapers/posts/10027873777295760"/>
    <hyperlink ref="E3559" r:id="rId3437" display="https://www.facebook.com/groups/MidlandsVapers/posts/9948481855234953"/>
    <hyperlink ref="E3560" r:id="rId3438" display="https://www.facebook.com/photo/?fbid=1927290821140797&amp;set=pcb.9948481855234953"/>
    <hyperlink ref="E3561" r:id="rId3439" display="https://www.facebook.com/photo/?fbid=1927290834474129&amp;set=pcb.9948481855234953"/>
    <hyperlink ref="E3562" r:id="rId3440" display="https://www.facebook.com/groups/MidlandsVapers/posts/9913446285405177"/>
    <hyperlink ref="E3563" r:id="rId3441" display="https://www.facebook.com/photo/?fbid=1923728771497002&amp;set=pcb.9913446285405177"/>
    <hyperlink ref="E3564" r:id="rId3442" display="https://www.facebook.com/photo/?fbid=1923728784830334&amp;set=pcb.9913446285405177"/>
    <hyperlink ref="E3565" r:id="rId3443" display="https://www.facebook.com/groups/MidlandsVapers/posts/9888862251196914"/>
    <hyperlink ref="E3566" r:id="rId3444" display="https://www.facebook.com/photo/?fbid=1921453351724544&amp;set=pcb.9888862251196914"/>
    <hyperlink ref="E3567" r:id="rId3445" display="https://www.facebook.com/photo/?fbid=1921453361724543&amp;set=pcb.9888862251196914"/>
    <hyperlink ref="E3568" r:id="rId3446" display="https://www.facebook.com/groups/MidlandsVapers/posts/9919563214793484"/>
    <hyperlink ref="E3569" r:id="rId3447" display="https://www.facebook.com/photo/?fbid=714059107744156&amp;set=pcb.9919563214793484"/>
    <hyperlink ref="E3570" r:id="rId3448" display="https://www.facebook.com/photo/?fbid=714059101077490&amp;set=pcb.9919563214793484"/>
    <hyperlink ref="E3571" r:id="rId3449" display="https://www.facebook.com/photo/?fbid=714059104410823&amp;set=pcb.9919563214793484"/>
    <hyperlink ref="E3572" r:id="rId3450" display="https://www.facebook.com/groups/MidlandsVapers/posts/9846197472130059"/>
    <hyperlink ref="E3573" r:id="rId3451" display="https://www.facebook.com/groups/MidlandsVapers/posts/7845960505487109"/>
    <hyperlink ref="E3574" r:id="rId3452" display="https://www.facebook.com/groups/MidlandsVapers/posts/7826184727464687"/>
    <hyperlink ref="E3575" r:id="rId3453" display="https://www.facebook.com/groups/MidlandsVapers/posts/7821054681311025"/>
    <hyperlink ref="E3576" r:id="rId3454" display="https://www.facebook.com/groups/MidlandsVapers/posts/7790110501072110"/>
    <hyperlink ref="E3577" r:id="rId3455" display="https://www.facebook.com/groups/MidlandsVapers/posts/7784986214917872"/>
    <hyperlink ref="E3578" r:id="rId3456" display="https://www.facebook.com/groups/MidlandsVapers/posts/7774912035925290"/>
    <hyperlink ref="E3579" r:id="rId3457" display="https://www.facebook.com/groups/MidlandsVapers/posts/7745815832168244"/>
    <hyperlink ref="E3580" r:id="rId3458" display="https://www.facebook.com/groups/MidlandsVapers/posts/7740367919379702"/>
    <hyperlink ref="E3581" r:id="rId3459" display="https://www.facebook.com/groups/MidlandsVapers/posts/7807121132704380"/>
    <hyperlink ref="E3582" r:id="rId3460" display="https://www.facebook.com/groups/MidlandsVapers/posts/7742399959176498"/>
    <hyperlink ref="E3583" r:id="rId3461" display="https://www.facebook.com/groups/MidlandsVapers/posts/7165733346843165"/>
    <hyperlink ref="E3584" r:id="rId3462" display="https://www.facebook.com/groups/MidlandsVapers/posts/7135877619828738"/>
    <hyperlink ref="E3585" r:id="rId3463" display="https://www.facebook.com/groups/MidlandsVapers/posts/7092384924178008"/>
    <hyperlink ref="E3586" r:id="rId3464" display="https://www.facebook.com/iVapeStoresUK"/>
    <hyperlink ref="E3587" r:id="rId3465" display="https://www.facebook.com/iVapeStoresUK/posts/693397990323301"/>
    <hyperlink ref="E3588" r:id="rId3466" display="https://www.facebook.com/iVapeStoresUK/posts/689523527377414"/>
    <hyperlink ref="E3589" r:id="rId3467" display="https://www.facebook.com/iVapeStoresUK/posts/688130027516764"/>
    <hyperlink ref="E3590" r:id="rId3468" display="https://www.facebook.com/iVapeStoresUK/posts/687282750934825"/>
    <hyperlink ref="E3591" r:id="rId3469" display="https://www.facebook.com/iVapeStoresUK/posts/684385481224552"/>
    <hyperlink ref="E3592" r:id="rId3470" display="https://www.facebook.com/iVapeStoresUK/posts/683077478022019"/>
    <hyperlink ref="E3593" r:id="rId3471" display="https://www.facebook.com/iVapeStoresUK/posts/682495664746867"/>
    <hyperlink ref="E3594" r:id="rId3472" display="https://www.facebook.com/iVapeStoresUK/posts/680753264921107"/>
    <hyperlink ref="E3595" r:id="rId3473" display="https://www.facebook.com/iVapeStoresUK/posts/678056495190784"/>
    <hyperlink ref="E3596" r:id="rId3474" display="https://www.facebook.com/Vapeukwholesale"/>
    <hyperlink ref="E3601" r:id="rId3475" display="https://www.facebook.com/Vapeukwholesale/posts/677085748400680"/>
    <hyperlink ref="E3602" r:id="rId3476" display="https://www.facebook.com/Vapeukwholesale/posts/661237499985505"/>
    <hyperlink ref="E3603" r:id="rId3477" display="https://www.facebook.com/Vapeukwholesale/posts/644452134997375"/>
    <hyperlink ref="E3604" r:id="rId3478" display="https://www.facebook.com/Vapeukwholesale/posts/642232118552710"/>
    <hyperlink ref="E3605" r:id="rId3479" display="https://www.facebook.com/Vapeukwholesale/posts/617743884334867"/>
    <hyperlink ref="E3606" r:id="rId3480" display="https://www.facebook.com/Vapeukwholesale/posts/612675931508329"/>
    <hyperlink ref="E3607" r:id="rId3481" display="https://www.facebook.com/Vapeukwholesale/posts/603166092459313"/>
    <hyperlink ref="E3608" r:id="rId3482" display="https://www.facebook.com/Vapeukwholesale/posts/590736577035598"/>
    <hyperlink ref="E3609" r:id="rId3483" display="https://www.facebook.com/Vapeukwholesale/posts/579006781541911"/>
    <hyperlink ref="E3610" r:id="rId3484" display="https://www.facebook.com/Vapeukwholesale/posts/569542225821700"/>
    <hyperlink ref="E3611" r:id="rId3485" display="https://www.facebook.com/Vapeukwholesale/posts/563360579773198"/>
    <hyperlink ref="E3612" r:id="rId3486" display="https://www.facebook.com/Vapeukwholesale/posts/545252731583983"/>
    <hyperlink ref="E3613" r:id="rId3487" display="https://www.facebook.com/Vapeukwholesale/posts/537747182334538"/>
    <hyperlink ref="E3614" r:id="rId3488" display="https://www.facebook.com/Vapeukwholesale/posts/534672749308648"/>
    <hyperlink ref="E3615" r:id="rId3489" display="https://www.facebook.com/Vapeukwholesale/posts/532768716165718"/>
    <hyperlink ref="E3616" r:id="rId3490" display="https://www.facebook.com/Vapeukwholesale/posts/529103053198951"/>
    <hyperlink ref="E3617" r:id="rId3491" display="https://www.facebook.com/Vapeukwholesale/posts/529099483199308"/>
    <hyperlink ref="E3618" r:id="rId3492" display="https://www.facebook.com/Vapeukwholesale/posts/522831557159434"/>
    <hyperlink ref="E3619" r:id="rId3493" display="https://www.facebook.com/Vapeukwholesale/posts/522339360541987"/>
    <hyperlink ref="E3620" r:id="rId3494" display="https://www.facebook.com/Vapeukwholesale/posts/517125811063342"/>
    <hyperlink ref="E3621" r:id="rId3495" display="https://www.facebook.com/Vapeukwholesale/posts/514729567969633"/>
    <hyperlink ref="E3622" r:id="rId3496" display="https://www.facebook.com/Vapeukwholesale/posts/513310878111502"/>
    <hyperlink ref="E3623" r:id="rId3497" display="https://www.facebook.com/Vapeukwholesale/posts/513270128115577"/>
    <hyperlink ref="E3624" r:id="rId3498" display="https://www.facebook.com/Vapeukwholesale/posts/509722808470309"/>
    <hyperlink ref="E3625" r:id="rId3499" display="https://www.facebook.com/Vapeukwholesale/posts/508275975281659"/>
    <hyperlink ref="E3626" r:id="rId3500" display="https://www.facebook.com/Vapeukwholesale/posts/504742165635040"/>
    <hyperlink ref="E3627" r:id="rId3501" display="https://www.facebook.com/Vapeukwholesale/posts/495612229881367"/>
    <hyperlink ref="E3628" r:id="rId3502" display="https://www.facebook.com/Vapeukwholesale/posts/472040075571916"/>
    <hyperlink ref="E3629" r:id="rId3503" display="https://www.facebook.com/Vapeukwholesale/posts/470930755682848"/>
    <hyperlink ref="E3630" r:id="rId3504" display="https://www.facebook.com/thevapeescapesplott"/>
    <hyperlink ref="E3631" r:id="rId3505" display="https://www.facebook.com/thevapeescapesplott/posts/617293534402758"/>
    <hyperlink ref="E3632" r:id="rId3506" display="https://www.facebook.com/thevapeescapesplott/posts/615823004549811"/>
    <hyperlink ref="E3633" r:id="rId3507" display="https://www.facebook.com/thevapeescapesplott/posts/605357565596355"/>
    <hyperlink ref="E3634" r:id="rId3508" display="https://www.facebook.com/thevapeescapesplott/posts/598789379586507"/>
    <hyperlink ref="E3635" r:id="rId3509" display="https://www.facebook.com/thevapeescapesplott/posts/595487646583347"/>
    <hyperlink ref="E3636" r:id="rId3510" display="https://www.facebook.com/thevapeescapesplott/posts/593447346787377"/>
    <hyperlink ref="E3637" r:id="rId3511" display="https://www.facebook.com/thevapeescapesplott/posts/592775716854540"/>
    <hyperlink ref="E3638" r:id="rId3512" display="https://www.facebook.com/thevapeescapesplott/posts/589503057181806"/>
    <hyperlink ref="E3639" r:id="rId3513" display="https://www.facebook.com/thevapeescapesplott/posts/577747188357393"/>
    <hyperlink ref="E3640" r:id="rId3514" display="https://www.facebook.com/thevapeescapesplott/posts/575746525224126"/>
    <hyperlink ref="E3641" r:id="rId3515" display="https://www.facebook.com/thevapeescapesplott/posts/572957012169744"/>
    <hyperlink ref="E3642" r:id="rId3516" display="https://www.facebook.com/thevapeescapesplott/posts/572564648875647"/>
    <hyperlink ref="E3643" r:id="rId3517" display="https://www.facebook.com/thevapeescapesplott/posts/569326692532776"/>
    <hyperlink ref="E3644" r:id="rId3518" display="https://www.facebook.com/thevapeescapesplott/posts/683672627764848"/>
    <hyperlink ref="E2121" r:id="rId3519" display="https://www.tiktok.com/@londonvapecompany/video/7330019485509782817"/>
    <hyperlink ref="E2213" r:id="rId3520" display="https://www.instagram.com/p/C-5lMCKo7Ku"/>
    <hyperlink ref="E3191" r:id="rId3521" display="https://www.facebook.com/groups/634677590069884/posts/2351238481747111"/>
    <hyperlink ref="E1189" r:id="rId3522" display="https://www.instagram.com/p/C2rEl1QtYCP"/>
    <hyperlink ref="E3645" r:id="rId3523" display="https://www.facebook.com/thc.vape.and.edibles.uk.shop.680498"/>
    <hyperlink ref="E3646" r:id="rId3524" display="https://www.facebook.com/thc.vape.and.edibles.uk.shop.680498/posts/1158391006304503:1158391006304503"/>
    <hyperlink ref="E3647" r:id="rId3525" display="https://www.facebook.com/groups/1038313014939493"/>
    <hyperlink ref="E3648" r:id="rId24" display="https://www.facebook.com/groups/588541827611541"/>
    <hyperlink ref="E3649" r:id="rId25" display="https://www.facebook.com/groups/2032240093969488"/>
    <hyperlink ref="E3650" r:id="rId3526" display="https://www.facebook.com/groups/2032240093969488/posts/2032240843969413"/>
    <hyperlink ref="E3651" r:id="rId3527" display="https://www.facebook.com/groups/2032240093969488/posts/2032240710636093"/>
    <hyperlink ref="E3652" r:id="rId3528" display="https://www.facebook.com/groups/2032240093969488/posts/2032240497302781"/>
    <hyperlink ref="E3653" r:id="rId3529" display="https://www.facebook.com/groups/2032240093969488/posts/2032240313969466"/>
    <hyperlink ref="E3654" r:id="rId26" display="https://www.facebook.com/groups/627588513158880"/>
    <hyperlink ref="E3655" r:id="rId3530" display="https://www.facebook.com/groups/627588513158880/posts/627589059825492"/>
    <hyperlink ref="E3656" r:id="rId27" display="https://www.facebook.com/groups/712055331817879"/>
    <hyperlink ref="E3657" r:id="rId3531" display="https://www.facebook.com/groups/712055331817879/posts/712056358484443"/>
    <hyperlink ref="E3658" r:id="rId28" display="https://www.facebook.com/groups/1257483039412675"/>
    <hyperlink ref="E3659" r:id="rId3532" display="https://www.facebook.com/groups/1257483039412675/posts/1257483729412606"/>
    <hyperlink ref="E3660" r:id="rId3533" display="https://www.facebook.com/groups/1257483039412675/posts/1257483532745959"/>
    <hyperlink ref="E3661" r:id="rId3534" display="https://www.facebook.com/groups/1257483039412675/posts/1257483336079312"/>
    <hyperlink ref="E3662" r:id="rId29" display="https://www.facebook.com/groups/1267500128381711"/>
    <hyperlink ref="E3663" r:id="rId30" display="https://www.facebook.com/groups/2491269038226035"/>
    <hyperlink ref="E3664" r:id="rId3535" display="https://www.facebook.com/groups/2491269038226035/posts/2491269724892633"/>
    <hyperlink ref="E3665" r:id="rId3536" display="https://www.facebook.com/groups/2491269038226035/posts/2491269648225974"/>
    <hyperlink ref="E3666" r:id="rId3537" display="https://www.facebook.com/groups/2491269038226035/posts/2491269484892657"/>
    <hyperlink ref="E3667" r:id="rId31" display="https://www.facebook.com/groups/499424923229030"/>
    <hyperlink ref="E3668" r:id="rId3538" display="https://www.facebook.com/groups/499424923229030/posts/500823773089145"/>
    <hyperlink ref="E3669" r:id="rId3539" display="https://www.facebook.com/profile.php?id=61560063435090"/>
    <hyperlink ref="E3670" r:id="rId3540" display="https://www.facebook.com/watch/?v=1585426695651434"/>
    <hyperlink ref="E3671" r:id="rId3541" display="https://www.facebook.com/watch/?v=1036307517452265"/>
    <hyperlink ref="E3672" r:id="rId3542" display="https://www.facebook.com/watch/?v=3820291981577397"/>
    <hyperlink ref="E3673" r:id="rId3543" display="https://www.facebook.com/watch/?v=790486703251922"/>
    <hyperlink ref="E3674" r:id="rId3544" display="https://www.facebook.com/permalink.php?story_fbid=122120669738335447&amp;id=61560063435090"/>
    <hyperlink ref="E3675" r:id="rId3545" display="https://www.facebook.com/photo/?fbid=122120669522335447&amp;set=pcb.122120669738335447"/>
    <hyperlink ref="E3676" r:id="rId3546" display="https://www.facebook.com/photo/?fbid=122120669642335447&amp;set=pcb.122120669738335447"/>
    <hyperlink ref="E3677" r:id="rId3547" display="https://www.facebook.com/photo/?fbid=122120669576335447&amp;set=pcb.122120669738335447"/>
    <hyperlink ref="E3678" r:id="rId3548" display="https://www.facebook.com/photo/?fbid=122120669684335447&amp;set=pcb.122120669738335447"/>
    <hyperlink ref="E3679" r:id="rId3549" display="https://www.facebook.com/photo/?fbid=122120669612335447&amp;set=pcb.122120669738335447"/>
    <hyperlink ref="E3680" r:id="rId3550" display="https://www.facebook.com/permalink.php?story_fbid=122120669300335447&amp;id=61560063435090"/>
    <hyperlink ref="E3681" r:id="rId3551" display="https://www.facebook.com/photo/?fbid=122120669186335447&amp;set=pcb.122120669300335447"/>
    <hyperlink ref="E3682" r:id="rId3552" display="https://www.facebook.com/photo/?fbid=122120669246335447&amp;set=pcb.122120669300335447"/>
    <hyperlink ref="E3683" r:id="rId3553" display="https://www.facebook.com/photo/?fbid=122120669282335447&amp;set=pcb.122120669300335447"/>
    <hyperlink ref="E3684" r:id="rId3554" display="https://www.facebook.com/watch/?v=484730870969316"/>
    <hyperlink ref="E3685" r:id="rId3555" display="https://www.facebook.com/watch/?v=864581722232386"/>
    <hyperlink ref="E3686" r:id="rId3556" display="https://www.facebook.com/permalink.php?story_fbid=122120645042335447&amp;id=61560063435090"/>
    <hyperlink ref="E3687" r:id="rId3557" display="https://www.facebook.com/watch/?v=1003663881267443"/>
    <hyperlink ref="E3688" r:id="rId3558" display="https://www.facebook.com/watch/?v=779990164023058"/>
    <hyperlink ref="E3689" r:id="rId3559" display="https://www.facebook.com/permalink.php?story_fbid=122106602090335447&amp;id=61560063435090"/>
    <hyperlink ref="E3690" r:id="rId3560" display="https://www.facebook.com/permalink.php?story_fbid=122106601334335447&amp;id=61560063435090"/>
    <hyperlink ref="E3691" r:id="rId3561" display="https://www.facebook.com/permalink.php?story_fbid=122106594254335447&amp;id=61560063435090"/>
    <hyperlink ref="E3692" r:id="rId3562" display="https://www.facebook.com/photo/?fbid=122106594002335447&amp;set=pcb.122106594254335447"/>
    <hyperlink ref="E3693" r:id="rId3563" display="https://www.facebook.com/photo/?fbid=122106594044335447&amp;set=pcb.122106594254335447"/>
    <hyperlink ref="E3694" r:id="rId3564" display="https://www.facebook.com/permalink.php?story_fbid=122106039884335447&amp;id=61560063435090"/>
    <hyperlink ref="E3695" r:id="rId3565" display="https://www.facebook.com/profile.php?id=61572893784625"/>
    <hyperlink ref="E3696" r:id="rId3566" display="https://www.facebook.com/permalink.php?story_fbid=122094742802763126&amp;id=61572893784625"/>
    <hyperlink ref="E3697" r:id="rId3567" display="https://www.facebook.com/permalink.php?story_fbid=122094741116763126&amp;id=61572893784625&amp;substory_index=599149306064893"/>
    <hyperlink ref="E3698" r:id="rId3568" display="https://www.facebook.com/the.high.thc.vape.pen.and.edibles.shop.f.466020"/>
    <hyperlink ref="E3699" r:id="rId3569" display="https://www.facebook.com/the.high.thc.vape.pen.and.edibles.shop.f.466020/posts/122108100590932027"/>
    <hyperlink ref="E3700" r:id="rId3570" display="https://www.facebook.com/photo/?fbid=122108097620932027&amp;set=pcb.122108100590932027"/>
    <hyperlink ref="E3701" r:id="rId3571" display="https://www.facebook.com/photo/?fbid=122108097428932027&amp;set=pcb.122108100590932027"/>
    <hyperlink ref="E3702" r:id="rId3572" display="https://www.facebook.com/photo/?fbid=122108097500932027&amp;set=pcb.122108100590932027"/>
    <hyperlink ref="E3703" r:id="rId3573" display="https://www.facebook.com/photo/?fbid=122108097302932027&amp;set=pcb.122108100590932027"/>
    <hyperlink ref="E3704" r:id="rId3574" display="https://www.facebook.com/photo/?fbid=122108097896932027&amp;set=pcb.122108100590932027"/>
    <hyperlink ref="E3705" r:id="rId3575" display="https://www.facebook.com/profile.php?id=61576804649662"/>
    <hyperlink ref="E3706" r:id="rId3576" display="https://www.facebook.com/profile.php?id=61568908346228"/>
    <hyperlink ref="E3707" r:id="rId3577" display="https://www.facebook.com/watch/?v=894727786020643"/>
    <hyperlink ref="E3708" r:id="rId3578" display="https://www.facebook.com/permalink.php?story_fbid=122095618010630278&amp;id=61568908346228"/>
    <hyperlink ref="E3709" r:id="rId3579" display="https://www.facebook.com/permalink.php?story_fbid=122095616384630278&amp;id=61568908346228"/>
    <hyperlink ref="E3710" r:id="rId32" display="https://www.facebook.com/groups/715565474596209"/>
    <hyperlink ref="E3711" r:id="rId3580" display="https://www.facebook.com/groups/715565474596209/posts/715566001262823"/>
    <hyperlink ref="E3712" r:id="rId33" display="https://www.facebook.com/groups/1701484287248308"/>
    <hyperlink ref="E3597" r:id="rId3581" display="https://www.facebook.com/Vapeukwholesale/posts/707923028650285"/>
    <hyperlink ref="E3598" r:id="rId3582" display="https://www.facebook.com/Vapeukwholesale/posts/705864045522850"/>
    <hyperlink ref="E3599" r:id="rId3583" display="https://www.facebook.com/Vapeukwholesale/posts/702298025879452"/>
    <hyperlink ref="E3600" r:id="rId3584" display="https://www.facebook.com/Vapeukwholesale/posts/696498203126101"/>
    <hyperlink ref="E3480" r:id="rId3585" display="https://www.facebook.com/MoVNorthWest/posts/1276256550857536"/>
    <hyperlink ref="E3481" r:id="rId3586" display="https://www.facebook.com/MoVNorthWest/posts/1270171704799354"/>
    <hyperlink ref="E3482" r:id="rId3587" display="https://www.facebook.com/MoVNorthWest/posts/1250158240134034"/>
    <hyperlink ref="E3483" r:id="rId3588" display="https://www.facebook.com/MoVNorthWest/posts/1243989177417607"/>
    <hyperlink ref="E3484" r:id="rId3589" display="https://www.facebook.com/MoVNorthWest/posts/1241923210957537"/>
    <hyperlink ref="E3485" r:id="rId3590" display="https://www.facebook.com/MoVNorthWest/posts/1227488135734378"/>
    <hyperlink ref="E3486" r:id="rId3591" display="https://www.facebook.com/MoVNorthWest/posts/1225439712605887"/>
    <hyperlink ref="E3487" r:id="rId3592" display="https://www.facebook.com/MoVNorthWest/posts/1199007875249071"/>
    <hyperlink ref="E3713" r:id="rId34" display="https://www.facebook.com/groups/1875288473043108"/>
    <hyperlink ref="E3714" r:id="rId3593" display="https://www.facebook.com/groups/1875288473043108/posts/1875288889709733"/>
    <hyperlink ref="E3715" r:id="rId3594" display="https://www.facebook.com/profile.php?id=61578059404384"/>
    <hyperlink ref="E3719" r:id="rId3595" display="https://www.facebook.com/profile.php?id=61576016671462"/>
    <hyperlink ref="E3720" r:id="rId3596" display="https://www.facebook.com/profile.php?id=61578326337906"/>
    <hyperlink ref="E3722" r:id="rId35" display="https://www.facebook.com/groups/617270050834324"/>
    <hyperlink ref="E3723" r:id="rId36" display="https://www.facebook.com/groups/738883175405598"/>
    <hyperlink ref="E3745" r:id="rId3597" display="https://www.facebook.com/THCdrillVape"/>
    <hyperlink ref="E3724" r:id="rId37" display="https://www.facebook.com/groups/9468570476486450"/>
    <hyperlink ref="E3725" r:id="rId38" display="https://www.facebook.com/groups/1252891356211506"/>
    <hyperlink ref="E3744" r:id="rId3598" display="https://www.facebook.com/profile.php?id=61566986895073"/>
    <hyperlink ref="E3728" r:id="rId39" display="https://www.facebook.com/groups/923763226552345"/>
    <hyperlink ref="E3742" r:id="rId44" display="https://www.facebook.com/groups/565107485953284"/>
    <hyperlink ref="E3743" r:id="rId45" display="https://www.facebook.com/groups/2252420281867425"/>
    <hyperlink ref="E3748" r:id="rId3599" display="https://www.facebook.com/profile.php?id=61577029033857"/>
    <hyperlink ref="E3737" r:id="rId42" display="https://www.facebook.com/groups/1704242017096077"/>
    <hyperlink ref="E3738" r:id="rId43" display="https://www.facebook.com/groups/492775509832486"/>
    <hyperlink ref="E3752" r:id="rId3600" display="https://www.facebook.com/p/thc-vape-carts-oil-uk-61569856135402"/>
    <hyperlink ref="E3732" r:id="rId40" display="https://www.facebook.com/groups/1258757442073937"/>
    <hyperlink ref="E3733" r:id="rId41" display="https://www.facebook.com/groups/1891259064995983"/>
    <hyperlink ref="E3759" r:id="rId3601" display="https://www.facebook.com/high.thc.gummies.and.vape.shop.uk.417549"/>
    <hyperlink ref="E3761" r:id="rId3602" display="https://www.facebook.com/best.thc.edibles.gummies.and.vape.store.uk.310829"/>
    <hyperlink ref="E3763" r:id="rId3603" display="https://www.facebook.com/thchighvapepensandediblesgummiesstoreuk"/>
    <hyperlink ref="E3766" r:id="rId3604" display="https://www.facebook.com/thcvapesoilandgummiesshopuk"/>
    <hyperlink ref="E3767" r:id="rId3605" display="https://www.facebook.com/thc.vape.and.edibles.uk.shop.752053"/>
    <hyperlink ref="E3768" r:id="rId3606" display="https://www.facebook.com/thcediblegummyandvapespensuk"/>
    <hyperlink ref="E3770" r:id="rId3607" display="https://www.facebook.com/thc.vape.and.edibles.uk.shop.886361"/>
    <hyperlink ref="E3772" r:id="rId3608" display="https://www.facebook.com/thc.edibles.gummies.and.vape.shop.uk"/>
    <hyperlink ref="E3773" r:id="rId3609" display="https://www.facebook.com/thc.vape.and.edibles.uk.shop.316736"/>
    <hyperlink ref="E3774" r:id="rId3610" display="https://www.facebook.com/thc.edibles.gummies.and.vapes.uk.400300"/>
    <hyperlink ref="E3777" r:id="rId3611" display="https://www.facebook.com/pamella.m.jensen"/>
    <hyperlink ref="E3779" r:id="rId3612" display="https://www.facebook.com/thc.vape.and.edibles.uk.shop.916097"/>
    <hyperlink ref="E3781" r:id="rId3613" display="https://www.facebook.com/best.thc.edibles.gummies.and.vapes.shop.uk.969796"/>
    <hyperlink ref="E3783" r:id="rId3614" display="https://www.facebook.com/thc.edibles.and.vapes.uk.616024"/>
    <hyperlink ref="E3784" r:id="rId3615" display="https://www.facebook.com/thc.edibles.and.vape.for.sale.in.uk.505615"/>
    <hyperlink ref="E3787" r:id="rId3616" display="https://www.facebook.com/the.high.thc.vape.pen.and.edibles.shop.f.908942"/>
    <hyperlink ref="E3790" r:id="rId3617" display="https://www.facebook.com/edibles.and.thc.vapes.shop.uk.302544"/>
    <hyperlink ref="E3793" r:id="rId3618" display="https://www.facebook.com/thc.vape.and.edibles.uk.shop.209511"/>
    <hyperlink ref="E3794" r:id="rId3619" display="https://www.facebook.com/thc.edibles.gummies.and.vapes.uk.942216"/>
    <hyperlink ref="E3795" r:id="rId3620" display="https://www.facebook.com/thc.vape.and.edibles.uk.shop.116565"/>
    <hyperlink ref="E3797" r:id="rId3621" display="https://www.facebook.com/thc.store.uk"/>
    <hyperlink ref="E3800" r:id="rId3622" display="https://www.facebook.com/the.high.thc.vape.pen.and.edibles.shop.f.331150"/>
    <hyperlink ref="E3802" r:id="rId3623" display="https://www.facebook.com/thc.edibles.and.vapes.uk.446175"/>
    <hyperlink ref="E3805" r:id="rId3624" display="https://www.facebook.com/thc.edibles.and.vapes.uk.723889"/>
    <hyperlink ref="E3806" r:id="rId3625" display="https://www.facebook.com/best.thc.edibles.gummies.and.vapes.store.uk.19336"/>
    <hyperlink ref="E3809" r:id="rId3626" display="https://www.facebook.com/thcandcbdvapeandgummiesforsaleuk"/>
    <hyperlink ref="E3811" r:id="rId3627" display="https://www.facebook.com/the.high.thc.vape.pen.and.edibles.shop.f.47062"/>
    <hyperlink ref="E3813" r:id="rId3628" display="https://www.facebook.com/high.thc.vapes.and.edibles.uk.shop.72578"/>
    <hyperlink ref="E3814" r:id="rId3629" display="https://www.facebook.com/thc.vape.and.edibles.uk.shop.121938"/>
    <hyperlink ref="E3816" r:id="rId3630" display="https://www.facebook.com/thc.edibles.and.vapes.shop.uk.493661"/>
    <hyperlink ref="E3818" r:id="rId3631" display="https://www.facebook.com/thc.edibles.gummies.and.vapes.uk.927949"/>
    <hyperlink ref="E3821" r:id="rId3632" display="https://www.facebook.com/best.thc.edibles.gummies.and.vapes.shop.uk.3691"/>
    <hyperlink ref="E3824" r:id="rId3633" display="https://www.facebook.com/thc.vape.and.edibles.uk.shop.988015"/>
    <hyperlink ref="E3826" r:id="rId3634" display="https://www.facebook.com/thc.vape.and.edibles.uk.shop.950328"/>
    <hyperlink ref="E3828" r:id="rId3635" display="https://www.facebook.com/thc.vape.and.edibles.uk.shop.599238"/>
    <hyperlink ref="E3830" r:id="rId3636" display="https://www.facebook.com/thc.edibles.and.vapes.uk.63008"/>
    <hyperlink ref="E3832" r:id="rId3637" display="https://www.facebook.com/highthcvapesshopuk"/>
    <hyperlink ref="E3833" r:id="rId3638" display="https://www.facebook.com/vape1223"/>
    <hyperlink ref="E3835" r:id="rId3639" display="https://www.facebook.com/thc.high.gummies.vapes.and.edibles.uk"/>
    <hyperlink ref="E3837" r:id="rId3640" display="https://www.facebook.com/high.thc.vapes.and.gummies.shop.uk.468109"/>
    <hyperlink ref="E3838" r:id="rId3641" display="https://www.facebook.com/thc.vape.and.edibles.uk.shop.277075"/>
    <hyperlink ref="E3839" r:id="rId3642" display="https://www.facebook.com/thc.edibles.gummies.and.vapes.uk.723986"/>
    <hyperlink ref="E3841" r:id="rId3643" display="https://www.facebook.com/menuisier.700292"/>
    <hyperlink ref="E3843" r:id="rId3644" display="https://www.facebook.com/high.thc.vape.shop.uk"/>
    <hyperlink ref="E3846" r:id="rId3645" display="https://www.facebook.com/thcediblesgummiesandvapeforsaleuk"/>
    <hyperlink ref="E3848" r:id="rId3646" display="https://www.facebook.com/the.high.thc.vape.pen.and.edibles.shop.f.453065"/>
    <hyperlink ref="E3849" r:id="rId3647" display="https://www.facebook.com/thc.vape.and.edibles.uk.shop.30900"/>
    <hyperlink ref="E3852" r:id="rId3648" display="https://www.facebook.com/best.thc.dmt.vape.hash.and.edibles.shop.uk"/>
    <hyperlink ref="E3855" r:id="rId3649" display="https://www.facebook.com/thc.vape.and.edibles.uk.shop.707625"/>
    <hyperlink ref="E3856" r:id="rId3650" display="https://www.facebook.com/the.high.thc.vape.pen.and.edibles.shop.f.8675"/>
    <hyperlink ref="E3857" r:id="rId3651" display="https://www.facebook.com/bestthcgummiesedibles"/>
    <hyperlink ref="E3859" r:id="rId3652" display="https://www.facebook.com/thc.vape.and.edibles.uk.shop.122066"/>
    <hyperlink ref="E3860" r:id="rId3653" display="https://www.facebook.com/high.thc.vapes.and.gummies.uk.shop.2025"/>
    <hyperlink ref="E3861" r:id="rId3654" display="https://www.facebook.com/thc.edibles.gummies.and.vape.shop.uk.312403"/>
    <hyperlink ref="E3863" r:id="rId3655" display="https://www.facebook.com/thc.vape.and.edibles.uk.shop.177280"/>
    <hyperlink ref="E3865" r:id="rId3656" display="https://www.facebook.com/leonaldo.987675"/>
    <hyperlink ref="E3918" r:id="rId3657" display="https://www.facebook.com/high.thc.vape.and.edibles.uk.shop.399679"/>
    <hyperlink ref="E3919" r:id="rId3658" display="https://www.facebook.com/thc.edibles.gummies.and.vapes.uk.927534"/>
    <hyperlink ref="E3920" r:id="rId3659" display="https://www.facebook.com/high.thc.edibles.gummies.and.vapes.store.uk.815691"/>
    <hyperlink ref="E3921" r:id="rId3660" display="https://www.facebook.com/thc.edibles.gummies.and.vapes.uk.229782"/>
    <hyperlink ref="E3923" r:id="rId3661" display="https://www.facebook.com/high.thc.vapes.and.edibles.uk.shop.2025"/>
    <hyperlink ref="E3924" r:id="rId3662" display="https://www.facebook.com/the.high.thc.vape.pen.and.edibles.shop.f.808429"/>
    <hyperlink ref="E3926" r:id="rId3663" display="https://www.facebook.com/best.thc.edibles.gummies.and.vapes.shop.uk.708982"/>
    <hyperlink ref="E3929" r:id="rId3664" display="https://www.facebook.com/thc.edibles.gummies.and.vapes.shop.uk.443478"/>
    <hyperlink ref="E3932" r:id="rId3665" display="https://www.facebook.com/thc.vape.pens.uk"/>
    <hyperlink ref="E3934" r:id="rId3666" display="https://www.facebook.com/high.thc.vape.edible.and.gummies.store.uk"/>
    <hyperlink ref="E3935" r:id="rId3667" display="https://www.facebook.com/high.thc.edibles.gummies.and.vapes.shop.uk.994633"/>
    <hyperlink ref="E3936" r:id="rId3668" display="https://www.facebook.com/thc.vape.and.edibles.uk.shop.412497"/>
    <hyperlink ref="E3938" r:id="rId3669" display="https://www.facebook.com/high.thc.edibles.gummies.and.vapes.shop.uk.739008"/>
    <hyperlink ref="E3939" r:id="rId3670" display="https://www.facebook.com/high.thc.vapes.and.gummies.shop.uk.138026"/>
    <hyperlink ref="E3940" r:id="rId3671" display="https://www.facebook.com/thcediblegummiesandvapesukstore"/>
    <hyperlink ref="E3942" r:id="rId3672" display="https://www.facebook.com/high.thc.vapes.and.edibles.uk.shop.507919"/>
    <hyperlink ref="E3944" r:id="rId3673" display="https://www.facebook.com/thc.edibles.gummies.and.vapes.uk.521188"/>
    <hyperlink ref="E3947" r:id="rId3674" display="https://www.facebook.com/thc.vape.and.edibles.uk.shop.480580"/>
    <hyperlink ref="E3949" r:id="rId3675" display="https://www.facebook.com/thc.vape.and.edibles.uk.shop.570349"/>
    <hyperlink ref="E3951" r:id="rId3676" display="https://www.facebook.com/thc.vape.and.edibles.uk.shop.896054"/>
    <hyperlink ref="E3953" r:id="rId3677" display="https://www.facebook.com/thc.vape.and.edibles.uk.shop.775998"/>
    <hyperlink ref="E3954" r:id="rId3678" display="https://www.facebook.com/highthcgummiesvapeshopinuk"/>
    <hyperlink ref="E3958" r:id="rId3679" display="https://www.facebook.com/uk.thc.vape.carts.2024"/>
    <hyperlink ref="E3966" r:id="rId3680" display="https://www.facebook.com/highthcvapesukshop"/>
    <hyperlink ref="E3969" r:id="rId3681" display="https://www.facebook.com/thc.vape.and.edibles.uk.shop.416153"/>
    <hyperlink ref="E3970" r:id="rId3682" display="https://www.facebook.com/thc.edibles.and.vape.uk.shop.987904"/>
    <hyperlink ref="E3973" r:id="rId3683" display="https://www.facebook.com/thc.vape.and.edibles.uk.shop.157268"/>
    <hyperlink ref="E3976" r:id="rId3684" display="https://www.facebook.com/thc.edibles.gummies.and.vape.shop.uk.917252"/>
    <hyperlink ref="E3978" r:id="rId3685" display="https://www.facebook.com/best.thc.dmt.hash.edibles.and.vapes.shop.uk.2025"/>
    <hyperlink ref="E3981" r:id="rId3686" display="https://www.facebook.com/the.high.thc.vapes.pen.and.edibles.shop.644348"/>
    <hyperlink ref="E3983" r:id="rId3687" display="https://www.facebook.com/high.thc.edibles.gummies.and.vapes.uk.shop.206266"/>
    <hyperlink ref="E3984" r:id="rId3688" display="https://www.facebook.com/best.thc.edibles.gummies.and.vapes.store.uk.2025"/>
    <hyperlink ref="E3986" r:id="rId3689" display="https://www.facebook.com/high.thc.vapes.and.gummies.edible.shops.uk.2025"/>
    <hyperlink ref="E3989" r:id="rId3690" display="https://www.facebook.com/high.thc.edibles.gummies.and.vapes.shop.uk.93228"/>
    <hyperlink ref="E3990" r:id="rId3691" display="https://www.facebook.com/thcediblesgummiesandvapesforsaleukshop.20928"/>
    <hyperlink ref="E3991" r:id="rId3692" display="https://www.facebook.com/high.thc.eidibes.gummies.and.vapes.uk"/>
    <hyperlink ref="E3993" r:id="rId3693" display="https://www.facebook.com/high.thc.vapes.and.gummies.shop.uk.87705"/>
    <hyperlink ref="E3995" r:id="rId3694" display="https://www.facebook.com/high.thc.edibles.gummies.and.vapes.store.uk.1195"/>
    <hyperlink ref="E3997" r:id="rId3695" display="https://www.facebook.com/best.thc.edibles.guimmies.and.vapes.store.uk"/>
    <hyperlink ref="E3998" r:id="rId3696" display="https://www.facebook.com/thc.edibles.gummies.and.vapes.shop.uk.513917"/>
    <hyperlink ref="E4000" r:id="rId3697" display="https://www.facebook.com/high.thc.edibles.gummies.and.vapes.uk.shop.716649"/>
    <hyperlink ref="E4001" r:id="rId3698" display="https://www.facebook.com/high.thc.gummies.edibles.and.vapes.shops.uk.234226"/>
    <hyperlink ref="E4002" r:id="rId3699" display="https://www.facebook.com/high.thc.edibles.gummies.and.vapes.shop.uk.593382"/>
    <hyperlink ref="E4004" r:id="rId3700" display="https://www.facebook.com/thc.edibles.gummies.and.vapes.uk.store.424546"/>
    <hyperlink ref="E4005" r:id="rId3701" display="https://www.facebook.com/high.thc.gummies.and.vapes.pens.edibles.shop.uk"/>
    <hyperlink ref="E4006" r:id="rId3702" display="https://www.facebook.com/high.thc.vapes.and.edibles.shop.in.uk.100524"/>
    <hyperlink ref="E4007" r:id="rId3703" display="https://www.facebook.com/high.thc.edibles.gummies.and.vapes.uk.shop.434223"/>
    <hyperlink ref="E4008" r:id="rId3704" display="https://www.facebook.com/best.thc.edibles.gummies.and.vapes.store.uk.153654"/>
    <hyperlink ref="E4011" r:id="rId3705" display="https://www.facebook.com/high.thc.vapes.and.edibles.shop.in.uk.144529"/>
    <hyperlink ref="E4013" r:id="rId3706" display="https://www.facebook.com/the.high.thc.vapes.pen.and.edibles.shop.973732"/>
    <hyperlink ref="E4017" r:id="rId3707" display="https://www.facebook.com/best.thc.edibles.gummies.and.vapes.uk.2025"/>
    <hyperlink ref="E4018" r:id="rId3708" display="https://www.facebook.com/the.high.thc.vapes.and.edibles.shop.for.993629"/>
    <hyperlink ref="E4020" r:id="rId3709" display="https://www.facebook.com/high.thc.edibles.gummies.and.vapes.store.uk.172295"/>
    <hyperlink ref="E4022" r:id="rId3710" display="https://www.facebook.com/thc.gummies.edibles.and.vapes.shops.uk.576154"/>
    <hyperlink ref="E4024" r:id="rId3711" display="https://www.facebook.com/high.thc.edibles.gummies.and.vapes.uk.shop.305782"/>
    <hyperlink ref="E4026" r:id="rId3712" display="https://www.facebook.com/thc.edibles.gummies.and.vapes.store.uk.2024"/>
    <hyperlink ref="E4027" r:id="rId3713" display="https://www.facebook.com/the.high.thc.vapes.and.edibles.shop.for.595553"/>
    <hyperlink ref="E4029" r:id="rId3714" display="https://www.facebook.com/thc.edibles.gummies.and.vapes.uk.store.772239"/>
    <hyperlink ref="E4031" r:id="rId3715" display="https://www.facebook.com/ediblesandvapesukhighthc"/>
    <hyperlink ref="E4032" r:id="rId3716" display="https://www.facebook.com/high.thc.gummies.and.vapes.uk.2025"/>
    <hyperlink ref="E4033" r:id="rId3717" display="https://www.facebook.com/active.thc.edibles.and.vapes.uk.2025"/>
    <hyperlink ref="E4036" r:id="rId3718" display="https://www.facebook.com/high.thc.edibles.and.vapes.uk.201245"/>
    <hyperlink ref="E4039" r:id="rId3719" display="https://www.facebook.com/high.thc.gummies.and.vapes.uk.741456"/>
    <hyperlink ref="E4040" r:id="rId3720" display="https://www.facebook.com/thc.vapes.and.edibles.shop.uk"/>
    <hyperlink ref="E4042" r:id="rId3721" display="https://www.facebook.com/high.thc.vapes.and.edibles.uk"/>
    <hyperlink ref="E4044" r:id="rId3722" display="https://www.facebook.com/thc.edibles.gummies.and.vapes.uk.shop.2025"/>
    <hyperlink ref="E4047" r:id="rId3723" display="https://www.facebook.com/thc.edibles.and.vapes.uk.14410"/>
    <hyperlink ref="E4048" r:id="rId3724" display="https://www.facebook.com/high.thc.gummies.and.vapes.uk.981256"/>
    <hyperlink ref="E4049" r:id="rId3725" display="https://www.facebook.com/thcediblesgummiesandvapesforsaleukshop.842923"/>
    <hyperlink ref="E4051" r:id="rId3726" display="https://www.facebook.com/uk.thc.products.2025"/>
    <hyperlink ref="E4053" r:id="rId3727" display="https://www.facebook.com/uk.best.thc.499438"/>
    <hyperlink ref="E4055" r:id="rId3728" display="https://www.facebook.com/ukbestthc.763792"/>
    <hyperlink ref="E4057" r:id="rId3729" display="https://www.facebook.com/gummies.edibles.and.thc.vapes.shop.uk.972842"/>
    <hyperlink ref="E4058" r:id="rId3730" display="https://www.facebook.com/high.thc.edibles.gummies.and.vapes.uk.shop.289800"/>
    <hyperlink ref="E3893" r:id="rId3731" display="https://www.facebook.com/profile.php?id=61570343312254"/>
    <hyperlink ref="E3897" r:id="rId3732" display="https://www.facebook.com/profile.php?id=61567452212995"/>
    <hyperlink ref="E3906" r:id="rId3733" display="https://www.facebook.com/profile.php?id=61564762136373"/>
    <hyperlink ref="E3911" r:id="rId3734" display="https://www.facebook.com/profile.php?id=61556958354448"/>
    <hyperlink ref="E3868" r:id="rId3735" display="https://www.facebook.com/profile.php?id=61577055840792"/>
    <hyperlink ref="E3871" r:id="rId3736" display="https://www.facebook.com/profile.php?id=61578134905862"/>
    <hyperlink ref="E3880" r:id="rId3737" display="https://www.facebook.com/profile.php?id=61555420186897"/>
    <hyperlink ref="E3883" r:id="rId3738" display="https://www.facebook.com/profile.php?id=61571925412505"/>
    <hyperlink ref="E3885" r:id="rId3739" display="https://www.facebook.com/profile.php?id=61573019542300"/>
    <hyperlink ref="E3891" r:id="rId3740" display="https://www.facebook.com/vapehomies"/>
    <hyperlink ref="E3716" r:id="rId3741" display="https://www.facebook.com/permalink.php?story_fbid=122101395284935313&amp;id=61578059404384"/>
    <hyperlink ref="E3717" r:id="rId3742" display="https://www.facebook.com/reel/3580754952221513"/>
    <hyperlink ref="E3718" r:id="rId3743" display="https://www.facebook.com/permalink.php?story_fbid=122101396346935313&amp;id=61578059404384"/>
    <hyperlink ref="E3721" r:id="rId3744" display="https://www.facebook.com/reel/1041376094645129"/>
    <hyperlink ref="E3726" r:id="rId3745" display="https://www.facebook.com/groups/1252891356211506/posts/1252892159544759"/>
    <hyperlink ref="E3727" r:id="rId3746" display="https://www.facebook.com/groups/1252891356211506/posts/1252891782878130"/>
    <hyperlink ref="E3729" r:id="rId3747" display="https://www.facebook.com/groups/923763226552345/posts/923763809885620"/>
    <hyperlink ref="E3730" r:id="rId3748" display="https://www.facebook.com/groups/923763226552345/posts/923763719885629"/>
    <hyperlink ref="E3731" r:id="rId3749" display="https://www.facebook.com/groups/923763226552345/posts/923763579885643"/>
    <hyperlink ref="E3734" r:id="rId3750" display="https://www.facebook.com/groups/1891259064995983/posts/1891260241662532"/>
    <hyperlink ref="E3735" r:id="rId3751" display="https://www.facebook.com/groups/1891259064995983/posts/1891260034995886"/>
    <hyperlink ref="E3736" r:id="rId3752" display="https://www.facebook.com/groups/1891259064995983/posts/1891259494995940"/>
    <hyperlink ref="E3739" r:id="rId3753" display="https://www.facebook.com/groups/492775509832486/posts/598694255907277"/>
    <hyperlink ref="E3740" r:id="rId3754" display="https://www.facebook.com/photo/?fbid=122116192202838843&amp;set=pcb.598694255907277"/>
    <hyperlink ref="E3741" r:id="rId3755" display="https://www.facebook.com/photo/?fbid=122116192214838843&amp;set=pcb.598694255907277"/>
    <hyperlink ref="E3746" r:id="rId3756" display="https://www.facebook.com/THCdrillVape/posts/382677858077146"/>
    <hyperlink ref="E3747" r:id="rId3757" display="https://www.facebook.com/THCdrillVape/posts/382376031440662"/>
    <hyperlink ref="E3749" r:id="rId3758" display="https://www.facebook.com/reel/1406173963904641"/>
    <hyperlink ref="E3750" r:id="rId3759" display="https://www.facebook.com/watch/?v=1926334101529938"/>
    <hyperlink ref="E3751" r:id="rId3760" display="https://www.facebook.com/permalink.php?story_fbid=122106840410900967&amp;id=61577029033857&amp;substory_index=941838387996923"/>
    <hyperlink ref="E3753" r:id="rId3761" display="https://www.facebook.com/permalink.php?story_fbid=122112821804661871&amp;id=61569856135402"/>
    <hyperlink ref="E3754" r:id="rId3762" display="https://www.facebook.com/permalink.php?story_fbid=122108838026661871&amp;id=61569856135402"/>
    <hyperlink ref="E3755" r:id="rId3763" display="https://www.facebook.com/permalink.php?story_fbid=122107780256661871&amp;id=61569856135402"/>
    <hyperlink ref="E3756" r:id="rId3764" display="https://www.facebook.com/permalink.php?story_fbid=122096047448661871&amp;id=61569856135402"/>
    <hyperlink ref="E3757" r:id="rId3765" display="https://www.facebook.com/permalink.php?story_fbid=968178231790249&amp;id=61569856135402&amp;substory_index=968178231790249"/>
    <hyperlink ref="E3758" r:id="rId3766" display="https://www.facebook.com/permalink.php?story_fbid=122096038736661871&amp;id=61569856135402&amp;substory_index=608690621600632"/>
    <hyperlink ref="E3760" r:id="rId3767" display="https://www.facebook.com/high.thc.gummies.and.vape.shop.uk.417549/posts/122097064874942421:749763600940358"/>
    <hyperlink ref="E3762" r:id="rId3768" display="https://www.facebook.com/best.thc.edibles.gummies.and.vape.store.uk.310829/posts/1113042884045758:1113042884045758"/>
    <hyperlink ref="E3764" r:id="rId3769" display="https://www.facebook.com/thchighvapepensandediblesgummiesstoreuk/posts/1919722828811106:1919722828811106"/>
    <hyperlink ref="E3765" r:id="rId3770" display="https://www.facebook.com/thchighvapepensandediblesgummiesstoreuk/posts/122097797810933488:1237612198107727"/>
    <hyperlink ref="E3769" r:id="rId3771" display="https://www.facebook.com/photo/?fbid=122095492670954141&amp;set=a.122095492730954141"/>
    <hyperlink ref="E3771" r:id="rId3772" display="https://www.facebook.com/thc.vape.and.edibles.uk.shop.886361/posts/122108967818935573:1544824813562645"/>
    <hyperlink ref="E3775" r:id="rId3773" display="https://www.facebook.com/thc.edibles.gummies.and.vapes.uk.400300/posts/1158052079415110:1158052079415110"/>
    <hyperlink ref="E3776" r:id="rId3774" display="https://www.facebook.com/thc.edibles.gummies.and.vapes.uk.400300/posts/122096596160943453:636691702765779"/>
    <hyperlink ref="E3778" r:id="rId3775" display="https://www.facebook.com/pamella.m.jensen/posts/3961428710787065:3961428710787065"/>
    <hyperlink ref="E3780" r:id="rId3776" display="https://www.facebook.com/thc.vape.and.edibles.uk.shop.916097/posts/122102395730933046:1403636390686607"/>
    <hyperlink ref="E3782" r:id="rId3777" display="https://www.facebook.com/best.thc.edibles.gummies.and.vapes.shop.uk.969796/posts/122096531048956136:764353196061353"/>
    <hyperlink ref="E3785" r:id="rId3778" display="https://www.facebook.com/thc.edibles.and.vape.for.sale.in.uk.505615/posts/1531980211342461:1531980211342461"/>
    <hyperlink ref="E3786" r:id="rId3779" display="https://www.facebook.com/thc.edibles.and.vape.for.sale.in.uk.505615/posts/122101204334943296:1240488340738781"/>
    <hyperlink ref="E3788" r:id="rId3780" display="https://www.facebook.com/the.high.thc.vape.pen.and.edibles.shop.f.908942/posts/1513975363345508:1513975363345508"/>
    <hyperlink ref="E3789" r:id="rId3781" display="https://www.facebook.com/the.high.thc.vape.pen.and.edibles.shop.f.908942/posts/122095880942944114:667618922966851"/>
    <hyperlink ref="E3791" r:id="rId3782" display="https://www.facebook.com/edibles.and.thc.vapes.shop.uk.302544/posts/1048021607540893:1048021607540893"/>
    <hyperlink ref="E3792" r:id="rId3783" display="https://www.facebook.com/edibles.and.thc.vapes.shop.uk.302544/posts/122096540576957484:751686020550906"/>
    <hyperlink ref="E3796" r:id="rId3784" display="https://www.facebook.com/thc.vape.and.edibles.uk.shop.116565/posts/122095603724952296:713519141671441"/>
    <hyperlink ref="E3798" r:id="rId3785" display="https://www.facebook.com/thc.store.uk/posts/122110253396851578:1715535399840312"/>
    <hyperlink ref="E3799" r:id="rId3786" display="https://www.facebook.com/thc.store.uk/posts/122104203350851578:1184417819652042"/>
    <hyperlink ref="E3801" r:id="rId3787" display="https://www.facebook.com/the.high.thc.vape.pen.and.edibles.shop.f.331150/posts/122113880492939430:728625113123380"/>
    <hyperlink ref="E3803" r:id="rId3788" display="https://www.facebook.com/thc.edibles.and.vapes.uk.446175/posts/122115909902921577:703109089286774"/>
    <hyperlink ref="E3804" r:id="rId3789" display="https://www.facebook.com/thc.edibles.and.vapes.uk.446175/posts/122094715646921577:1034638678799751"/>
    <hyperlink ref="E3807" r:id="rId3790" display="https://www.facebook.com/best.thc.edibles.gummies.and.vapes.store.uk.19336/posts/4323126421302095:4323126421302095"/>
    <hyperlink ref="E3808" r:id="rId3791" display="https://www.facebook.com/best.thc.edibles.gummies.and.vapes.store.uk.19336/posts/122096784116956855:634017125809779"/>
    <hyperlink ref="E3810" r:id="rId3792" display="https://www.facebook.com/thcandcbdvapeandgummiesforsaleuk/posts/2083879802130701:2083879802130701"/>
    <hyperlink ref="E3812" r:id="rId3793" display="https://www.facebook.com/the.high.thc.vape.pen.and.edibles.shop.f.47062/posts/749256021126050:749256021126050"/>
    <hyperlink ref="E3815" r:id="rId3794" display="https://www.facebook.com/thc.vape.and.edibles.uk.shop.121938/posts/122106844454940010:718036927747998"/>
    <hyperlink ref="E3817" r:id="rId3795" display="https://www.facebook.com/thc.edibles.and.vapes.shop.uk.493661/posts/122095950530957179:1306122237788230"/>
    <hyperlink ref="E3819" r:id="rId3796" display="https://www.facebook.com/thc.edibles.gummies.and.vapes.uk.927949/posts/684051841303652:684051841303652"/>
    <hyperlink ref="E3820" r:id="rId3797" display="https://www.facebook.com/thc.edibles.gummies.and.vapes.uk.927949/posts/122110773476930961:726461909994315"/>
    <hyperlink ref="E3822" r:id="rId3798" display="https://www.facebook.com/best.thc.edibles.gummies.and.vapes.shop.uk.3691/posts/1450835643033023:1450835643033023"/>
    <hyperlink ref="E3823" r:id="rId3799" display="https://www.facebook.com/best.thc.edibles.gummies.and.vapes.shop.uk.3691/posts/122095884974943329:1783091892244434"/>
    <hyperlink ref="E3825" r:id="rId3800" display="https://www.facebook.com/thc.vape.and.edibles.uk.shop.988015/posts/122102844290939934:717835727907598"/>
    <hyperlink ref="E3827" r:id="rId3801" display="https://www.facebook.com/thc.vape.and.edibles.uk.shop.950328/posts/122095590554944374:1054792753495093"/>
    <hyperlink ref="E3829" r:id="rId3802" display="https://www.facebook.com/thc.vape.and.edibles.uk.shop.599238/posts/122102002334932757:520573297745299"/>
    <hyperlink ref="E3831" r:id="rId3803" display="https://www.facebook.com/thc.edibles.and.vapes.uk.63008/posts/1197222572153892:1197222572153892"/>
    <hyperlink ref="E3834" r:id="rId3804" display="https://www.facebook.com/vape1223/posts/122112154550935174:1047248237583852"/>
    <hyperlink ref="E3836" r:id="rId3805" display="https://www.facebook.com/thc.high.gummies.vapes.and.edibles.uk/posts/3895181027410845:3895181027410845"/>
    <hyperlink ref="E3840" r:id="rId3806" display="https://www.facebook.com/thc.edibles.gummies.and.vapes.uk.723986/posts/763779669559726:763779669559726"/>
    <hyperlink ref="E3842" r:id="rId3807" display="https://www.facebook.com/menuisier.700292/posts/122154466352393365:1032316795777363"/>
    <hyperlink ref="E3844" r:id="rId3808" display="https://www.facebook.com/high.thc.vape.shop.uk/posts/1384370499344669:1384370499344669"/>
    <hyperlink ref="E3845" r:id="rId3809" display="https://www.facebook.com/high.thc.vape.shop.uk/posts/122100879926944461:1233621231568596"/>
    <hyperlink ref="E3847" r:id="rId3810" display="https://www.facebook.com/thcediblesgummiesandvapeforsaleuk/posts/1531832967785377:1531832967785377"/>
    <hyperlink ref="E3850" r:id="rId3811" display="https://www.facebook.com/thc.vape.and.edibles.uk.shop.30900/posts/644817448622683:644817448622683"/>
    <hyperlink ref="E3851" r:id="rId3812" display="https://www.facebook.com/thc.vape.and.edibles.uk.shop.30900/posts/122097943826946508:1082378893279455"/>
    <hyperlink ref="E3853" r:id="rId3813" display="https://www.facebook.com/best.thc.dmt.vape.hash.and.edibles.shop.uk/posts/1896881821132701:1896881821132701"/>
    <hyperlink ref="E3854" r:id="rId3814" display="https://www.facebook.com/best.thc.dmt.vape.hash.and.edibles.shop.uk/posts/122105836010903707:503929742748379"/>
    <hyperlink ref="E3858" r:id="rId3815" display="https://www.facebook.com/bestthcgummiesedibles/posts/122109136562903190:1087360173274524"/>
    <hyperlink ref="E3862" r:id="rId3816" display="https://www.facebook.com/thc.edibles.gummies.and.vape.shop.uk.312403/posts/2505266463168245:2505266463168245"/>
    <hyperlink ref="E3864" r:id="rId3817" display="https://www.facebook.com/thc.vape.and.edibles.uk.shop.177280/posts/1478075310280972:1478075310280972"/>
    <hyperlink ref="E3866" r:id="rId3818" display="https://www.facebook.com/leonaldo.987675/posts/1045501997640446:1045501997640446"/>
    <hyperlink ref="E3867" r:id="rId3819" display="https://www.facebook.com/leonaldo.987675/posts/122110749554902019:1105251858300507"/>
    <hyperlink ref="E3869" r:id="rId3820" display="https://www.facebook.com/reel/1216699416600238"/>
    <hyperlink ref="E3870" r:id="rId3821" display="https://www.facebook.com/permalink.php?story_fbid=122097345290901861&amp;id=61577055840792&amp;substory_index=1543534723699219"/>
    <hyperlink ref="E3872" r:id="rId3822" display="https://www.facebook.com/permalink.php?story_fbid=122114670350937830&amp;id=61578134905862"/>
    <hyperlink ref="E3873" r:id="rId3823" display="https://www.facebook.com/permalink.php?story_fbid=122114216642937830&amp;id=61578134905862"/>
    <hyperlink ref="E3874" r:id="rId3824" display="https://www.facebook.com/permalink.php?story_fbid=122097013544937830&amp;id=61578134905862"/>
    <hyperlink ref="E3875" r:id="rId3825" display="https://www.facebook.com/permalink.php?story_fbid=122096709152937830&amp;id=61578134905862"/>
    <hyperlink ref="E3876" r:id="rId3826" display="https://www.facebook.com/permalink.php?story_fbid=122095881638937830&amp;id=61578134905862"/>
    <hyperlink ref="E3877" r:id="rId3827" display="https://www.facebook.com/permalink.php?story_fbid=122095609028937830&amp;id=61578134905862"/>
    <hyperlink ref="E3878" r:id="rId3828" display="https://www.facebook.com/permalink.php?story_fbid=721192274212016&amp;id=61578134905862&amp;substory_index=721192274212016"/>
    <hyperlink ref="E3879" r:id="rId3829" display="https://www.facebook.com/permalink.php?story_fbid=122095608380937830&amp;id=61578134905862&amp;substory_index=1788195905244106"/>
    <hyperlink ref="E3881" r:id="rId3830" display="https://www.facebook.com/permalink.php?story_fbid=122172440792180672&amp;id=61555420186897"/>
    <hyperlink ref="E3882" r:id="rId3831" display="https://www.facebook.com/permalink.php?story_fbid=122120795864180672&amp;id=61555420186897"/>
    <hyperlink ref="E3884" r:id="rId3832" display="https://www.facebook.com/permalink.php?story_fbid=122093909504730847&amp;id=61571925412505&amp;substory_index=1547262859284536"/>
    <hyperlink ref="E3886" r:id="rId3833" display="https://www.facebook.com/permalink.php?story_fbid=122103229118767318&amp;id=61573019542300"/>
    <hyperlink ref="E3887" r:id="rId3834" display="https://www.facebook.com/photo/?fbid=122103228998767318&amp;set=pcb.122103229118767318"/>
    <hyperlink ref="E3888" r:id="rId3835" display="https://www.facebook.com/photo/?fbid=122103228980767318&amp;set=pcb.122103229118767318"/>
    <hyperlink ref="E3889" r:id="rId3836" display="https://www.facebook.com/permalink.php?story_fbid=122093855990767318&amp;id=61573019542300&amp;substory_index=3840818092823848"/>
    <hyperlink ref="E3890" r:id="rId3837" display="https://www.facebook.com/permalink.php?story_fbid=122093855120767318&amp;id=61573019542300&amp;substory_index=1168185495001018"/>
    <hyperlink ref="E3892" r:id="rId3838" display="https://www.facebook.com/high.thc.vape.and.edibles.uk.shop.709038/posts/122097282542953783:4172554469689769"/>
    <hyperlink ref="E3894" r:id="rId3839" display="https://www.facebook.com/permalink.php?story_fbid=122117480210678110&amp;id=61570343312254"/>
    <hyperlink ref="E3895" r:id="rId3840" display="https://www.facebook.com/permalink.php?story_fbid=122104450010678110&amp;id=61570343312254"/>
    <hyperlink ref="E3896" r:id="rId3841" display="https://www.facebook.com/permalink.php?story_fbid=122098237430678110&amp;id=61570343312254&amp;substory_index=1628600827866707"/>
    <hyperlink ref="E3898" r:id="rId3842" display="https://www.facebook.com/permalink.php?story_fbid=122161043408581740&amp;id=61567452212995"/>
    <hyperlink ref="E3899" r:id="rId3843" display="https://www.facebook.com/permalink.php?story_fbid=122154568004581740&amp;id=61567452212995"/>
    <hyperlink ref="E3900" r:id="rId3844" display="https://www.facebook.com/permalink.php?story_fbid=122147714642581740&amp;id=61567452212995"/>
    <hyperlink ref="E3901" r:id="rId3845" display="https://www.facebook.com/permalink.php?story_fbid=122139701792581740&amp;id=61567452212995"/>
    <hyperlink ref="E3902" r:id="rId3846" display="https://www.facebook.com/permalink.php?story_fbid=122106236432581740&amp;id=61567452212995"/>
    <hyperlink ref="E3903" r:id="rId3847" display="https://www.facebook.com/permalink.php?story_fbid=122100640118581740&amp;id=61567452212995"/>
    <hyperlink ref="E3904" r:id="rId3848" display="https://www.facebook.com/watch/?v=1186299589143630"/>
    <hyperlink ref="E3905" r:id="rId3849" display="https://www.facebook.com/permalink.php?story_fbid=122099911820581740&amp;id=61567452212995&amp;substory_index=535319622785821"/>
    <hyperlink ref="E3907" r:id="rId3850" display="https://www.facebook.com/permalink.php?story_fbid=122098957028492071&amp;id=61564762136373"/>
    <hyperlink ref="E3908" r:id="rId3851" display="https://www.facebook.com/permalink.php?story_fbid=122098943978492071&amp;id=61564762136373"/>
    <hyperlink ref="E3909" r:id="rId3852" display="https://www.facebook.com/watch/?v=1175520486993079"/>
    <hyperlink ref="E3910" r:id="rId3853" display="https://www.facebook.com/permalink.php?story_fbid=122096000156492071&amp;id=61564762136373"/>
    <hyperlink ref="E3912" r:id="rId3854" display="https://www.facebook.com/watch/?v=436494622222428"/>
    <hyperlink ref="E3913" r:id="rId3855" display="https://www.facebook.com/permalink.php?story_fbid=122119892546231945&amp;id=61556958354448"/>
    <hyperlink ref="E3914" r:id="rId3856" display="https://www.facebook.com/permalink.php?story_fbid=122119892216231945&amp;id=61556958354448"/>
    <hyperlink ref="E3915" r:id="rId3857" display="https://www.facebook.com/permalink.php?story_fbid=122116147538231945&amp;id=61556958354448"/>
    <hyperlink ref="E3916" r:id="rId3858" display="https://www.facebook.com/permalink.php?story_fbid=122116147466231945&amp;id=61556958354448"/>
    <hyperlink ref="E3917" r:id="rId3859" display="https://www.facebook.com/permalink.php?story_fbid=122095263170231945&amp;id=61556958354448&amp;substory_index=1472495093665626"/>
    <hyperlink ref="E3922" r:id="rId3860" display="https://www.facebook.com/thc.edibles.gummies.and.vapes.uk.229782/posts/122109727562930042:1770979506824765"/>
    <hyperlink ref="E3925" r:id="rId3861" display="https://www.facebook.com/the.high.thc.vape.pen.and.edibles.shop.f.808429/posts/122110560182930982:1466366617690327"/>
    <hyperlink ref="E3927" r:id="rId3862" display="https://www.facebook.com/best.thc.edibles.gummies.and.vapes.shop.uk.708982/posts/24513738341552011:24513738341552011"/>
    <hyperlink ref="E3928" r:id="rId3863" display="https://www.facebook.com/best.thc.edibles.gummies.and.vapes.shop.uk.708982/posts/122099417156951047:1921822008631395"/>
    <hyperlink ref="E3930" r:id="rId3864" display="https://www.facebook.com/thc.edibles.gummies.and.vapes.shop.uk.443478/posts/1419833345732802:1419833345732802"/>
    <hyperlink ref="E3931" r:id="rId3865" display="https://www.facebook.com/thc.edibles.gummies.and.vapes.shop.uk.443478/posts/122094076400960148:2513899599008818"/>
    <hyperlink ref="E3933" r:id="rId3866" display="https://www.facebook.com/thc.vape.pens.uk/posts/1501217551304965:1501217551304965"/>
    <hyperlink ref="E3937" r:id="rId3867" display="https://www.facebook.com/thc.vape.and.edibles.uk.shop.412497/posts/122103697082940466:1786191182778411"/>
    <hyperlink ref="E3941" r:id="rId3868" display="https://www.facebook.com/thcediblegummiesandvapesukstore/posts/716339258036446:716339258036446"/>
    <hyperlink ref="E3943" r:id="rId3869" display="https://www.facebook.com/high.thc.vapes.and.edibles.uk.shop.507919/posts/122111777468937275:717250667865209"/>
    <hyperlink ref="E3945" r:id="rId3870" display="https://www.facebook.com/thc.edibles.gummies.and.vapes.uk.521188/posts/122101433252940458:3967068673554412"/>
    <hyperlink ref="E3946" r:id="rId3871" display="https://www.facebook.com/thc.edibles.gummies.and.vapes.uk.521188/posts/1396923794695784:1396923794695784"/>
    <hyperlink ref="E3948" r:id="rId3872" display="https://www.facebook.com/thc.vape.and.edibles.uk.shop.480580/posts/122097784646937538:1930465834377020"/>
    <hyperlink ref="E3950" r:id="rId3873" display="https://www.facebook.com/thc.vape.and.edibles.uk.shop.570349/posts/122108366954928343:3362594827216500"/>
    <hyperlink ref="E3952" r:id="rId3874" display="https://www.facebook.com/thc.vape.and.edibles.uk.shop.896054/posts/122105549972933254:1826668021278334"/>
    <hyperlink ref="E3955" r:id="rId3875" display="https://www.facebook.com/highthcgummiesvapeshopinuk/posts/122130137000863229:1286534996315278"/>
    <hyperlink ref="E3956" r:id="rId3876" display="https://www.facebook.com/reel/561183940376350"/>
    <hyperlink ref="E3957" r:id="rId3877" display="https://www.facebook.com/highthcgummiesvapeshopinuk/posts/1070054504951727:1070054504951727"/>
    <hyperlink ref="E3959" r:id="rId3878" display="https://www.facebook.com/uk.thc.vape.carts.2024/videos/409694472096995"/>
    <hyperlink ref="E3960" r:id="rId3879" display="https://www.facebook.com/uk.thc.vape.carts.2024/posts/122103562466569145"/>
    <hyperlink ref="E3961" r:id="rId3880" display="https://www.facebook.com/uk.thc.vape.carts.2024/posts/122103561926569145"/>
    <hyperlink ref="E3962" r:id="rId3881" display="https://www.facebook.com/uk.thc.vape.carts.2024/posts/122103561020569145"/>
    <hyperlink ref="E3963" r:id="rId3882" display="https://www.facebook.com/uk.thc.vape.carts.2024/posts/122103560102569145"/>
    <hyperlink ref="E3964" r:id="rId3883" display="https://www.facebook.com/uk.thc.vape.carts.2024/posts/941730531121961:941730531121961"/>
    <hyperlink ref="E3965" r:id="rId3884" display="https://www.facebook.com/uk.thc.vape.carts.2024/posts/122103558452569145:1248800776172495"/>
    <hyperlink ref="E3967" r:id="rId3885" display="https://www.facebook.com/highthcvapesukshop/posts/689687486780496:689687486780496"/>
    <hyperlink ref="E3968" r:id="rId3886" display="https://www.facebook.com/highthcvapesukshop/posts/122095066550866787:683544954274225"/>
    <hyperlink ref="E3971" r:id="rId3887" display="https://www.facebook.com/thc.edibles.and.vape.uk.shop.987904/posts/722711447585873:722711447585873"/>
    <hyperlink ref="E3972" r:id="rId3888" display="https://www.facebook.com/thc.edibles.and.vape.uk.shop.987904/posts/722711447585873:7227114475858731"/>
    <hyperlink ref="E3974" r:id="rId3889" display="https://www.facebook.com/thc.vape.and.edibles.uk.shop.157268/posts/2059315157930128:2059315157930128"/>
    <hyperlink ref="E3975" r:id="rId3890" display="https://www.facebook.com/thc.vape.and.edibles.uk.shop.157268/posts/122108580098926480:616806147612658"/>
    <hyperlink ref="E3977" r:id="rId3891" display="https://www.facebook.com/thc.edibles.gummies.and.vape.shop.uk.917252/posts/122103680582943066:2124476794742229"/>
    <hyperlink ref="E3979" r:id="rId3892" display="https://www.facebook.com/best.thc.dmt.hash.edibles.and.vapes.shop.uk.2025/posts/2099807690544252:2099807690544252"/>
    <hyperlink ref="E3980" r:id="rId3893" display="https://www.facebook.com/best.thc.dmt.hash.edibles.and.vapes.shop.uk.2025/posts/122099145758938010:1233260594728059"/>
    <hyperlink ref="E3982" r:id="rId3894" display="https://www.facebook.com/the.high.thc.vapes.pen.and.edibles.shop.644348/posts/2226673357771855:2226673357771855"/>
    <hyperlink ref="E3985" r:id="rId3895" display="https://www.facebook.com/best.thc.edibles.gummies.and.vapes.store.uk.2025/posts/122095629488950723:1480076960093672"/>
    <hyperlink ref="E3987" r:id="rId3896" display="https://www.facebook.com/high.thc.vapes.and.gummies.edible.shops.uk.2025/posts/780603600964367:780603600964367"/>
    <hyperlink ref="E3988" r:id="rId3897" display="https://www.facebook.com/high.thc.vapes.and.gummies.edible.shops.uk.2025/posts/122113623272935588:1427585075225799"/>
    <hyperlink ref="E3992" r:id="rId3898" display="https://www.facebook.com/high.thc.eidibes.gummies.and.vapes.uk/posts/1147408010421780:1147408010421780"/>
    <hyperlink ref="E3994" r:id="rId3899" display="https://www.facebook.com/high.thc.vapes.and.gummies.shop.uk.87705/posts/1036507601642792:1036507601642792"/>
    <hyperlink ref="E3996" r:id="rId3900" display="https://www.facebook.com/high.thc.edibles.gummies.and.vapes.store.uk.1195/posts/122100599876948974:681262741611941"/>
    <hyperlink ref="E3999" r:id="rId3901" display="https://www.facebook.com/thc.edibles.gummies.and.vapes.shop.uk.513917/posts/594580307034657:594580307034657"/>
    <hyperlink ref="E4003" r:id="rId3902" display="https://www.facebook.com/high.thc.edibles.gummies.and.vapes.shop.uk.593382/posts/2389903114724812:2389903114724812"/>
    <hyperlink ref="E4009" r:id="rId3903" display="https://www.facebook.com/best.thc.edibles.gummies.and.vapes.store.uk.153654/posts/2558751261160495:2558751261160495"/>
    <hyperlink ref="E4010" r:id="rId3904" display="https://www.facebook.com/best.thc.edibles.gummies.and.vapes.store.uk.153654/posts/122111477348938920:630013496268295"/>
    <hyperlink ref="E4012" r:id="rId3905" display="https://www.facebook.com/high.thc.vapes.and.edibles.shop.in.uk.144529/posts/122103619142942405:962316392622995"/>
    <hyperlink ref="E4014" r:id="rId3906" display="https://www.facebook.com/the.high.thc.vapes.pen.and.edibles.shop.973732/posts/23920794607531400:23920794607531400"/>
    <hyperlink ref="E4015" r:id="rId3907" display="https://www.facebook.com/the.high.thc.vapes.pen.and.edibles.shop.973732/posts/1902829466923581:1902829466923581"/>
    <hyperlink ref="E4016" r:id="rId3908" display="https://www.facebook.com/the.high.thc.vapes.pen.and.edibles.shop.973732/posts/1931999790875690:1931999790875690"/>
    <hyperlink ref="E4019" r:id="rId3909" display="https://www.facebook.com/the.high.thc.vapes.and.edibles.shop.for.993629/posts/1040162318230146:1040162318230146"/>
    <hyperlink ref="E4021" r:id="rId3910" display="https://www.facebook.com/high.thc.edibles.gummies.and.vapes.store.uk.172295/posts/2236546890143217:2236546890143217"/>
    <hyperlink ref="E4023" r:id="rId3911" display="https://www.facebook.com/thc.gummies.edibles.and.vapes.shops.uk.576154/posts/706983825542922:706983825542922"/>
    <hyperlink ref="E4025" r:id="rId3912" display="https://www.facebook.com/high.thc.edibles.gummies.and.vapes.uk.shop.305782/posts/122100177554945771:762868156242837"/>
    <hyperlink ref="E4028" r:id="rId3913" display="https://www.facebook.com/the.high.thc.vapes.and.edibles.shop.for.595553/posts/1411843156598764:1411843156598764"/>
    <hyperlink ref="E4030" r:id="rId3914" display="https://www.facebook.com/thc.edibles.gummies.and.vapes.uk.store.772239/posts/1072274764784359:1072274764784359"/>
    <hyperlink ref="E4034" r:id="rId3915" display="https://www.facebook.com/active.thc.edibles.and.vapes.uk.2025/posts/990995523011857:990995523011857"/>
    <hyperlink ref="E4035" r:id="rId3916" display="https://www.facebook.com/active.thc.edibles.and.vapes.uk.2025/posts/122115210818799599:1019576896255534"/>
    <hyperlink ref="E4037" r:id="rId3917" display="https://www.facebook.com/high.thc.edibles.and.vapes.uk.201245/posts/122106817538656081:1305882787072220"/>
    <hyperlink ref="E4038" r:id="rId3918" display="https://www.facebook.com/high.thc.edibles.and.vapes.uk.201245/posts/122106558374656081:1118047179792611"/>
    <hyperlink ref="E4041" r:id="rId3919" display="https://www.facebook.com/thc.vapes.and.edibles.shop.uk/posts/122095255544873441:493694390406083"/>
    <hyperlink ref="E4043" r:id="rId3920" display="https://www.facebook.com/high.thc.vapes.and.edibles.uk/posts/122096815262866079:1109197504280826"/>
    <hyperlink ref="E4045" r:id="rId3921" display="https://www.facebook.com/thc.edibles.gummies.and.vapes.uk.shop.2025/posts/1886099272223541:1886099272223541"/>
    <hyperlink ref="E4046" r:id="rId3922" display="https://www.facebook.com/thc.edibles.gummies.and.vapes.uk.shop.2025/posts/122107023284789561:966301131883555"/>
    <hyperlink ref="E4050" r:id="rId3923" display="https://www.facebook.com/thcediblesgummiesandvapesforsaleukshop.842923/posts/1177476560725129:1177476560725129"/>
    <hyperlink ref="E4052" r:id="rId3924" display="https://www.facebook.com/uk.thc.products.2025/posts/24115559824752395:24115559824752395"/>
    <hyperlink ref="E4054" r:id="rId3925" display="https://www.facebook.com/uk.best.thc.499438/posts/122106756176934725:1235429321598267"/>
    <hyperlink ref="E4056" r:id="rId3926" display="https://www.facebook.com/ukbestthc.763792/posts/122106881948934830:710823168586876"/>
    <hyperlink ref="E4059" r:id="rId3927" display="https://www.facebook.com/high.thc.edibles.gummies.and.vapes.uk.shop.289800/posts/122119803494805018:1041522904028689"/>
    <hyperlink ref="E4060" r:id="rId3928" display="https://www.facebook.com/profile.php?id=61559801273762"/>
    <hyperlink ref="E4061" r:id="rId3929" display="https://www.facebook.com/permalink.php?story_fbid=122194544030326709&amp;id=61559801273762"/>
    <hyperlink ref="E4062" r:id="rId3930" display="https://www.facebook.com/photo/?fbid=122194543046326709&amp;set=pcb.122194544030326709"/>
    <hyperlink ref="E4063" r:id="rId3931" display="https://www.facebook.com/photo/?fbid=122194543364326709&amp;set=pcb.122194544030326709"/>
    <hyperlink ref="E4064" r:id="rId3932" display="https://www.facebook.com/photo/?fbid=122194543220326709&amp;set=pcb.122194544030326709"/>
    <hyperlink ref="E4065" r:id="rId3933" display="https://www.facebook.com/photo/?fbid=122194542998326709&amp;set=pcb.122194544030326709"/>
    <hyperlink ref="E4066" r:id="rId3934" display="https://www.facebook.com/photo/?fbid=122194543022326709&amp;set=pcb.122194544030326709"/>
    <hyperlink ref="E4067" r:id="rId3935" display="https://www.facebook.com/permalink.php?story_fbid=122194272152326709&amp;id=61559801273762"/>
    <hyperlink ref="E4068" r:id="rId3936" display="https://www.facebook.com/permalink.php?story_fbid=122194098038326709&amp;id=61559801273762"/>
    <hyperlink ref="E4069" r:id="rId3937" display="https://www.facebook.com/permalink.php?story_fbid=122193955874326709&amp;id=61559801273762"/>
    <hyperlink ref="E4070" r:id="rId3938" display="https://www.facebook.com/permalink.php?story_fbid=122193805484326709&amp;id=61559801273762"/>
    <hyperlink ref="E4071" r:id="rId3939" display="https://www.facebook.com/permalink.php?story_fbid=122193508130326709&amp;id=61559801273762"/>
    <hyperlink ref="E4072" r:id="rId3940" display="https://www.facebook.com/permalink.php?story_fbid=122192879948326709&amp;id=61559801273762"/>
    <hyperlink ref="E4073" r:id="rId3941" display="https://www.facebook.com/permalink.php?story_fbid=122192201222326709&amp;id=61559801273762"/>
    <hyperlink ref="E4074" r:id="rId3942" display="https://www.facebook.com/photo/?fbid=122192200658326709&amp;set=pcb.122192201222326709"/>
    <hyperlink ref="E4075" r:id="rId3943" display="https://www.facebook.com/photo/?fbid=122192200688326709&amp;set=pcb.122192201222326709"/>
    <hyperlink ref="E4076" r:id="rId3944" display="https://www.facebook.com/photo/?fbid=122192200958326709&amp;set=pcb.122192201222326709"/>
    <hyperlink ref="E4077" r:id="rId3945" display="https://www.facebook.com/photo/?fbid=122192200874326709&amp;set=pcb.122192201222326709"/>
    <hyperlink ref="E4078" r:id="rId3946" display="https://www.facebook.com/reel/1428147941549701"/>
    <hyperlink ref="E4079" r:id="rId3947" display="https://www.facebook.com/permalink.php?story_fbid=122191452626326709&amp;id=61559801273762"/>
    <hyperlink ref="E4080" r:id="rId3948" display="https://www.facebook.com/reel/744750074766591"/>
    <hyperlink ref="E4081" r:id="rId3949" display="https://www.facebook.com/permalink.php?story_fbid=122191182716326709&amp;id=61559801273762"/>
    <hyperlink ref="E4082" r:id="rId3950" display="https://www.facebook.com/permalink.php?story_fbid=122190371240326709&amp;id=61559801273762"/>
    <hyperlink ref="E4083" r:id="rId3951" display="https://www.facebook.com/photo/?fbid=122190371132326709&amp;set=pcb.122190371240326709"/>
    <hyperlink ref="E4084" r:id="rId3952" display="https://www.facebook.com/photo/?fbid=122190371096326709&amp;set=pcb.122190371240326709"/>
    <hyperlink ref="E4085" r:id="rId3953" display="https://www.facebook.com/photo/?fbid=122190371126326709&amp;set=pcb.122190371240326709"/>
    <hyperlink ref="E4086" r:id="rId3954" display="https://www.facebook.com/photo/?fbid=122190371102326709&amp;set=pcb.122190371240326709"/>
    <hyperlink ref="E4087" r:id="rId3955" display="https://www.facebook.com/photo/?fbid=122190371138326709&amp;set=pcb.122190371240326709"/>
    <hyperlink ref="E4088" r:id="rId3956" display="https://www.facebook.com/permalink.php?story_fbid=122190219062326709&amp;id=61559801273762"/>
    <hyperlink ref="E4089" r:id="rId3957" display="https://www.facebook.com/permalink.php?story_fbid=122190054542326709&amp;id=61559801273762"/>
    <hyperlink ref="E4090" r:id="rId3958" display="https://www.facebook.com/permalink.php?story_fbid=122189889482326709&amp;id=61559801273762"/>
    <hyperlink ref="E4091" r:id="rId3959" display="https://www.facebook.com/permalink.php?story_fbid=122189678636326709&amp;id=61559801273762"/>
    <hyperlink ref="E4092" r:id="rId3960" display="https://www.facebook.com/permalink.php?story_fbid=122188594982326709&amp;id=61559801273762"/>
    <hyperlink ref="E4093" r:id="rId3961" display="https://www.facebook.com/reel/719207957641948"/>
    <hyperlink ref="E4094" r:id="rId3962" display="https://www.facebook.com/permalink.php?story_fbid=122188290158326709&amp;id=61559801273762"/>
    <hyperlink ref="E4095" r:id="rId3963" display="https://www.facebook.com/permalink.php?story_fbid=122187924926326709&amp;id=61559801273762"/>
    <hyperlink ref="E4096" r:id="rId3964" display="https://www.facebook.com/photo/?fbid=122187924326326709&amp;set=pcb.122187924926326709"/>
    <hyperlink ref="E4097" r:id="rId3965" display="https://www.facebook.com/photo/?fbid=122187924434326709&amp;set=pcb.122187924926326709"/>
    <hyperlink ref="E4098" r:id="rId3966" display="https://www.facebook.com/photo/?fbid=122187924554326709&amp;set=pcb.122187924926326709"/>
    <hyperlink ref="E4099" r:id="rId3967" display="https://www.facebook.com/photo/?fbid=122187924344326709&amp;set=pcb.122187924926326709"/>
    <hyperlink ref="E4100" r:id="rId3968" display="https://www.facebook.com/permalink.php?story_fbid=122187727682326709&amp;id=61559801273762"/>
    <hyperlink ref="E4101" r:id="rId3969" display="https://www.facebook.com/permalink.php?story_fbid=122186761940326709&amp;id=61559801273762"/>
    <hyperlink ref="E4102" r:id="rId3970" display="https://www.facebook.com/permalink.php?story_fbid=122186424608326709&amp;id=61559801273762"/>
    <hyperlink ref="E4103" r:id="rId3971" display="https://www.facebook.com/photo/?fbid=122186424446326709&amp;set=pcb.122186424608326709"/>
    <hyperlink ref="E4104" r:id="rId3972" display="https://www.facebook.com/photo/?fbid=122186424410326709&amp;set=pcb.122186424608326709"/>
    <hyperlink ref="E4105" r:id="rId3973" display="https://www.facebook.com/photo/?fbid=122186424422326709&amp;set=pcb.122186424608326709"/>
    <hyperlink ref="E4106" r:id="rId3974" display="https://www.facebook.com/photo/?fbid=122186424434326709&amp;set=pcb.122186424608326709"/>
    <hyperlink ref="E4107" r:id="rId3975" display="https://www.facebook.com/reel/1370558174180537"/>
    <hyperlink ref="E4108" r:id="rId3976" display="https://www.facebook.com/reel/1135552405254622"/>
    <hyperlink ref="E4109" r:id="rId3977" display="https://www.facebook.com/reel/3759970210813011"/>
    <hyperlink ref="E4110" r:id="rId3978" display="https://www.facebook.com/reel/583296198155163"/>
    <hyperlink ref="E4111" r:id="rId3979" display="https://www.facebook.com/reel/1025466519789711"/>
    <hyperlink ref="E4112" r:id="rId3980" display="https://www.facebook.com/permalink.php?story_fbid=122185321658326709&amp;id=61559801273762"/>
    <hyperlink ref="E4113" r:id="rId3981" display="https://www.facebook.com/photo/?fbid=122185321238326709&amp;set=pcb.122185321658326709"/>
    <hyperlink ref="E4114" r:id="rId3982" display="https://www.facebook.com/photo/?fbid=122185321250326709&amp;set=pcb.122185321658326709"/>
    <hyperlink ref="E4115" r:id="rId3983" display="https://www.facebook.com/photo/?fbid=122185321262326709&amp;set=pcb.122185321658326709"/>
    <hyperlink ref="E4116" r:id="rId3984" display="https://www.facebook.com/reel/3041066186064293"/>
    <hyperlink ref="E4117" r:id="rId3985" display="https://www.facebook.com/reel/1401029114251799"/>
    <hyperlink ref="E4118" r:id="rId3986" display="https://www.facebook.com/reel/554003721115530"/>
    <hyperlink ref="E4119" r:id="rId3987" display="https://www.facebook.com/permalink.php?story_fbid=122183030288326709&amp;id=61559801273762"/>
    <hyperlink ref="E4120" r:id="rId3988" display="https://www.facebook.com/photo/?fbid=122183029904326709&amp;set=pcb.122183030288326709"/>
    <hyperlink ref="E4121" r:id="rId3989" display="https://www.facebook.com/photo/?fbid=122183029874326709&amp;set=pcb.122183030288326709"/>
    <hyperlink ref="E4122" r:id="rId3990" display="https://www.facebook.com/photo/?fbid=122183029886326709&amp;set=pcb.122183030288326709"/>
    <hyperlink ref="E4123" r:id="rId3991" display="https://www.facebook.com/photo/?fbid=122183029928326709&amp;set=pcb.122183030288326709"/>
    <hyperlink ref="E4124" r:id="rId3992" display="https://www.facebook.com/photo/?fbid=122183029916326709&amp;set=pcb.122183030288326709"/>
    <hyperlink ref="E4125" r:id="rId3993" display="https://www.facebook.com/reel/1154902425627294"/>
    <hyperlink ref="E4126" r:id="rId3994" display="https://www.facebook.com/reel/2125538394584623"/>
    <hyperlink ref="E4127" r:id="rId3995" display="https://www.facebook.com/permalink.php?story_fbid=122181360248326709&amp;id=61559801273762"/>
    <hyperlink ref="E4128" r:id="rId3996" display="https://www.facebook.com/photo/?fbid=122181359732326709&amp;set=pcb.122181360248326709"/>
    <hyperlink ref="E4129" r:id="rId3997" display="https://www.facebook.com/photo/?fbid=122181359780326709&amp;set=pcb.122181360248326709"/>
    <hyperlink ref="E4130" r:id="rId3998" display="https://www.facebook.com/photo/?fbid=122181359744326709&amp;set=pcb.122181360248326709"/>
    <hyperlink ref="E4131" r:id="rId3999" display="https://www.facebook.com/photo/?fbid=122181359720326709&amp;set=pcb.122181360248326709"/>
    <hyperlink ref="E4132" r:id="rId4000" display="https://www.facebook.com/reel/4179222222308859"/>
    <hyperlink ref="E4133" r:id="rId4001" display="https://www.facebook.com/reel/701983818970208"/>
    <hyperlink ref="E4134" r:id="rId4002" display="https://www.facebook.com/permalink.php?story_fbid=122178980888326709&amp;id=61559801273762"/>
    <hyperlink ref="E4135" r:id="rId4003" display="https://www.facebook.com/photo/?fbid=122178980216326709&amp;set=pcb.122178980888326709"/>
    <hyperlink ref="E4136" r:id="rId4004" display="https://www.facebook.com/photo/?fbid=122178980210326709&amp;set=pcb.122178980888326709"/>
    <hyperlink ref="E4137" r:id="rId4005" display="https://www.facebook.com/reel/1066457735535721"/>
    <hyperlink ref="E4138" r:id="rId4006" display="https://www.facebook.com/reel/562893643007005"/>
    <hyperlink ref="E4139" r:id="rId4007" display="https://www.facebook.com/reel/1658587638352785"/>
    <hyperlink ref="E4140" r:id="rId4008" display="https://www.facebook.com/reel/9560952937324363"/>
    <hyperlink ref="E4141" r:id="rId4009" display="https://www.facebook.com/reel/1429479888222031"/>
    <hyperlink ref="E4142" r:id="rId4010" display="https://www.facebook.com/reel/2012679029214897"/>
    <hyperlink ref="E4143" r:id="rId4011" display="https://www.facebook.com/reel/1221364392838775"/>
    <hyperlink ref="E4144" r:id="rId4012" display="https://www.facebook.com/reel/2071924746619396"/>
    <hyperlink ref="E4145" r:id="rId4013" display="https://www.facebook.com/reel/895232719234390"/>
    <hyperlink ref="E4146" r:id="rId4014" display="https://www.facebook.com/reel/1143407554000189"/>
    <hyperlink ref="E4147" r:id="rId46" display="https://www.facebook.com/groups/vawoo.uk"/>
    <hyperlink ref="E4148" r:id="rId4015" display="https://www.facebook.com/groups/vawoo.uk/posts/1745700816145983"/>
    <hyperlink ref="E4149" r:id="rId4016" display="https://www.facebook.com/groups/vawoo.uk/posts/1745018892880842"/>
    <hyperlink ref="E4150" r:id="rId4017" display="https://www.facebook.com/groups/vawoo.uk/posts/1744242529625145"/>
    <hyperlink ref="E4151" r:id="rId4018" display="https://www.facebook.com/100092440931365/videos/pcb.1744242529625145/1294567168769929"/>
    <hyperlink ref="E4152" r:id="rId4019" display="https://www.facebook.com/photo/?fbid=691077220650303&amp;set=pcb.1744242529625145"/>
    <hyperlink ref="E4153" r:id="rId4020" display="https://www.facebook.com/photo/?fbid=691077223983636&amp;set=pcb.1744242529625145"/>
    <hyperlink ref="E4154" r:id="rId4021" display="https://www.facebook.com/groups/vawoo.uk/posts/1743503843032347"/>
    <hyperlink ref="E4155" r:id="rId4022" display="https://www.facebook.com/photo/?fbid=690242290733796&amp;set=pcb.1743503843032347"/>
    <hyperlink ref="E4156" r:id="rId4023" display="https://www.facebook.com/photo/?fbid=690242287400463&amp;set=pcb.1743503843032347"/>
    <hyperlink ref="E4157" r:id="rId4024" display="https://www.facebook.com/photo/?fbid=690242294067129&amp;set=pcb.1743503843032347"/>
    <hyperlink ref="E4158" r:id="rId4025" display="https://www.facebook.com/groups/vawoo.uk/posts/1743374026378662"/>
    <hyperlink ref="E4159" r:id="rId4026" display="https://www.facebook.com/groups/vawoo.uk/posts/1742552273127504"/>
    <hyperlink ref="E4160" r:id="rId4027" display="https://www.facebook.com/watch/?v=1436150857719912"/>
    <hyperlink ref="E4161" r:id="rId4028" display="https://www.facebook.com/photo/?fbid=689216774169681&amp;set=pcb.1742552273127504"/>
    <hyperlink ref="E4162" r:id="rId4029" display="https://www.facebook.com/photo/?fbid=689216777503014&amp;set=pcb.1742552273127504"/>
    <hyperlink ref="E4163" r:id="rId4030" display="https://www.facebook.com/photo/?fbid=689216770836348&amp;set=pcb.1742552273127504"/>
    <hyperlink ref="E4164" r:id="rId4031" display="https://www.facebook.com/groups/vawoo.uk/posts/1739679760081422"/>
    <hyperlink ref="E4165" r:id="rId4032" display="https://www.facebook.com/groups/vawoo.uk/posts/1738354263547305"/>
    <hyperlink ref="E4166" r:id="rId4033" display="https://www.facebook.com/groups/vawoo.uk/posts/1735453693837362"/>
    <hyperlink ref="E4167" r:id="rId4034" display="https://www.facebook.com/groups/vawoo.uk/posts/1733410337375031"/>
    <hyperlink ref="E4168" r:id="rId4035" display="https://www.facebook.com/groups/vawoo.uk/posts/1733365407379524"/>
    <hyperlink ref="E4169" r:id="rId4036" display="https://www.facebook.com/groups/vawoo.uk/posts/1732629760786422"/>
    <hyperlink ref="E4170" r:id="rId4037" display="https://www.facebook.com/groups/vawoo.uk/posts/1725447518171313"/>
    <hyperlink ref="E4171" r:id="rId4038" display="https://www.facebook.com/groups/vawoo.uk/posts/1724091044973627"/>
    <hyperlink ref="E4172" r:id="rId4039" display="https://www.facebook.com/groups/vawoo.uk/posts/1722673961782002"/>
    <hyperlink ref="E4173" r:id="rId4040" display="https://www.facebook.com/groups/vawoo.uk/posts/1743486869700711"/>
    <hyperlink ref="E4174" r:id="rId4041" display="https://www.facebook.com/groups/vawoo.uk/posts/1738310756884989"/>
    <hyperlink ref="E4175" r:id="rId4042" display="https://www.facebook.com/groups/vawoo.uk/posts/1742069733175758"/>
    <hyperlink ref="E4176" r:id="rId4043" display="https://www.facebook.com/groups/vawoo.uk/posts/1742063533176378"/>
    <hyperlink ref="E4177" r:id="rId4044" display="https://www.facebook.com/groups/vawoo.uk/posts/1741347699914628"/>
    <hyperlink ref="E4178" r:id="rId4045" display="https://www.facebook.com/groups/vawoo.uk/posts/1741346886581376"/>
    <hyperlink ref="E4179" r:id="rId4046" display="https://www.facebook.com/groups/vawoo.uk/posts/1741346259914772"/>
    <hyperlink ref="E4180" r:id="rId4047" display="https://www.facebook.com/groups/vawoo.uk/posts/1740569333325798"/>
    <hyperlink ref="E4181" r:id="rId4048" display="https://www.facebook.com/groups/vawoo.uk/posts/1740568793325852"/>
    <hyperlink ref="E4182" r:id="rId4049" display="https://www.facebook.com/groups/vawoo.uk/posts/1740568133325918"/>
    <hyperlink ref="E4183" r:id="rId4050" display="https://www.facebook.com/groups/vawoo.uk/posts/1716146435768088"/>
    <hyperlink ref="E4184" r:id="rId4051" display="https://www.facebook.com/profile.php?id=61567198801560"/>
    <hyperlink ref="E4185" r:id="rId4052" display="https://www.facebook.com/permalink.php?story_fbid=122168281790573293&amp;id=61567198801560"/>
    <hyperlink ref="E4186" r:id="rId4053" display="https://www.facebook.com/permalink.php?story_fbid=122167552004573293&amp;id=61567198801560"/>
    <hyperlink ref="E4187" r:id="rId4054" display="https://www.facebook.com/permalink.php?story_fbid=122167360682573293&amp;id=61567198801560"/>
    <hyperlink ref="E4188" r:id="rId4055" display="https://www.facebook.com/permalink.php?story_fbid=122135749154573293&amp;id=61567198801560"/>
    <hyperlink ref="E4189" r:id="rId4056" display="https://www.facebook.com/permalink.php?story_fbid=122135548976573293&amp;id=61567198801560"/>
    <hyperlink ref="E4190" r:id="rId4057" display="https://www.facebook.com/permalink.php?story_fbid=122104478588573293&amp;id=61567198801560"/>
    <hyperlink ref="E4191" r:id="rId4058" display="https://www.facebook.com/profile.php?id=61578241997900"/>
    <hyperlink ref="E4192" r:id="rId4059" display="https://www.facebook.com/permalink.php?story_fbid=122113689758941399&amp;id=61578241997900"/>
    <hyperlink ref="E4193" r:id="rId4060" display="https://www.facebook.com/photo/?fbid=122113689440941399&amp;set=pcb.122113689758941399"/>
    <hyperlink ref="E4194" r:id="rId4061" display="https://www.facebook.com/photo/?fbid=122113689554941399&amp;set=pcb.122113689758941399"/>
    <hyperlink ref="E4195" r:id="rId4062" display="https://www.facebook.com/permalink.php?story_fbid=122113687910941399&amp;id=61578241997900"/>
    <hyperlink ref="E4196" r:id="rId4063" display="https://www.facebook.com/permalink.php?story_fbid=122113686200941399&amp;id=61578241997900"/>
    <hyperlink ref="E4197" r:id="rId4064" display="https://www.facebook.com/photo/?fbid=122113685822941399&amp;set=pcb.122113686200941399"/>
    <hyperlink ref="E4198" r:id="rId4065" display="https://www.facebook.com/photo/?fbid=122113685936941399&amp;set=pcb.122113686200941399"/>
    <hyperlink ref="E4199" r:id="rId4066" display="https://www.facebook.com/photo/?fbid=122113685900941399&amp;set=pcb.122113686200941399"/>
    <hyperlink ref="E4200" r:id="rId4067" display="https://www.facebook.com/permalink.php?story_fbid=122111720036941399&amp;id=61578241997900"/>
    <hyperlink ref="E4201" r:id="rId4068" display="https://www.facebook.com/photo/?fbid=122111719694941399&amp;set=pcb.122111720036941399"/>
    <hyperlink ref="E4202" r:id="rId4069" display="https://www.facebook.com/photo/?fbid=122111719850941399&amp;set=pcb.122111720036941399"/>
    <hyperlink ref="E4203" r:id="rId4070" display="https://www.facebook.com/photo/?fbid=122111719934941399&amp;set=pcb.122111720036941399"/>
    <hyperlink ref="E4204" r:id="rId4071" display="https://www.facebook.com/photo/?fbid=122111719778941399&amp;set=pcb.122111720036941399"/>
    <hyperlink ref="E4205" r:id="rId4072" display="https://www.facebook.com/photo/?fbid=122111719988941399&amp;set=pcb.122111720036941399"/>
    <hyperlink ref="E4206" r:id="rId4073" display="https://www.facebook.com/permalink.php?story_fbid=122111717984941399&amp;id=61578241997900"/>
    <hyperlink ref="E4207" r:id="rId4074" display="https://www.facebook.com/photo/?fbid=122111717870941399&amp;set=pcb.122111717984941399"/>
    <hyperlink ref="E4208" r:id="rId4075" display="https://www.facebook.com/photo/?fbid=122111717924941399&amp;set=pcb.122111717984941399"/>
    <hyperlink ref="E4209" r:id="rId4076" display="https://www.facebook.com/permalink.php?story_fbid=122110625144941399&amp;id=61578241997900"/>
    <hyperlink ref="E4210" r:id="rId4077" display="https://www.facebook.com/profile.php?id=61577999892616"/>
    <hyperlink ref="E4211" r:id="rId4078" display="https://www.facebook.com/permalink.php?story_fbid=122132277272933329&amp;id=61577999892616"/>
    <hyperlink ref="E4212" r:id="rId4079" display="https://www.facebook.com/photo/?fbid=122132277206933329&amp;set=pcb.122132277272933329"/>
    <hyperlink ref="E4213" r:id="rId4080" display="https://www.facebook.com/photo/?fbid=122132277212933329&amp;set=pcb.122132277272933329"/>
    <hyperlink ref="E4214" r:id="rId4081" display="https://www.facebook.com/permalink.php?story_fbid=122130664172933329&amp;id=61577999892616"/>
    <hyperlink ref="E4215" r:id="rId4082" display="https://www.facebook.com/photo/?fbid=122130664100933329&amp;set=pcb.122130664172933329"/>
    <hyperlink ref="E4216" r:id="rId4083" display="https://www.facebook.com/photo/?fbid=122130664094933329&amp;set=pcb.122130664172933329"/>
    <hyperlink ref="E4217" r:id="rId4084" display="https://www.facebook.com/photo/?fbid=122130664106933329&amp;set=pcb.122130664172933329"/>
    <hyperlink ref="E4218" r:id="rId4085" display="https://www.facebook.com/photo/?fbid=122130664088933329&amp;set=pcb.122130664172933329"/>
    <hyperlink ref="E4219" r:id="rId4086" display="https://www.facebook.com/permalink.php?story_fbid=122130659768933329&amp;id=61577999892616"/>
    <hyperlink ref="E4220" r:id="rId4087" display="https://www.facebook.com/photo/?fbid=122130659510933329&amp;set=pcb.122130659768933329"/>
    <hyperlink ref="E4221" r:id="rId4088" display="https://www.facebook.com/photo/?fbid=122130659576933329&amp;set=pcb.122130659768933329"/>
    <hyperlink ref="E4222" r:id="rId4089" display="https://www.facebook.com/photo/?fbid=122130659654933329&amp;set=pcb.122130659768933329"/>
    <hyperlink ref="E4223" r:id="rId4090" display="https://www.facebook.com/photo/?fbid=122130659708933329&amp;set=pcb.122130659768933329"/>
    <hyperlink ref="E4224" r:id="rId4091" display="https://www.facebook.com/permalink.php?story_fbid=122124170576933329&amp;id=61577999892616"/>
    <hyperlink ref="E4225" r:id="rId4092" display="https://www.facebook.com/permalink.php?story_fbid=122122724300933329&amp;id=61577999892616"/>
    <hyperlink ref="E4226" r:id="rId4093" display="https://www.facebook.com/photo/?fbid=122122723934933329&amp;set=pcb.122122724300933329"/>
    <hyperlink ref="E4227" r:id="rId4094" display="https://www.facebook.com/photo/?fbid=122122723946933329&amp;set=pcb.122122724300933329"/>
    <hyperlink ref="E4228" r:id="rId4095" display="https://www.facebook.com/photo/?fbid=122122723940933329&amp;set=pcb.122122724300933329"/>
    <hyperlink ref="E4229" r:id="rId4096" display="https://www.facebook.com/photo/?fbid=122122723928933329&amp;set=pcb.122122724300933329"/>
    <hyperlink ref="E4230" r:id="rId4097" display="https://www.facebook.com/permalink.php?story_fbid=122118810386933329&amp;id=61577999892616"/>
    <hyperlink ref="E4231" r:id="rId4098" display="https://www.facebook.com/photo/?fbid=122118810332933329&amp;set=pcb.122118810386933329"/>
    <hyperlink ref="E4232" r:id="rId4099" display="https://www.facebook.com/photo/?fbid=122118810344933329&amp;set=pcb.122118810386933329"/>
    <hyperlink ref="E4233" r:id="rId4100" display="https://www.facebook.com/photo/?fbid=122118810338933329&amp;set=pcb.122118810386933329"/>
    <hyperlink ref="E4234" r:id="rId4101" display="https://www.facebook.com/permalink.php?story_fbid=122118800810933329&amp;id=61577999892616"/>
    <hyperlink ref="E4235" r:id="rId4102" display="https://www.facebook.com/photo/?fbid=122118800714933329&amp;set=pcb.122118800810933329"/>
    <hyperlink ref="E4236" r:id="rId4103" display="https://www.facebook.com/photo/?fbid=122118800720933329&amp;set=pcb.122118800810933329"/>
    <hyperlink ref="E4237" r:id="rId4104" display="https://www.facebook.com/photo/?fbid=122118800726933329&amp;set=pcb.122118800810933329"/>
    <hyperlink ref="E4238" r:id="rId4105" display="https://www.facebook.com/permalink.php?story_fbid=122114887058933329&amp;id=61577999892616"/>
    <hyperlink ref="E4239" r:id="rId4106" display="https://www.facebook.com/photo/?fbid=122114886992933329&amp;set=pcb.122114887058933329"/>
    <hyperlink ref="E4240" r:id="rId4107" display="https://www.facebook.com/photo/?fbid=122114887004933329&amp;set=pcb.122114887058933329"/>
    <hyperlink ref="E4241" r:id="rId4108" display="https://www.facebook.com/photo/?fbid=122114886998933329&amp;set=pcb.122114887058933329"/>
    <hyperlink ref="E4242" r:id="rId4109" display="https://www.facebook.com/permalink.php?story_fbid=122114879252933329&amp;id=61577999892616"/>
    <hyperlink ref="E4253" r:id="rId4110" display="https://www.facebook.com/permalink.php?story_fbid=122114524064933329&amp;id=61577999892616"/>
    <hyperlink ref="E4256" r:id="rId4111" display="https://www.facebook.com/permalink.php?story_fbid=122114519132933329&amp;id=61577999892616"/>
    <hyperlink ref="E4264" r:id="rId4112" display="https://www.facebook.com/permalink.php?story_fbid=122114511662933329&amp;id=61577999892616"/>
    <hyperlink ref="E4270" r:id="rId4113" display="https://www.facebook.com/permalink.php?story_fbid=122114511002933329&amp;id=61577999892616"/>
    <hyperlink ref="E4274" r:id="rId4114" display="https://www.facebook.com/watch/?v=1278543793897279"/>
    <hyperlink ref="E4275" r:id="rId4115" display="https://www.facebook.com/permalink.php?story_fbid=122114444102933329&amp;id=61577999892616&amp;substory_index=1078693207689298"/>
    <hyperlink ref="E4243" r:id="rId4116" display="https://www.facebook.com/photo/?fbid=122114879084933329&amp;set=pcb.122114879252933329"/>
    <hyperlink ref="E4244" r:id="rId4117" display="https://www.facebook.com/photo/?fbid=122114879078933329&amp;set=pcb.122114879252933329"/>
    <hyperlink ref="E4245" r:id="rId4118" display="https://www.facebook.com/photo/?fbid=122114879102933329&amp;set=pcb.122114879252933329"/>
    <hyperlink ref="E4246" r:id="rId4119" display="https://www.facebook.com/photo/?fbid=122114879120933329&amp;set=pcb.122114879252933329"/>
    <hyperlink ref="E4247" r:id="rId4120" display="https://www.facebook.com/photo/?fbid=122114879066933329&amp;set=pcb.122114879252933329"/>
    <hyperlink ref="E4248" r:id="rId4121" display="https://www.facebook.com/photo/?fbid=122114879108933329&amp;set=pcb.122114879252933329"/>
    <hyperlink ref="E4249" r:id="rId4122" display="https://www.facebook.com/photo/?fbid=122114879114933329&amp;set=pcb.122114879252933329"/>
    <hyperlink ref="E4250" r:id="rId4123" display="https://www.facebook.com/photo/?fbid=122114879072933329&amp;set=pcb.122114879252933329"/>
    <hyperlink ref="E4251" r:id="rId4124" display="https://www.facebook.com/photo/?fbid=122114879096933329&amp;set=pcb.122114879252933329"/>
    <hyperlink ref="E4252" r:id="rId4125" display="https://www.facebook.com/photo/?fbid=122114879090933329&amp;set=pcb.122114879252933329"/>
    <hyperlink ref="E4254" r:id="rId4126" display="https://www.facebook.com/photo/?fbid=122114520182933329&amp;set=pcb.122114524064933329"/>
    <hyperlink ref="E4255" r:id="rId4127" display="https://www.facebook.com/photo/?fbid=122114523686933329&amp;set=pcb.122114524064933329"/>
    <hyperlink ref="E4257" r:id="rId4128" display="https://www.facebook.com/photo/?fbid=122114518484933329&amp;set=pcb.122114519132933329"/>
    <hyperlink ref="E4258" r:id="rId4129" display="https://www.facebook.com/photo/?fbid=122114518562933329&amp;set=pcb.122114519132933329"/>
    <hyperlink ref="E4259" r:id="rId4130" display="https://www.facebook.com/photo/?fbid=122114518724933329&amp;set=pcb.122114519132933329"/>
    <hyperlink ref="E4260" r:id="rId4131" display="https://www.facebook.com/photo/?fbid=122114518868933329&amp;set=pcb.122114519132933329"/>
    <hyperlink ref="E4261" r:id="rId4132" display="https://www.facebook.com/photo/?fbid=122114518934933329&amp;set=pcb.122114519132933329"/>
    <hyperlink ref="E4262" r:id="rId4133" display="https://www.facebook.com/photo/?fbid=122114518988933329&amp;set=pcb.122114519132933329"/>
    <hyperlink ref="E4263" r:id="rId4134" display="https://www.facebook.com/photo/?fbid=122114519084933329&amp;set=pcb.122114519132933329"/>
    <hyperlink ref="E4265" r:id="rId4135" display="https://www.facebook.com/photo/?fbid=122114511266933329&amp;set=pcb.122114511662933329"/>
    <hyperlink ref="E4266" r:id="rId4136" display="https://www.facebook.com/photo/?fbid=122114511320933329&amp;set=pcb.122114511662933329"/>
    <hyperlink ref="E4267" r:id="rId4137" display="https://www.facebook.com/photo/?fbid=122114511428933329&amp;set=pcb.122114511662933329"/>
    <hyperlink ref="E4268" r:id="rId4138" display="https://www.facebook.com/photo/?fbid=122114511506933329&amp;set=pcb.122114511662933329"/>
    <hyperlink ref="E4269" r:id="rId4139" display="https://www.facebook.com/photo/?fbid=122114511602933329&amp;set=pcb.122114511662933329"/>
    <hyperlink ref="E4271" r:id="rId4140" display="https://www.facebook.com/photo/?fbid=122114510378933329&amp;set=pcb.122114511002933329"/>
    <hyperlink ref="E4272" r:id="rId4141" display="https://www.facebook.com/photo/?fbid=122114510480933329&amp;set=pcb.122114511002933329"/>
    <hyperlink ref="E4273" r:id="rId4142" display="https://www.facebook.com/photo/?fbid=122114510804933329&amp;set=pcb.122114511002933329"/>
    <hyperlink ref="E4276" r:id="rId4143" display="https://www.facebook.com/profile.php?id=61578736172511"/>
    <hyperlink ref="E4277" r:id="rId4144" display="https://www.facebook.com/permalink.php?story_fbid=122107528916957872&amp;id=61578736172511"/>
    <hyperlink ref="E4278" r:id="rId4145" display="https://www.facebook.com/permalink.php?story_fbid=122107331024957872&amp;id=61578736172511"/>
    <hyperlink ref="E4279" r:id="rId4146" display="https://www.facebook.com/permalink.php?story_fbid=122106652832957872&amp;id=61578736172511"/>
    <hyperlink ref="E4280" r:id="rId4147" display="https://www.facebook.com/profile.php?id=61575194378564"/>
    <hyperlink ref="E4281" r:id="rId4148" display="https://www.facebook.com/permalink.php?story_fbid=122131541090839812&amp;id=61575194378564"/>
    <hyperlink ref="E4282" r:id="rId4149" display="https://www.facebook.com/permalink.php?story_fbid=122130682004839812&amp;id=61575194378564"/>
    <hyperlink ref="E4283" r:id="rId4150" display="https://www.facebook.com/permalink.php?story_fbid=122130465632839812&amp;id=61575194378564"/>
    <hyperlink ref="E4284" r:id="rId4151" display="https://www.facebook.com/permalink.php?story_fbid=122129020922839812&amp;id=61575194378564"/>
    <hyperlink ref="E4285" r:id="rId4152" display="https://www.facebook.com/permalink.php?story_fbid=122127992030839812&amp;id=61575194378564"/>
    <hyperlink ref="E4286" r:id="rId4153" display="https://www.facebook.com/permalink.php?story_fbid=122127659168839812&amp;id=61575194378564"/>
    <hyperlink ref="E4287" r:id="rId4154" display="https://www.facebook.com/permalink.php?story_fbid=122127052514839812&amp;id=61575194378564"/>
    <hyperlink ref="E4288" r:id="rId4155" display="https://www.facebook.com/permalink.php?story_fbid=122124433070839812&amp;id=61575194378564"/>
    <hyperlink ref="E4289" r:id="rId4156" display="https://www.facebook.com/photo/?fbid=122124432962839812&amp;set=pcb.122124433070839812"/>
    <hyperlink ref="E4290" r:id="rId4157" display="https://www.facebook.com/photo/?fbid=122124432980839812&amp;set=pcb.122124433070839812"/>
    <hyperlink ref="E4291" r:id="rId4158" display="https://www.facebook.com/photo/?fbid=122124432986839812&amp;set=pcb.122124433070839812"/>
    <hyperlink ref="E4292" r:id="rId4159" display="https://www.facebook.com/permalink.php?story_fbid=122123682638839812&amp;id=61575194378564"/>
    <hyperlink ref="E4293" r:id="rId4160" display="https://www.facebook.com/permalink.php?story_fbid=122103320360839812&amp;id=61575194378564"/>
    <hyperlink ref="E4294" r:id="rId4161" display="https://www.facebook.com/profile.php?id=61576208506506"/>
    <hyperlink ref="E4295" r:id="rId4162" display="https://www.facebook.com/permalink.php?story_fbid=122127465116873616&amp;id=61576208506506"/>
    <hyperlink ref="E4296" r:id="rId4163" display="https://www.facebook.com/permalink.php?story_fbid=122125349954873616&amp;id=61576208506506"/>
    <hyperlink ref="E4297" r:id="rId4164" display="https://www.facebook.com/permalink.php?story_fbid=122125076900873616&amp;id=61576208506506"/>
    <hyperlink ref="E4298" r:id="rId4165" display="https://www.facebook.com/permalink.php?story_fbid=122124435752873616&amp;id=61576208506506"/>
    <hyperlink ref="E4299" r:id="rId4166" display="https://www.facebook.com/permalink.php?story_fbid=122122136876873616&amp;id=61576208506506"/>
    <hyperlink ref="E4300" r:id="rId4167" display="https://www.facebook.com/permalink.php?story_fbid=122117053352873616&amp;id=61576208506506"/>
    <hyperlink ref="E4301" r:id="rId4168" display="https://www.facebook.com/permalink.php?story_fbid=122112385838873616&amp;id=61576208506506"/>
    <hyperlink ref="E4302" r:id="rId4169" display="https://www.facebook.com/permalink.php?story_fbid=122112376226873616&amp;id=61576208506506"/>
    <hyperlink ref="E4303" r:id="rId4170" display="https://www.facebook.com/permalink.php?story_fbid=122112375284873616&amp;id=61576208506506"/>
    <hyperlink ref="E4304" r:id="rId4171" display="https://www.facebook.com/permalink.php?story_fbid=122112374468873616&amp;id=61576208506506"/>
    <hyperlink ref="E4305" r:id="rId4172" display="https://www.facebook.com/permalink.php?story_fbid=122112372428873616&amp;id=61576208506506"/>
    <hyperlink ref="E4306" r:id="rId4173" display="https://www.facebook.com/permalink.php?story_fbid=122112369182873616&amp;id=61576208506506"/>
    <hyperlink ref="E4307" r:id="rId4174" display="https://www.facebook.com/permalink.php?story_fbid=122112355028873616&amp;id=61576208506506"/>
    <hyperlink ref="E4308" r:id="rId4175" display="https://www.facebook.com/permalink.php?story_fbid=122112088742873616&amp;id=61576208506506&amp;substory_index=1793816528226267"/>
    <hyperlink ref="E4309" r:id="rId4176" display="https://www.instagram.com/insurancegeekbarvapes"/>
    <hyperlink ref="E4310" r:id="rId4177" display="https://www.instagram.com/p/DM9IDD8IvK5"/>
    <hyperlink ref="E4311" r:id="rId4178" display="https://www.instagram.com/p/DMlyNMNIKwC"/>
    <hyperlink ref="E4312" r:id="rId4179" display="https://www.instagram.com/p/DMlxpFxIR4C"/>
    <hyperlink ref="E4313" r:id="rId4180" display="https://www.instagram.com/p/DL3AuC7N9ty"/>
    <hyperlink ref="E4314" r:id="rId4181" display="https://www.instagram.com/p/DL0g6rtNtGj"/>
    <hyperlink ref="E4315" r:id="rId4182" display="https://www.instagram.com/p/DLuWtiAIxv2"/>
    <hyperlink ref="E4316" r:id="rId4183" display="https://www.instagram.com/p/DLaiEWyNBJv"/>
    <hyperlink ref="E4317" r:id="rId4184" display="https://www.instagram.com/p/DK9xlWuoxK8"/>
    <hyperlink ref="E4318" r:id="rId4185" display="https://www.instagram.com/p/DK2ruhMIvlY"/>
    <hyperlink ref="E4319" r:id="rId4186" display="https://www.instagram.com/p/DKpr4r2IVWy"/>
    <hyperlink ref="E4320" r:id="rId4187" display="https://www.instagram.com/p/DKgmY7MIFv1"/>
    <hyperlink ref="E4321" r:id="rId4188" display="https://www.facebook.com/profile.php?id=61573532236169"/>
    <hyperlink ref="E4322" r:id="rId4189" display="https://www.facebook.com/permalink.php?story_fbid=122108632784784407&amp;id=61573532236169&amp;substory_index=1298291194563303"/>
    <hyperlink ref="E4323" r:id="rId4190" display="https://www.facebook.com/permalink.php?story_fbid=122107775642784407&amp;id=61573532236169"/>
    <hyperlink ref="E4324" r:id="rId4191" display="https://www.facebook.com/edibles.and.vapes.shop.england.2025"/>
    <hyperlink ref="E4325" r:id="rId4192" display="https://www.facebook.com/edibles.and.vapes.shop.england.2025/posts/1071082428454311:1071082428454311"/>
    <hyperlink ref="E4326" r:id="rId4193" display="https://www.facebook.com/edible.and.vape.fr.sale.in.uk"/>
    <hyperlink ref="E4327" r:id="rId4194" display="https://www.facebook.com/edible.and.vape.fr.sale.in.uk/posts/2908032509404470:2908032509404470"/>
    <hyperlink ref="E4328" r:id="rId4195" display="https://www.facebook.com/profile.php?id=61577184788691"/>
    <hyperlink ref="E4329" r:id="rId4196" display="https://www.facebook.com/permalink.php?story_fbid=122104426826906159&amp;id=61577184788691&amp;substory_index=725241633346328"/>
    <hyperlink ref="E4330" r:id="rId4197" display="https://www.facebook.com/permalink.php?story_fbid=738606608517544&amp;id=61577184788691&amp;substory_index=738606608517544"/>
    <hyperlink ref="E4331" r:id="rId47" display="https://www.facebook.com/groups/1941071709404214"/>
    <hyperlink ref="E4332" r:id="rId4198" display="https://www.facebook.com/groups/1941071709404214/posts/3033453500166024"/>
    <hyperlink ref="E4333" r:id="rId4199" display="https://www.facebook.com/photo/?fbid=1634030603952595&amp;set=pcb.3033453500166024"/>
    <hyperlink ref="E4334" r:id="rId4200" display="https://www.facebook.com/photo/?fbid=1634030617285927&amp;set=pcb.3033453500166024"/>
    <hyperlink ref="E4335" r:id="rId4201" display="https://www.facebook.com/photo/?fbid=1634030713952584&amp;set=pcb.3033453500166024"/>
    <hyperlink ref="E4336" r:id="rId4202" display="https://www.facebook.com/photo/?fbid=1634030727285916&amp;set=pcb.3033453500166024"/>
    <hyperlink ref="E4337" r:id="rId4203" display="https://www.facebook.com/photo/?fbid=1634030650619257&amp;set=pcb.3033453500166024"/>
    <hyperlink ref="E4338" r:id="rId4204" display="https://www.facebook.com/photo/?fbid=1634030673952588&amp;set=pcb.3033453500166024"/>
    <hyperlink ref="E4339" r:id="rId4205" display="https://www.facebook.com/groups/1941071709404214/posts/2988165644694810"/>
    <hyperlink ref="E4340" r:id="rId4206" display="https://www.facebook.com/uk.vapes.and.edibles.gummies.146820"/>
    <hyperlink ref="E4342" r:id="rId4207" display="https://www.facebook.com/uk.gummies.364285"/>
    <hyperlink ref="E4346" r:id="rId4208" display="https://www.facebook.com/profile.php?id=100093119965352"/>
    <hyperlink ref="E4355" r:id="rId4209" display="https://www.facebook.com/thchighvapesandediblegummiesforlifeinuk"/>
    <hyperlink ref="E4341" r:id="rId4210" display="https://www.facebook.com/uk.vapes.and.edibles.gummies.146820/posts/1254938269339412:1254938269339412"/>
    <hyperlink ref="E4343" r:id="rId4211" display="https://www.facebook.com/reel/1257211179447769"/>
    <hyperlink ref="E4344" r:id="rId4212" display="https://www.facebook.com/uk.gummies.364285/videos/4066050036987377"/>
    <hyperlink ref="E4345" r:id="rId4213" display="https://www.facebook.com/uk.gummies.364285/posts/1289828475445576:1289828475445576"/>
    <hyperlink ref="E4347" r:id="rId4214" display="https://www.facebook.com/permalink.php?story_fbid=650317638082229&amp;id=100093119965352"/>
    <hyperlink ref="E4348" r:id="rId4215" display="https://www.facebook.com/photo/?fbid=650315761415750&amp;set=pcb.650317638082229"/>
    <hyperlink ref="E4349" r:id="rId4216" display="https://www.facebook.com/photo/?fbid=650315798082413&amp;set=pcb.650317638082229"/>
    <hyperlink ref="E4350" r:id="rId4217" display="https://www.facebook.com/photo/?fbid=650315848082408&amp;set=pcb.650317638082229"/>
    <hyperlink ref="E4351" r:id="rId4218" display="https://www.facebook.com/watch/?v=666811436391983"/>
    <hyperlink ref="E4352" r:id="rId4219" display="https://www.facebook.com/watch/?v=1251931833331151"/>
    <hyperlink ref="E4353" r:id="rId4220" display="https://www.facebook.com/watch/?v=1814729699454499"/>
    <hyperlink ref="E4354" r:id="rId4221" display="https://www.facebook.com/watch/?v=601490925938702"/>
    <hyperlink ref="E4356" r:id="rId4222" display="https://www.facebook.com/photo/?fbid=122102464700920365&amp;set=a.122102464820920365"/>
    <hyperlink ref="E4357" r:id="rId4223" display="https://www.facebook.com/thchighvapesandediblegummiesforlifeinuk/posts/122102464580920365:4149565775302418"/>
    <hyperlink ref="E4358" r:id="rId4224" display="https://www.facebook.com/thchighvapesandediblegummiesforlifeinuk/posts/122102464472920365:9824671814297388"/>
    <hyperlink ref="E4359" r:id="rId4225" display="https://www.facebook.com/profile.php?id=61574176340988"/>
    <hyperlink ref="E4360" r:id="rId4226" display="https://www.facebook.com/permalink.php?story_fbid=122133445244805878&amp;id=61574176340988"/>
    <hyperlink ref="E4361" r:id="rId4227" display="https://www.facebook.com/permalink.php?story_fbid=122133443444805878&amp;id=61574176340988"/>
    <hyperlink ref="E4362" r:id="rId4228" display="https://www.facebook.com/permalink.php?story_fbid=122133441248805878&amp;id=61574176340988"/>
    <hyperlink ref="E4363" r:id="rId4229" display="https://www.facebook.com/permalink.php?story_fbid=122133341204805878&amp;id=61574176340988"/>
    <hyperlink ref="E4364" r:id="rId4230" display="https://www.facebook.com/permalink.php?story_fbid=122133340106805878&amp;id=61574176340988"/>
    <hyperlink ref="E4365" r:id="rId4231" display="https://www.facebook.com/permalink.php?story_fbid=122133330806805878&amp;id=61574176340988"/>
    <hyperlink ref="E4366" r:id="rId4232" display="https://www.facebook.com/permalink.php?story_fbid=122132846036805878&amp;id=61574176340988"/>
    <hyperlink ref="E4367" r:id="rId4233" display="https://www.facebook.com/permalink.php?story_fbid=122132845922805878&amp;id=61574176340988"/>
    <hyperlink ref="E4368" r:id="rId4234" display="https://www.facebook.com/permalink.php?story_fbid=122130609710805878&amp;id=61574176340988"/>
    <hyperlink ref="E4369" r:id="rId4235" display="https://www.facebook.com/permalink.php?story_fbid=122130601862805878&amp;id=61574176340988"/>
    <hyperlink ref="E4370" r:id="rId4236" display="https://www.facebook.com/permalink.php?story_fbid=122130354902805878&amp;id=61574176340988"/>
    <hyperlink ref="E4371" r:id="rId4237" display="https://www.facebook.com/permalink.php?story_fbid=122130232814805878&amp;id=61574176340988"/>
    <hyperlink ref="E4372" r:id="rId4238" display="https://www.facebook.com/permalink.php?story_fbid=122130017192805878&amp;id=61574176340988"/>
    <hyperlink ref="E4373" r:id="rId4239" display="https://www.facebook.com/permalink.php?story_fbid=122129999828805878&amp;id=61574176340988"/>
    <hyperlink ref="E4374" r:id="rId4240" display="https://www.facebook.com/permalink.php?story_fbid=122129882078805878&amp;id=61574176340988"/>
    <hyperlink ref="E4375" r:id="rId4241" display="https://www.facebook.com/permalink.php?story_fbid=122129872460805878&amp;id=61574176340988"/>
    <hyperlink ref="E4376" r:id="rId4242" display="https://www.facebook.com/permalink.php?story_fbid=122129789912805878&amp;id=61574176340988"/>
    <hyperlink ref="E4377" r:id="rId4243" display="https://www.facebook.com/permalink.php?story_fbid=122129378498805878&amp;id=61574176340988"/>
    <hyperlink ref="E4378" r:id="rId4244" display="https://www.facebook.com/permalink.php?story_fbid=122129374004805878&amp;id=61574176340988"/>
    <hyperlink ref="E4379" r:id="rId4245" display="https://www.facebook.com/permalink.php?story_fbid=122129251292805878&amp;id=61574176340988"/>
    <hyperlink ref="E4380" r:id="rId4246" display="https://www.facebook.com/permalink.php?story_fbid=122129174612805878&amp;id=61574176340988"/>
    <hyperlink ref="E4381" r:id="rId4247" display="https://www.facebook.com/permalink.php?story_fbid=1257773329282708&amp;id=61574176340988&amp;substory_index=1257773329282708"/>
    <hyperlink ref="E4382" r:id="rId4248" display="https://www.facebook.com/permalink.php?story_fbid=122126356058805878&amp;id=61574176340988"/>
    <hyperlink ref="E4383" r:id="rId4249" display="https://www.facebook.com/permalink.php?story_fbid=122126205152805878&amp;id=61574176340988"/>
    <hyperlink ref="E4384" r:id="rId4250" display="https://www.facebook.com/permalink.php?story_fbid=122126065676805878&amp;id=61574176340988"/>
    <hyperlink ref="E4385" r:id="rId4251" display="https://www.facebook.com/permalink.php?story_fbid=122125890830805878&amp;id=61574176340988"/>
    <hyperlink ref="E4386" r:id="rId4252" display="https://www.facebook.com/permalink.php?story_fbid=122125725536805878&amp;id=61574176340988"/>
    <hyperlink ref="E4387" r:id="rId4253" display="https://www.facebook.com/permalink.php?story_fbid=122125583138805878&amp;id=61574176340988"/>
    <hyperlink ref="E4388" r:id="rId4254" display="https://www.facebook.com/permalink.php?story_fbid=122125450064805878&amp;id=61574176340988"/>
    <hyperlink ref="E4389" r:id="rId4255" display="https://www.facebook.com/permalink.php?story_fbid=122125264778805878&amp;id=61574176340988"/>
    <hyperlink ref="E4390" r:id="rId4256" display="https://www.facebook.com/permalink.php?story_fbid=122125080932805878&amp;id=61574176340988"/>
    <hyperlink ref="E4391" r:id="rId4257" display="https://www.facebook.com/permalink.php?story_fbid=122124936980805878&amp;id=61574176340988"/>
    <hyperlink ref="E4392" r:id="rId4258" display="https://www.facebook.com/permalink.php?story_fbid=122124783350805878&amp;id=61574176340988"/>
    <hyperlink ref="E4393" r:id="rId4259" display="https://www.facebook.com/permalink.php?story_fbid=122124634460805878&amp;id=61574176340988"/>
    <hyperlink ref="E4394" r:id="rId4260" display="https://www.facebook.com/permalink.php?story_fbid=122124473294805878&amp;id=61574176340988"/>
    <hyperlink ref="E4395" r:id="rId4261" display="https://www.facebook.com/permalink.php?story_fbid=122124321716805878&amp;id=61574176340988"/>
    <hyperlink ref="E4396" r:id="rId4262" display="https://www.facebook.com/permalink.php?story_fbid=122124129278805878&amp;id=61574176340988"/>
    <hyperlink ref="E4397" r:id="rId4263" display="https://www.facebook.com/permalink.php?story_fbid=122123953250805878&amp;id=61574176340988"/>
    <hyperlink ref="E4398" r:id="rId4264" display="https://www.facebook.com/permalink.php?story_fbid=122122791122805878&amp;id=61574176340988"/>
    <hyperlink ref="E4399" r:id="rId4265" display="https://www.facebook.com/permalink.php?story_fbid=122122422446805878&amp;id=61574176340988"/>
    <hyperlink ref="E4400" r:id="rId4266" display="https://www.facebook.com/permalink.php?story_fbid=122099281646805878&amp;id=61574176340988"/>
    <hyperlink ref="E4401" r:id="rId4267" display="https://www.facebook.com/permalink.php?story_fbid=122099276318805878&amp;id=61574176340988"/>
    <hyperlink ref="E4402" r:id="rId4268" display="https://www.facebook.com/permalink.php?story_fbid=122099271848805878&amp;id=61574176340988"/>
    <hyperlink ref="E4403" r:id="rId4269" display="https://www.facebook.com/permalink.php?story_fbid=122093348216805878&amp;id=61574176340988"/>
    <hyperlink ref="E4404" r:id="rId4270" display="https://www.facebook.com/permalink.php?story_fbid=122093347616805878&amp;id=61574176340988"/>
    <hyperlink ref="E4405" r:id="rId4271" display="https://www.facebook.com/permalink.php?story_fbid=122093346896805878&amp;id=61574176340988"/>
    <hyperlink ref="E4406" r:id="rId4272" display="https://www.facebook.com/permalink.php?story_fbid=122093345942805878&amp;id=61574176340988"/>
    <hyperlink ref="E4407" r:id="rId4273" display="https://www.facebook.com/permalink.php?story_fbid=122093345408805878&amp;id=61574176340988"/>
    <hyperlink ref="E4408" r:id="rId4274" display="https://www.facebook.com/permalink.php?story_fbid=122093344340805878&amp;id=61574176340988"/>
    <hyperlink ref="E4409" r:id="rId4275" display="https://www.facebook.com/permalink.php?story_fbid=122093328236805878&amp;id=61574176340988"/>
    <hyperlink ref="E4410" r:id="rId4276" display="https://www.instagram.com/vape.villauk"/>
    <hyperlink ref="E4411" r:id="rId4277" display="https://www.instagram.com/p/DMcHQpSRGNu"/>
    <hyperlink ref="E4412" r:id="rId4278" display="https://www.instagram.com/p/DMcEbJ_xPpB"/>
    <hyperlink ref="E4413" r:id="rId4279" display="https://www.instagram.com/p/DMalId6NwGp"/>
    <hyperlink ref="E4414" r:id="rId4280" display="https://www.instagram.com/p/DMZ_5nJR1gV"/>
    <hyperlink ref="E4415" r:id="rId4281" display="https://www.instagram.com/p/DMZzd2ixz83"/>
    <hyperlink ref="E4416" r:id="rId4282" display="https://www.instagram.com/p/DLb2lEoRBvf"/>
    <hyperlink ref="E4417" r:id="rId4283" display="https://www.instagram.com/p/DLZVohQxMkI"/>
    <hyperlink ref="E4418" r:id="rId4284" display="https://www.instagram.com/p/DLU1PwyMzcm"/>
    <hyperlink ref="E4419" r:id="rId4285" display="https://www.instagram.com/p/DLUYPSDxUjJ"/>
    <hyperlink ref="E4420" r:id="rId4286" display="https://www.instagram.com/p/DLRpbhVRPWG"/>
    <hyperlink ref="E4421" r:id="rId4287" display="https://www.instagram.com/p/DLPMxKxNKSf"/>
    <hyperlink ref="E4422" r:id="rId4288" display="https://www.instagram.com/p/DLHKB04xQXz"/>
    <hyperlink ref="E4423" r:id="rId4289" display="https://www.instagram.com/p/DLHC3rYxiiv"/>
    <hyperlink ref="E4424" r:id="rId4290" display="https://www.instagram.com/p/DLEefqFxJFg"/>
    <hyperlink ref="E4425" r:id="rId4291" display="https://www.instagram.com/p/DKNHJS_Ilkh"/>
    <hyperlink ref="E4426" r:id="rId4292" display="https://www.instagram.com/p/DKKiStWh8y6"/>
    <hyperlink ref="E4427" r:id="rId4293" display="https://www.instagram.com/p/DKH9e4wszh7"/>
    <hyperlink ref="E4428" r:id="rId4294" display="https://www.instagram.com/p/DKFYqSONRdx"/>
    <hyperlink ref="E4429" r:id="rId4295" display="https://www.instagram.com/p/DKCz6qwBayt"/>
    <hyperlink ref="E4430" r:id="rId4296" display="https://www.instagram.com/p/DKAPEmrIhBn"/>
    <hyperlink ref="E4431" r:id="rId4297" display="https://www.instagram.com/p/DJ9qRf6hnEr"/>
    <hyperlink ref="E4432" r:id="rId4298" display="https://www.instagram.com/p/DJ7FkQOB1s-"/>
    <hyperlink ref="E4433" r:id="rId4299" display="https://www.instagram.com/p/DJ4g2kfIP4y"/>
    <hyperlink ref="E4434" r:id="rId4300" display="https://www.instagram.com/p/DJ174bvP0bo"/>
    <hyperlink ref="E4435" r:id="rId4301" display="https://www.instagram.com/p/DJzXLMRhuLr"/>
    <hyperlink ref="E4436" r:id="rId4302" display="https://www.instagram.com/p/DJwyWpBoaL4"/>
    <hyperlink ref="E4437" r:id="rId4303" display="https://www.instagram.com/p/DJuNmQuv2sJ"/>
    <hyperlink ref="E4438" r:id="rId4304" display="https://www.instagram.com/p/DJrovf2pCoJ"/>
    <hyperlink ref="E4439" r:id="rId4305" display="https://www.instagram.com/p/DJpD6MPpc9O"/>
    <hyperlink ref="E4440" r:id="rId4306" display="https://www.instagram.com/p/DJmfK-zPkPS"/>
    <hyperlink ref="E4441" r:id="rId4307" display="https://www.instagram.com/p/DJXJOMKNZM6"/>
    <hyperlink ref="E4442" r:id="rId4308" display="https://www.instagram.com/p/DJSObTSReLW"/>
    <hyperlink ref="E4443" r:id="rId4309" display="https://www.instagram.com/p/DHkuZH_oopR"/>
    <hyperlink ref="E4444" r:id="rId4310" display="https://www.instagram.com/p/DHVaa59Robb"/>
    <hyperlink ref="E4445" r:id="rId4311" display="https://www.instagram.com/p/DHVaNjSxGS"/>
    <hyperlink ref="E4446" r:id="rId4312" display="https://www.instagram.com/p/DHVaIXfRq-e"/>
    <hyperlink ref="E4447" r:id="rId4313" display="https://www.instagram.com/p/DHK9m7xolG5"/>
    <hyperlink ref="E4448" r:id="rId4314" display="https://www.instagram.com/p/DHK8jN6I23t"/>
    <hyperlink ref="E4449" r:id="rId4315" display="https://www.instagram.com/p/DHF2sC3olNy"/>
    <hyperlink ref="E4450" r:id="rId4316" display="https://www.instagram.com/p/DHDGLQrobGa"/>
    <hyperlink ref="E4451" r:id="rId4317" display="https://www.instagram.com/p/DHDGFako74r"/>
    <hyperlink ref="E4452" r:id="rId4318" display="https://www.instagram.com/p/DHAsaG1Inyo"/>
    <hyperlink ref="E4453" r:id="rId4319" display="https://www.instagram.com/p/DHAsWwEotET"/>
    <hyperlink ref="E4454" r:id="rId4320" display="https://www.instagram.com/p/DHAr8qpI_mA"/>
    <hyperlink ref="E4455" r:id="rId4321" display="https://www.instagram.com/p/DHAr4gYIrPU"/>
    <hyperlink ref="E4456" r:id="rId4322" display="https://www.instagram.com/p/DG48cgbIOMm"/>
    <hyperlink ref="E4457" r:id="rId4323" display="https://www.instagram.com/p/DG48XqOouXo"/>
    <hyperlink ref="E4458" r:id="rId4324" display="https://www.instagram.com/p/DG0JRMtI0ij"/>
    <hyperlink ref="E4459" r:id="rId4325" display="https://www.instagram.com/p/DG0IeoJoyRH"/>
    <hyperlink ref="E4460" r:id="rId48" display="https://www.facebook.com/groups/721011980813122"/>
    <hyperlink ref="E4461" r:id="rId51" display="https://www.facebook.com/groups/2214905012297808"/>
    <hyperlink ref="E4465" r:id="rId52" display="https://www.facebook.com/groups/4048510875415761"/>
    <hyperlink ref="E4466" r:id="rId53" display="https://www.facebook.com/groups/8903369163016145"/>
    <hyperlink ref="E4468" r:id="rId54" display="https://www.facebook.com/groups/819549310378663"/>
    <hyperlink ref="E4472" r:id="rId57" display="https://www.facebook.com/groups/588237300450319"/>
    <hyperlink ref="E4479" r:id="rId60" display="https://www.facebook.com/groups/1876181956243673"/>
    <hyperlink ref="E4486" r:id="rId4326" display="https://www.facebook.com/groups/2187043008404697"/>
    <hyperlink ref="E4487" r:id="rId4327" display="https://www.facebook.com/groups/1602937583699371"/>
    <hyperlink ref="E4488" r:id="rId4328" display="https://www.facebook.com/groups/971358751744453"/>
    <hyperlink ref="E4489" r:id="rId4329" display="https://www.facebook.com/groups/1495015831473397"/>
    <hyperlink ref="E4490" r:id="rId4330" display="https://www.facebook.com/groups/461249430295131"/>
    <hyperlink ref="E4491" r:id="rId4331" display="https://www.facebook.com/groups/24049016788062148"/>
    <hyperlink ref="E4496" r:id="rId4332" display="https://www.facebook.com/groups/615265178248404"/>
    <hyperlink ref="E4500" r:id="rId62" display="https://www.facebook.com/groups/1490037142159152"/>
    <hyperlink ref="E4506" r:id="rId64" display="https://www.facebook.com/groups/1998182037651967"/>
    <hyperlink ref="E4510" r:id="rId65" display="https://www.facebook.com/groups/672722249152793"/>
    <hyperlink ref="E4511" r:id="rId66" display="https://www.facebook.com/groups/904590555189598"/>
    <hyperlink ref="E4512" r:id="rId67" display="https://www.facebook.com/groups/2435742670145664"/>
    <hyperlink ref="E4516" r:id="rId68" display="https://www.facebook.com/groups/2209261752790038"/>
    <hyperlink ref="E4517" r:id="rId69" display="https://www.facebook.com/groups/728327623504006"/>
    <hyperlink ref="E4518" r:id="rId70" display="https://www.facebook.com/groups/1970340567072985"/>
    <hyperlink ref="E4522" r:id="rId71" display="https://www.facebook.com/groups/1458086981752608"/>
    <hyperlink ref="E4526" r:id="rId72" display="https://www.facebook.com/groups/1240176760336169"/>
    <hyperlink ref="E4527" r:id="rId73" display="https://www.facebook.com/groups/685492357714406"/>
    <hyperlink ref="E4528" r:id="rId74" display="https://www.facebook.com/groups/640420688478967"/>
    <hyperlink ref="E4529" r:id="rId4333" display="https://www.facebook.com/groups/550191177780853"/>
    <hyperlink ref="E4530" r:id="rId75" display="https://www.facebook.com/groups/1947403106095510"/>
    <hyperlink ref="E4531" r:id="rId76" display="https://www.facebook.com/groups/1232082828396938"/>
    <hyperlink ref="E4532" r:id="rId4334" display="https://www.facebook.com/groups/1524165855215488"/>
    <hyperlink ref="E4538" r:id="rId4335" display="https://www.facebook.com/groups/2825166611018938"/>
    <hyperlink ref="E4543" r:id="rId4336" display="https://www.facebook.com/groups/749503780969937"/>
    <hyperlink ref="E4544" r:id="rId4337" display="https://www.facebook.com/groups/718989307674580"/>
    <hyperlink ref="E4462" r:id="rId4338" display="https://www.facebook.com/groups/2214905012297808/posts/2260435017744807"/>
    <hyperlink ref="E4463" r:id="rId4339" display="https://www.facebook.com/photo/?fbid=122120734754899108&amp;set=pcb.2260435017744807"/>
    <hyperlink ref="E4464" r:id="rId4340" display="https://www.facebook.com/photo/?fbid=122120734808899108&amp;set=pcb.2260435017744807"/>
    <hyperlink ref="E4467" r:id="rId4341" display="https://www.facebook.com/groups/8903369163016145/posts/24160309516895528"/>
    <hyperlink ref="E4469" r:id="rId55" display="https://www.facebook.com/groups/1085278676900959"/>
    <hyperlink ref="E4470" r:id="rId56" display="https://www.facebook.com/groups/9411284202311467"/>
    <hyperlink ref="E4471" r:id="rId4342" display="https://www.facebook.com/photo/?fbid=1414968389837211&amp;set=g.9411284202311467"/>
    <hyperlink ref="E4473" r:id="rId4343" display="https://www.facebook.com/groups/588237300450319/posts/588250287115687"/>
    <hyperlink ref="E4474" r:id="rId4344" display="https://www.facebook.com/groups/588237300450319/posts/588250210449028"/>
    <hyperlink ref="E4476" r:id="rId58" display="https://www.facebook.com/groups/965085152259073"/>
    <hyperlink ref="E4477" r:id="rId59" display="https://www.facebook.com/groups/1748993535826061"/>
    <hyperlink ref="E4478" r:id="rId49" display="https://www.facebook.com/groups/1683774082331257"/>
    <hyperlink ref="E4480" r:id="rId50" display="https://www.facebook.com/groups/1525454805499898"/>
    <hyperlink ref="E4481" r:id="rId61" display="https://www.facebook.com/groups/721200734042154"/>
    <hyperlink ref="E4482" r:id="rId4345" display="https://www.facebook.com/groups/721200734042154/posts/721631070665787"/>
    <hyperlink ref="E4483" r:id="rId4346" display="https://www.facebook.com/groups/721200734042154/posts/721630990665795"/>
    <hyperlink ref="E4484" r:id="rId4347" display="https://www.facebook.com/groups/721200734042154/posts/721630887332472"/>
    <hyperlink ref="E4485" r:id="rId4348" display="https://www.facebook.com/groups/721200734042154/posts/721630840665810"/>
    <hyperlink ref="E4492" r:id="rId4349" display="https://www.facebook.com/photo/?fbid=3150104225158246&amp;set=gm.24232838233013335&amp;idorvanity=24049016788062148"/>
    <hyperlink ref="E4493" r:id="rId4350" display="https://www.facebook.com/groups/24049016788062148/posts/24049048501392310"/>
    <hyperlink ref="E4545" r:id="rId4351" display="https://www.facebook.com/profile.php?id=61578121580890"/>
    <hyperlink ref="E4494" r:id="rId4352" display="https://www.facebook.com/groups/1283433520162004"/>
    <hyperlink ref="E4495" r:id="rId4353" display="https://www.facebook.com/groups/1283433520162004/posts/1283433786828644"/>
    <hyperlink ref="E4497" r:id="rId4354" display="https://www.facebook.com/groups/615265178248404/posts/636296849478570"/>
    <hyperlink ref="E4498" r:id="rId4355" display="https://www.facebook.com/groups/615265178248404/posts/619187477856174"/>
    <hyperlink ref="E4499" r:id="rId4356" display="https://www.facebook.com/groups/615265178248404/posts/615265504915038"/>
    <hyperlink ref="E4501" r:id="rId4357" display="https://www.facebook.com/groups/1490037142159152/posts/1490275402135326"/>
    <hyperlink ref="E4502" r:id="rId4358" display="https://www.facebook.com/groups/1490037142159152/posts/1490275318802001"/>
    <hyperlink ref="E4503" r:id="rId4359" display="https://www.facebook.com/groups/1490037142159152/posts/1490275242135342"/>
    <hyperlink ref="E4504" r:id="rId4360" display="https://www.facebook.com/groups/1490037142159152/posts/1490275212135345"/>
    <hyperlink ref="E4505" r:id="rId63" display="https://www.facebook.com/groups/1514893219697368"/>
    <hyperlink ref="E4507" r:id="rId4361" display="https://www.facebook.com/groups/1998182037651967/posts/1998386710964833"/>
    <hyperlink ref="E4508" r:id="rId4362" display="https://www.facebook.com/groups/1998182037651967/posts/1998386647631506"/>
    <hyperlink ref="E4509" r:id="rId4363" display="https://www.facebook.com/groups/1998182037651967/posts/1998386610964843"/>
    <hyperlink ref="E4513" r:id="rId4364" display="https://www.facebook.com/groups/2435742670145664/posts/2435743616812236"/>
    <hyperlink ref="E4514" r:id="rId4365" display="https://www.facebook.com/groups/2435742670145664/posts/2435743433478921"/>
    <hyperlink ref="E4515" r:id="rId4366" display="https://www.facebook.com/groups/2435742670145664/posts/2435743113478953"/>
    <hyperlink ref="E4519" r:id="rId4367" display="https://www.facebook.com/groups/1970340567072985/posts/1970341447072897"/>
    <hyperlink ref="E4520" r:id="rId4368" display="https://www.facebook.com/groups/1970340567072985/posts/1970341140406261"/>
    <hyperlink ref="E4521" r:id="rId4369" display="https://www.facebook.com/groups/1970340567072985/posts/1970340973739611"/>
    <hyperlink ref="E4523" r:id="rId4370" display="https://www.facebook.com/groups/1458086981752608/posts/1458087865085853"/>
    <hyperlink ref="E4524" r:id="rId4371" display="https://www.facebook.com/groups/1458086981752608/posts/1458087685085871"/>
    <hyperlink ref="E4525" r:id="rId4372" display="https://www.facebook.com/groups/1458086981752608/posts/1458087578419215"/>
    <hyperlink ref="E4533" r:id="rId4373" display="https://www.facebook.com/groups/1524165855215488/posts/1538721340426606"/>
    <hyperlink ref="E4534" r:id="rId4374" display="https://www.facebook.com/groups/1524165855215488/posts/1524821161816624"/>
    <hyperlink ref="E4535" r:id="rId4375" display="https://www.facebook.com/groups/1524165855215488/posts/1524380041860736"/>
    <hyperlink ref="E4536" r:id="rId4376" display="https://www.facebook.com/groups/1524165855215488/posts/1524379805194093"/>
    <hyperlink ref="E4537" r:id="rId4377" display="https://www.facebook.com/groups/1524165855215488/posts/1524379715194102"/>
    <hyperlink ref="E4539" r:id="rId4378" display="https://www.facebook.com/groups/2825166611018938/posts/2881743022027963"/>
    <hyperlink ref="E4540" r:id="rId4379" display="https://www.facebook.com/groups/2825166611018938/posts/2863172630551669"/>
    <hyperlink ref="E4541" r:id="rId4380" display="https://www.facebook.com/groups/2825166611018938/posts/2848806808654918"/>
    <hyperlink ref="E4542" r:id="rId4381" display="https://www.facebook.com/groups/2825166611018938/posts/2825244294344503"/>
    <hyperlink ref="E4546" r:id="rId4382" display="https://www.facebook.com/permalink.php?story_fbid=122116658726937386&amp;id=61578121580890"/>
    <hyperlink ref="E4547" r:id="rId4383" display="https://www.facebook.com/permalink.php?story_fbid=122116628456937386&amp;id=61578121580890"/>
    <hyperlink ref="E4548" r:id="rId4384" display="https://www.facebook.com/permalink.php?story_fbid=122115554234937386&amp;id=61578121580890"/>
    <hyperlink ref="E4549" r:id="rId4385" display="https://www.facebook.com/permalink.php?story_fbid=122114283062937386&amp;id=61578121580890"/>
    <hyperlink ref="E4550" r:id="rId4386" display="https://www.facebook.com/permalink.php?story_fbid=122111457020937386&amp;id=61578121580890"/>
    <hyperlink ref="E4579" r:id="rId4387" display="https://www.instagram.com/touchofvapeleicester"/>
    <hyperlink ref="E4580" r:id="rId4388" display="https://www.instagram.com/p/DJ6qa0nsq07"/>
    <hyperlink ref="E4581" r:id="rId4389" display="https://www.instagram.com/p/DJoOTaaosCC"/>
    <hyperlink ref="E4551" r:id="rId4390" display="https://www.facebook.com/banyo.abdou.16"/>
    <hyperlink ref="E4582" r:id="rId4391" display="https://www.instagram.com/p/DJoMrpUoB_1"/>
    <hyperlink ref="E4583" r:id="rId4392" display="https://www.instagram.com/p/DJoLYb2IEyK"/>
    <hyperlink ref="E4584" r:id="rId4393" display="https://www.instagram.com/vapewala.uk"/>
    <hyperlink ref="E4555" r:id="rId4394" display="https://www.facebook.com/profile.php?id=61579155935145"/>
    <hyperlink ref="E4585" r:id="rId4395" display="https://www.instagram.com/p/DMOhmnpIbL5"/>
    <hyperlink ref="E4586" r:id="rId4396" display="https://www.instagram.com/p/DKpZIlmo7Al"/>
    <hyperlink ref="E4587" r:id="rId4397" display="https://www.instagram.com/leicester_bud_sniff_flake_snow"/>
    <hyperlink ref="E4588" r:id="rId4398" display="https://www.instagram.com/p/DNNTyLPtg8q"/>
    <hyperlink ref="E4589" r:id="rId4399" display="https://www.instagram.com/leicester.vape.flake.vape.buds"/>
    <hyperlink ref="E4564" r:id="rId4400" display="https://www.facebook.com/catterick.vapes.co.uk"/>
    <hyperlink ref="E4590" r:id="rId4401" display="https://www.instagram.com/p/DMUgbbKMCWK"/>
    <hyperlink ref="E4568" r:id="rId4402" display="https://www.facebook.com/profile.php?id=61577148502888"/>
    <hyperlink ref="E4591" r:id="rId4403" display="https://www.instagram.com/leicester.vape.cali.flake.bud"/>
    <hyperlink ref="E4569" r:id="rId4404" display="https://www.facebook.com/thc.edibles.gummies.and.vapes.uk.56163"/>
    <hyperlink ref="E4571" r:id="rId4405" display="https://www.facebook.com/slickVape786"/>
    <hyperlink ref="E4576" r:id="rId4406" display="https://www.facebook.com/thc.edibles.gummies.and.vapes.uk.814369"/>
    <hyperlink ref="E4592" r:id="rId4407" display="https://www.instagram.com/p/DMldMiKMH82"/>
    <hyperlink ref="E4647" r:id="rId4408" display="https://www.facebook.com/thc.edibles.gummies.and.vapes.uk.55490"/>
    <hyperlink ref="E4649" r:id="rId4409" display="https://www.facebook.com/edibles.and.vapes.store.uk.798068"/>
    <hyperlink ref="E4651" r:id="rId4410" display="https://www.facebook.com/edibles.gummies.and.vapes.available.uk.store"/>
    <hyperlink ref="E4653" r:id="rId4411" display="https://www.facebook.com/decire.bassika"/>
    <hyperlink ref="E4655" r:id="rId4412" display="https://www.facebook.com/henry.robert.fram"/>
    <hyperlink ref="E4657" r:id="rId4413" display="https://www.facebook.com/best.thc.edibles.bud.and.vape.shop.uk.868152"/>
    <hyperlink ref="E4593" r:id="rId4414" display="https://www.instagram.com/vapeman232"/>
    <hyperlink ref="E4662" r:id="rId4415" display="https://www.facebook.com/best.thc.edibles.bud.and.vape.shop.uk.115478"/>
    <hyperlink ref="E4594" r:id="rId4416" display="https://www.instagram.com/liverpool.flake.loud.vape"/>
    <hyperlink ref="E4664" r:id="rId4417" display="https://www.facebook.com/uk.edibles.and.vapes.for.sale.433601"/>
    <hyperlink ref="E4666" r:id="rId4418" display="https://www.facebook.com/high.thc.edible.gummies.and.vape.store.uk.641391"/>
    <hyperlink ref="E4668" r:id="rId4419" display="https://www.facebook.com/the.high.thc.vape.pen.and.edibles.shop.f.399674"/>
    <hyperlink ref="E4671" r:id="rId4420" display="https://www.facebook.com/gummies.and.edible.vapes.store.uk"/>
    <hyperlink ref="E4595" r:id="rId4421" display="https://www.instagram.com/p/DNLQQF2CT3S"/>
    <hyperlink ref="E4674" r:id="rId4422" display="https://www.facebook.com/briana.keene.823122"/>
    <hyperlink ref="E4596" r:id="rId4423" display="https://www.instagram.com/liverpool.buds.vape.flake"/>
    <hyperlink ref="E4676" r:id="rId4424" display="https://www.facebook.com/bestthcdmtediblesgummiesandvapeshopuk.409592"/>
    <hyperlink ref="E4678" r:id="rId4425" display="https://www.facebook.com/best.edibles.gummies.and.vape.shop.uk.479069"/>
    <hyperlink ref="E4680" r:id="rId4426" display="https://www.facebook.com/best.thc.edibles.bud.and.vape.shop.uk.182252"/>
    <hyperlink ref="E4684" r:id="rId4427" display="https://www.facebook.com/best.thc.edibles.bud.and.vape.shop.uk.430749"/>
    <hyperlink ref="E4687" r:id="rId4428" display="https://www.facebook.com/vapemenurounduk"/>
    <hyperlink ref="E4689" r:id="rId4429" display="https://www.facebook.com/thc.edibles.gummies.and.vape.shop.uk.956908"/>
    <hyperlink ref="E4691" r:id="rId4430" display="https://www.facebook.com/ukvapeandgumiesstore"/>
    <hyperlink ref="E4597" r:id="rId4431" display="https://www.instagram.com/p/DMaUf1CMxuY"/>
    <hyperlink ref="E4693" r:id="rId4432" display="https://www.facebook.com/thcvapegummiesandediblesshopuk"/>
    <hyperlink ref="E4695" r:id="rId4433" display="https://www.facebook.com/best.thc.edibles.bud.and.vape.shop.uk.513114"/>
    <hyperlink ref="E4698" r:id="rId4434" display="https://www.facebook.com/thcvapesgummiesandediblesavailableuk"/>
    <hyperlink ref="E4598" r:id="rId4435" display="https://www.instagram.com/liverpool_bud_flake_snow_vape"/>
    <hyperlink ref="E4701" r:id="rId4436" display="https://www.facebook.com/thcvapegummiesandediblesshoreuk"/>
    <hyperlink ref="E4703" r:id="rId4437" display="https://www.facebook.com/best.thc.edibles.bud.and.vape.shop.uk.75997"/>
    <hyperlink ref="E4706" r:id="rId4438" display="https://www.facebook.com/thc.vape.and.edibles.uk.shop.413918"/>
    <hyperlink ref="E4708" r:id="rId4439" display="https://www.facebook.com/thc.vape.and.edibles.uk.shop.495973"/>
    <hyperlink ref="E4599" r:id="rId4440" display="https://www.instagram.com/p/DNOXik6Mtw-"/>
    <hyperlink ref="E4710" r:id="rId4441" display="https://www.facebook.com/thcediblesgummiesandvapestoreuk"/>
    <hyperlink ref="E4712" r:id="rId4442" display="https://www.facebook.com/margarine.rose.2024"/>
    <hyperlink ref="E4600" r:id="rId4443" display="https://www.instagram.com/sniff_bud_flake_vape_snow"/>
    <hyperlink ref="E4715" r:id="rId4444" display="https://www.facebook.com/high.edibles.gummies.and.vape.store.uk"/>
    <hyperlink ref="E4717" r:id="rId4445" display="https://www.facebook.com/uk.vapes.edibles.and.gummies.shop.660987"/>
    <hyperlink ref="E4719" r:id="rId4446" display="https://www.facebook.com/thc.edibles.gummies.and.vape.store.uk.2025"/>
    <hyperlink ref="E4601" r:id="rId4447" display="https://www.instagram.com/p/DNLuX0KIaAi"/>
    <hyperlink ref="E4552" r:id="rId4448" display="https://www.facebook.com/banyo.abdou.16/posts/1452451369288002:1721547708478753"/>
    <hyperlink ref="E4602" r:id="rId4449" display="https://www.instagram.com/liverpool_kush_thc_smartwhips"/>
    <hyperlink ref="E4553" r:id="rId4450" display="https://www.facebook.com/banyo.abdou.16/posts/1116249937081804:1116249937081804"/>
    <hyperlink ref="E4603" r:id="rId4451" display="https://www.instagram.com/p/DL4RqMIs4cj"/>
    <hyperlink ref="E4554" r:id="rId4452" display="https://www.facebook.com/banyo.abdou.16/posts/1452440555955750:1862676754590978"/>
    <hyperlink ref="E4604" r:id="rId4453" display="https://www.instagram.com/liverpool_vape_buds_ket_flake"/>
    <hyperlink ref="E4605" r:id="rId4454" display="https://www.instagram.com/p/DKrnA4GI2i2"/>
    <hyperlink ref="E4606" r:id="rId4455" display="https://www.instagram.com/vliverpoolflakebudsniffsnow"/>
    <hyperlink ref="E4556" r:id="rId4456" display="https://www.facebook.com/permalink.php?story_fbid=122100056990971864&amp;id=61579155935145"/>
    <hyperlink ref="E4607" r:id="rId4457" display="https://www.instagram.com/p/DJggpI_AbEQ"/>
    <hyperlink ref="E4608" r:id="rId4458" display="https://www.instagram.com/liverpool.vape.buds.flake"/>
    <hyperlink ref="E4557" r:id="rId4459" display="https://www.facebook.com/photo/?fbid=122100056948971864&amp;set=pcb.122100056990971864"/>
    <hyperlink ref="E4558" r:id="rId4460" display="https://www.facebook.com/photo/?fbid=122100056912971864&amp;set=pcb.122100056990971864"/>
    <hyperlink ref="E4559" r:id="rId4461" display="https://www.facebook.com/photo/?fbid=122100056798971864&amp;set=pcb.122100056990971864"/>
    <hyperlink ref="E4560" r:id="rId4462" display="https://www.facebook.com/photo/?fbid=122100056708971864&amp;set=pcb.122100056990971864"/>
    <hyperlink ref="E4609" r:id="rId4463" display="https://www.instagram.com/p/DMnYHNVNBe8"/>
    <hyperlink ref="E4561" r:id="rId4464" display="https://www.facebook.com/photo/?fbid=122100056858971864&amp;set=pcb.122100056990971864"/>
    <hyperlink ref="E4562" r:id="rId4465" display="https://www.facebook.com/photo/?fbid=122100056750971864&amp;set=pcb.122100056990971864"/>
    <hyperlink ref="E4563" r:id="rId4466" display="https://www.facebook.com/permalink.php?story_fbid=122100033092971864&amp;id=61579155935145"/>
    <hyperlink ref="E4610" r:id="rId4467" display="https://www.instagram.com/liverpool_snow_buds_ket_vape"/>
    <hyperlink ref="E4611" r:id="rId4468" display="https://www.instagram.com/p/DJy3RpHoGZZ"/>
    <hyperlink ref="E4612" r:id="rId4469" display="https://www.instagram.com/liverpool_buds_ket_vape_snow"/>
    <hyperlink ref="E4613" r:id="rId4470" display="https://www.instagram.com/p/DKKzOB-osqP"/>
    <hyperlink ref="E4565" r:id="rId4471" display="https://www.facebook.com/catterick.vapes.co.uk/posts/122221875302163726:2191868577929242"/>
    <hyperlink ref="E4566" r:id="rId4472" display="https://www.facebook.com/catterick.vapes.co.uk/posts/122221874804163726"/>
    <hyperlink ref="E4567" r:id="rId4473" display="https://www.facebook.com/catterick.vapes.co.uk/posts/122221489976163726"/>
    <hyperlink ref="E4614" r:id="rId4474" display="https://www.instagram.com/vapemanchester._"/>
    <hyperlink ref="E4615" r:id="rId4475" display="https://www.instagram.com/stories/highlights/18068776003821556"/>
    <hyperlink ref="E4570" r:id="rId4476" display="https://www.facebook.com/thc.edibles.gummies.and.vapes.uk.56163/posts/122099316686940691:728956469848172"/>
    <hyperlink ref="E4616" r:id="rId4477" display="https://www.instagram.com/p/DKR3ATwI9G_"/>
    <hyperlink ref="E4617" r:id="rId4478" display="https://www.instagram.com/manchester_thc_dmt_vape"/>
    <hyperlink ref="E4618" r:id="rId4479" display="https://www.instagram.com/p/C7ESIZ_InqZ"/>
    <hyperlink ref="E4572" r:id="rId4480" display="https://www.facebook.com/slickVape786/posts/1515435483171956"/>
    <hyperlink ref="E4573" r:id="rId4481" display="https://www.facebook.com/slickVape786/posts/1446627386719433:1401338550895611"/>
    <hyperlink ref="E4574" r:id="rId4482" display="https://www.facebook.com/slickVape786/posts/568750616154759:568750616154759"/>
    <hyperlink ref="E4619" r:id="rId4483" display="https://www.instagram.com/manchester_buds_flake_vape_ket"/>
    <hyperlink ref="E4575" r:id="rId4484" display="https://www.facebook.com/slickVape786/posts/1308883293827177:1327685814866947"/>
    <hyperlink ref="E4620" r:id="rId4485" display="https://www.instagram.com/p/DKrx9lot4Gk"/>
    <hyperlink ref="E4621" r:id="rId4486" display="https://www.instagram.com/manchester_buds_snow_blow_ket"/>
    <hyperlink ref="E4622" r:id="rId4487" display="https://www.instagram.com/manchester_bud_flake_snow_vape"/>
    <hyperlink ref="E4623" r:id="rId4488" display="https://www.instagram.com/p/DNOYkZptXmS"/>
    <hyperlink ref="E4577" r:id="rId4489" display="https://www.facebook.com/thc.edibles.gummies.and.vapes.uk.814369/posts/122110675976928914:1456380492163236"/>
    <hyperlink ref="E4578" r:id="rId4490" display="https://www.facebook.com/thc.edibles.gummies.and.vapes.uk.814369/posts/708138241829758:708138241829758"/>
    <hyperlink ref="E4648" r:id="rId4491" display="https://www.facebook.com/thc.edibles.gummies.and.vapes.uk.55490/posts/2292161721239708:2292161721239708"/>
    <hyperlink ref="E4650" r:id="rId4492" display="https://www.facebook.com/edibles.and.vapes.store.uk.798068/posts/430385729902408:430385729902408"/>
    <hyperlink ref="E4652" r:id="rId4493" display="https://www.facebook.com/edibles.gummies.and.vapes.available.uk.store/posts/1179033860195035:1179033860195035"/>
    <hyperlink ref="E4654" r:id="rId4494" display="https://www.facebook.com/decire.bassika/posts/1691803771471351:24287755247559298"/>
    <hyperlink ref="E4656" r:id="rId4495" display="https://www.facebook.com/henry.robert.fram/posts/122116189310919041:660040717090829"/>
    <hyperlink ref="E4658" r:id="rId4496" display="https://www.facebook.com/best.thc.edibles.bud.and.vape.shop.uk.868152/posts/1695570387824461:1695570387824461"/>
    <hyperlink ref="E4659" r:id="rId4497" display="https://www.facebook.com/best.thc.edibles.bud.and.vape.shop.uk.868152/posts/122095446566976045:1255996732335756"/>
    <hyperlink ref="E4660" r:id="rId4498" display="https://www.facebook.com/thc.vape.and.edibles.uk.shop.23243"/>
    <hyperlink ref="E4661" r:id="rId4499" display="https://www.facebook.com/thc.vape.and.edibles.uk.shop.23243/posts/122105258000964329:1287563153081097"/>
    <hyperlink ref="E4663" r:id="rId4500" display="https://www.facebook.com/best.thc.edibles.bud.and.vape.shop.uk.115478/posts/122098543982971554:737245089176087"/>
    <hyperlink ref="E4665" r:id="rId4501" display="https://www.facebook.com/uk.edibles.and.vapes.for.sale.433601/posts/1023375929592418:1023375929592418"/>
    <hyperlink ref="E4667" r:id="rId4502" display="https://www.facebook.com/high.thc.edible.gummies.and.vape.store.uk.641391/posts/122105078864964854:3713152355653580"/>
    <hyperlink ref="E4669" r:id="rId4503" display="https://www.facebook.com/the.high.thc.vape.pen.and.edibles.shop.f.399674/posts/1088381706208820:1088381706208820"/>
    <hyperlink ref="E4670" r:id="rId4504" display="https://www.facebook.com/the.high.thc.vape.pen.and.edibles.shop.f.399674/posts/122093127812979941:1509829097127021"/>
    <hyperlink ref="E4672" r:id="rId4505" display="https://www.facebook.com/gummies.and.edible.vapes.store.uk/posts/2159647361219139:2159647361219139"/>
    <hyperlink ref="E4673" r:id="rId4506" display="https://www.facebook.com/gummies.and.edible.vapes.store.uk/posts/122097109640924879:1165696762264208"/>
    <hyperlink ref="E4675" r:id="rId4507" display="https://www.facebook.com/briana.keene.823122/posts/1411657406690127:1411657406690127"/>
    <hyperlink ref="E4677" r:id="rId4508" display="https://www.facebook.com/bestthcdmtediblesgummiesandvapeshopuk.409592/posts/122100998570968028:1129389139075529"/>
    <hyperlink ref="E4679" r:id="rId4509" display="https://www.facebook.com/best.edibles.gummies.and.vape.shop.uk.479069/posts/755473860202424:755473860202424"/>
    <hyperlink ref="E4681" r:id="rId4510" display="https://www.facebook.com/best.thc.edibles.bud.and.vape.shop.uk.182252/posts/1129554835743466:1129554835743466"/>
    <hyperlink ref="E4682" r:id="rId4511" display="https://www.facebook.com/best.thc.edibles.bud.and.vape.shop.uk.182252/posts/122106536588963514:1067655015529061"/>
    <hyperlink ref="E4683" r:id="rId4512" display="https://www.facebook.com/best.thc.edibles.bud.and.vape.shop.uk.182252/posts/122106536000963514:1073346094989236"/>
    <hyperlink ref="E4685" r:id="rId4513" display="https://www.facebook.com/best.thc.edibles.bud.and.vape.shop.uk.430749/posts/122101826108967301:1299255871830539"/>
    <hyperlink ref="E4686" r:id="rId4514" display="https://www.facebook.com/best.thc.edibles.bud.and.vape.shop.uk.430749/posts/1303213544707294:1303213544707294"/>
    <hyperlink ref="E4688" r:id="rId4515" display="https://www.facebook.com/vapemenurounduk/posts/122103085328953669:735798432394854"/>
    <hyperlink ref="E4690" r:id="rId4516" display="https://www.facebook.com/thc.edibles.gummies.and.vape.shop.uk.956908/posts/122102910872966161:1303028078034811"/>
    <hyperlink ref="E4692" r:id="rId4517" display="https://www.facebook.com/ukvapeandgumiesstore/posts/1124754766219267:1124754766219267"/>
    <hyperlink ref="E4694" r:id="rId4518" display="https://www.facebook.com/thcvapegummiesandediblesshopuk/posts/122104854050964707:1306319997524993"/>
    <hyperlink ref="E4696" r:id="rId4519" display="https://www.facebook.com/best.thc.edibles.bud.and.vape.shop.uk.513114/posts/122100837926967818:1064502579152238"/>
    <hyperlink ref="E4697" r:id="rId4520" display="https://www.facebook.com/best.thc.edibles.bud.and.vape.shop.uk.513114/posts/977052104473665:977052104473665"/>
    <hyperlink ref="E4699" r:id="rId4521" display="https://www.facebook.com/thcvapesgummiesandediblesavailableuk/posts/122102547848964951:1469723204068014"/>
    <hyperlink ref="E4700" r:id="rId4522" display="https://www.facebook.com/thcvapesgummiesandediblesavailableuk/posts/1390659685565853:1390659685565853"/>
    <hyperlink ref="E4702" r:id="rId4523" display="https://www.facebook.com/thcvapegummiesandediblesshoreuk/posts/122100177902970145:1946087496215806"/>
    <hyperlink ref="E4704" r:id="rId4524" display="https://www.facebook.com/best.thc.edibles.bud.and.vape.shop.uk.75997/posts/122096154680974544:691570993932612"/>
    <hyperlink ref="E4705" r:id="rId4525" display="https://www.facebook.com/best.thc.edibles.bud.and.vape.shop.uk.75997/posts/1430462381391447:1430462381391447"/>
    <hyperlink ref="E4707" r:id="rId4526" display="https://www.facebook.com/thc.vape.and.edibles.uk.shop.413918/posts/122093339558979726:1927032501482147"/>
    <hyperlink ref="E4709" r:id="rId4527" display="https://www.facebook.com/thc.vape.and.edibles.uk.shop.495973/posts/122099753018970783:1311141124068708"/>
    <hyperlink ref="E4711" r:id="rId4528" display="https://www.facebook.com/thcediblesgummiesandvapestoreuk/posts/122107867646964082:2180267925731373"/>
    <hyperlink ref="E4713" r:id="rId4529" display="https://www.facebook.com/margarine.rose.2024/posts/765828399317620:765828399317620"/>
    <hyperlink ref="E4714" r:id="rId4530" display="https://www.facebook.com/margarine.rose.2024/posts/122177359028568145:774361658612953"/>
    <hyperlink ref="E4716" r:id="rId4531" display="https://www.facebook.com/high.edibles.gummies.and.vape.store.uk/posts/122093974370984320:1806948016569457"/>
    <hyperlink ref="E4718" r:id="rId4532" display="https://www.facebook.com/uk.vapes.edibles.and.gummies.shop.660987/posts/122096645708978616:3033483950286402"/>
    <hyperlink ref="E4720" r:id="rId4533" display="https://www.facebook.com/thc.edibles.gummies.and.vape.store.uk.2025/posts/4378338495761446:4378338495761446"/>
    <hyperlink ref="E4721" r:id="rId4534" display="https://www.facebook.com/thc.edibles.gummies.and.vape.store.uk.2025/posts/122097658070975487:2142016516210411"/>
    <hyperlink ref="E4624" r:id="rId4535" display="https://www.instagram.com/vapebristol"/>
    <hyperlink ref="E4625" r:id="rId4536" display="https://www.instagram.com/p/DMxwUEZOHxe"/>
    <hyperlink ref="E4626" r:id="rId4537" display="https://www.instagram.com/bristol_vape_snow_smoke_kets"/>
    <hyperlink ref="E4627" r:id="rId4538" display="https://www.instagram.com/bristol_vape_snow_smoke_gear"/>
    <hyperlink ref="E4628" r:id="rId4539" display="https://www.instagram.com/bristolplug11"/>
    <hyperlink ref="E4629" r:id="rId4540" display="https://www.instagram.com/bristol_vape.bristol_smoker.uk"/>
    <hyperlink ref="E4630" r:id="rId4541" display="https://www.instagram.com/p/DLnI3FbNczx"/>
    <hyperlink ref="E4631" r:id="rId4542" display="https://www.instagram.com/bristol.bud.flake_hash_snow_g"/>
    <hyperlink ref="E4632" r:id="rId4543" display="https://www.instagram.com/p/DNSutygNw6P"/>
    <hyperlink ref="E4633" r:id="rId4544" display="https://www.instagram.com/ketbristolvapeflakebudsnow"/>
    <hyperlink ref="E4634" r:id="rId4545" display="https://www.instagram.com/p/DLI00qHITxb"/>
    <hyperlink ref="E4635" r:id="rId4546" display="https://www.instagram.com/bristolvape._"/>
    <hyperlink ref="E4636" r:id="rId4547" display="https://www.instagram.com/p/DMxvHxLxvCX"/>
    <hyperlink ref="E4637" r:id="rId4548" display="https://www.instagram.com/bristol_bud_cokes.ket_plug_thc"/>
    <hyperlink ref="E4638" r:id="rId4549" display="https://www.instagram.com/p/DNQ9eQIAnhV"/>
    <hyperlink ref="E4639" r:id="rId4550" display="https://www.instagram.com/bristol_bud_cokes_ket_plug_thc"/>
    <hyperlink ref="E4640" r:id="rId4551" display="https://www.instagram.com/p/DNQ9PwZPHJL"/>
    <hyperlink ref="E4641" r:id="rId4552" display="https://www.instagram.com/bristol_dank_prop_pure_garden"/>
    <hyperlink ref="E4642" r:id="rId4553" display="https://www.instagram.com/p/DNRLe0OvQ79"/>
    <hyperlink ref="E4643" r:id="rId4554" display="https://www.instagram.com/bristol_bud.cokes_ket_plug_thc"/>
    <hyperlink ref="E4644" r:id="rId4555" display="https://www.instagram.com/p/DNQ9u9PJ8xy"/>
    <hyperlink ref="E4645" r:id="rId4556" display="https://www.instagram.com/bristol_sniff_buds_vape_green"/>
    <hyperlink ref="E4646" r:id="rId4557" display="https://www.instagram.com/bristol_sniff_buds_vape_snow"/>
    <hyperlink ref="E4722" r:id="rId77" display="https://www.facebook.com/groups/ukvapekings"/>
    <hyperlink ref="E4723" r:id="rId4558" display="https://www.facebook.com/groups/ukvapekings/posts/3818792981751434"/>
    <hyperlink ref="E4724" r:id="rId4559" display="https://www.facebook.com/groups/ukvapekings/posts/3793848657579200"/>
    <hyperlink ref="E4725" r:id="rId4560" display="https://www.facebook.com/groups/ukvapekings/posts/3786657754964957"/>
    <hyperlink ref="E4764" r:id="rId4561" display="https://www.instagram.com/nottingham_snow_flake_sniff__"/>
    <hyperlink ref="E4726" r:id="rId4562" display="https://www.facebook.com/groups/ukvapekings/posts/3781047275526005"/>
    <hyperlink ref="E4727" r:id="rId4563" display="https://www.facebook.com/groups/ukvapekings/posts/3779378802359519"/>
    <hyperlink ref="E4765" r:id="rId4564" display="https://www.instagram.com/p/DNULlZMo3KL"/>
    <hyperlink ref="E4728" r:id="rId4565" display="https://www.facebook.com/groups/ukvapekings/posts/3776442752653124"/>
    <hyperlink ref="E4729" r:id="rId4566" display="https://www.facebook.com/groups/ukvapekings/posts/3775483919415674"/>
    <hyperlink ref="E4730" r:id="rId4567" display="https://www.facebook.com/groups/ukvapekings/posts/3420328704931199"/>
    <hyperlink ref="E4731" r:id="rId4568" display="https://www.facebook.com/groups/ukvapekings/posts/3416300368667366"/>
    <hyperlink ref="E4766" r:id="rId4569" display="https://www.instagram.com/nottinghamvape"/>
    <hyperlink ref="E4732" r:id="rId4570" display="https://www.facebook.com/VapeVerseUK"/>
    <hyperlink ref="E4767" r:id="rId4571" display="https://www.instagram.com/p/DMyFousyhdx"/>
    <hyperlink ref="E4768" r:id="rId4572" display="https://www.instagram.com/nottingham.vape.buds.flake"/>
    <hyperlink ref="E4769" r:id="rId4573" display="https://www.instagram.com/p/DMgepzUoV2u"/>
    <hyperlink ref="E4733" r:id="rId4574" display="https://www.facebook.com/VapeVerseUK/posts/726842806891817"/>
    <hyperlink ref="E4770" r:id="rId4575" display="https://www.instagram.com/nottingham_buds_snow_vape_ket"/>
    <hyperlink ref="E4771" r:id="rId4576" display="https://www.instagram.com/nottingham.snow.vape.gear.plug"/>
    <hyperlink ref="E4772" r:id="rId4577" display="https://www.instagram.com/p/DMW8UwgMNWU"/>
    <hyperlink ref="E4734" r:id="rId4578" display="https://www.facebook.com/VapeVerseUK/posts/714567321452699"/>
    <hyperlink ref="E4735" r:id="rId4579" display="https://www.facebook.com/VapeVerseUK/posts/712301788345919"/>
    <hyperlink ref="E4736" r:id="rId4580" display="https://www.facebook.com/VapeVerseUK/posts/710056058570492"/>
    <hyperlink ref="E4773" r:id="rId4581" display="https://www.instagram.com/nottingham_buds_ket_sniff_vape"/>
    <hyperlink ref="E4737" r:id="rId4582" display="https://www.facebook.com/VapeVerseUK/posts/702392109336887"/>
    <hyperlink ref="E4774" r:id="rId4583" display="https://www.instagram.com/vape_zone_273"/>
    <hyperlink ref="E4775" r:id="rId4584" display="https://www.instagram.com/p/DGFvT4hNMho"/>
    <hyperlink ref="E4776" r:id="rId4585" display="https://www.instagram.com/p/DGEp7nntqUD"/>
    <hyperlink ref="E4777" r:id="rId4586" display="https://www.instagram.com/nottingham.snow.flake.bud.vape"/>
    <hyperlink ref="E4778" r:id="rId4587" display="https://www.instagram.com/p/DHeFHKssV5T"/>
    <hyperlink ref="E4779" r:id="rId4588" display="https://www.instagram.com/nottingham_bud_flake_snow_vape"/>
    <hyperlink ref="E4780" r:id="rId4589" display="https://www.instagram.com/p/DNK2RPNKsj4"/>
    <hyperlink ref="E4738" r:id="rId4590" display="https://www.facebook.com/VapeVerseUK/posts/700958239480274"/>
    <hyperlink ref="E4739" r:id="rId4591" display="https://www.facebook.com/VapeVerseUK/posts/696364453272986"/>
    <hyperlink ref="E4781" r:id="rId4592" display="https://www.instagram.com/nottinghamsnow.vape.gear.flake"/>
    <hyperlink ref="E4740" r:id="rId4593" display="https://www.facebook.com/VapeVerseUK/posts/692377847004980"/>
    <hyperlink ref="E4741" r:id="rId4594" display="https://www.facebook.com/VapeVerseUK/posts/686652170910881"/>
    <hyperlink ref="E4742" r:id="rId4595" display="https://www.facebook.com/VapeVerseUK/posts/682869164622515"/>
    <hyperlink ref="E4782" r:id="rId4596" display="https://www.instagram.com/p/DMW8pyrMxzl"/>
    <hyperlink ref="E4743" r:id="rId4597" display="https://www.facebook.com/VapeVerseUK/posts/677899685119463"/>
    <hyperlink ref="E4744" r:id="rId4598" display="https://www.facebook.com/VapeVerseUK/posts/671899712386127"/>
    <hyperlink ref="E4745" r:id="rId4599" display="https://www.facebook.com/VapeVerseUK/posts/669165965992835"/>
    <hyperlink ref="E4746" r:id="rId4600" display="https://www.facebook.com/VapeVerseUK/posts/666381019604663"/>
    <hyperlink ref="E4783" r:id="rId4601" display="https://www.instagram.com/southampton_flake_bud_green_"/>
    <hyperlink ref="E4784" r:id="rId4602" display="https://www.instagram.com/p/DNTN6qMCQUD"/>
    <hyperlink ref="E4747" r:id="rId4603" display="https://www.facebook.com/VapeVerseUK/posts/664186713157427"/>
    <hyperlink ref="E4748" r:id="rId4604" display="https://www.facebook.com/VapeVerseUK/posts/660824903493608"/>
    <hyperlink ref="E4749" r:id="rId4605" display="https://www.facebook.com/VapeVerseUK/posts/655392484036850"/>
    <hyperlink ref="E4785" r:id="rId4606" display="https://www.instagram.com/southampton.vape.bud.smoke"/>
    <hyperlink ref="E4750" r:id="rId4607" display="https://www.facebook.com/VapeVerseUK/posts/652293877680044"/>
    <hyperlink ref="E4786" r:id="rId4608" display="https://www.instagram.com/p/DLa2g8MC_Ii"/>
    <hyperlink ref="E4751" r:id="rId4609" display="https://www.facebook.com/VapeVerseUK/posts/647881174787981"/>
    <hyperlink ref="E4752" r:id="rId4610" display="https://www.facebook.com/VapeVerseUK/posts/645586541684111"/>
    <hyperlink ref="E4787" r:id="rId4611" display="https://www.instagram.com/southampton_vape_buds_sniff"/>
    <hyperlink ref="E4788" r:id="rId4612" display="https://www.instagram.com/southampton.snow.vape.buds.fla"/>
    <hyperlink ref="E4789" r:id="rId4613" display="https://www.instagram.com/p/DMcGx6sCxr-"/>
    <hyperlink ref="E4790" r:id="rId4614" display="https://www.instagram.com/southampton_buds_ket_vape_snow"/>
    <hyperlink ref="E4791" r:id="rId4615" display="https://www.instagram.com/southampton_bud.vape.snow.gear"/>
    <hyperlink ref="E4792" r:id="rId4616" display="https://www.instagram.com/p/DNCMfL0J4pN"/>
    <hyperlink ref="E4793" r:id="rId4617" display="https://www.instagram.com/southampton.bud.vape.snow.smok"/>
    <hyperlink ref="E4794" r:id="rId4618" display="https://www.instagram.com/p/DNCMSCzJr_a"/>
    <hyperlink ref="E4795" r:id="rId4619" display="https://www.instagram.com/vapes_southampton"/>
    <hyperlink ref="E4796" r:id="rId4620" display="https://www.instagram.com/southampton.vape.green.snow"/>
    <hyperlink ref="E4797" r:id="rId4621" display="https://www.instagram.com/p/DKg8NdPKRIx"/>
    <hyperlink ref="E4798" r:id="rId4622" display="https://www.instagram.com/southampton.vape.flake.buds"/>
    <hyperlink ref="E4799" r:id="rId4623" display="https://www.instagram.com/p/DKnSJ12Ad_c"/>
    <hyperlink ref="E4800" r:id="rId4624" display="https://www.instagram.com/southampton.bud.cokes.sniffs"/>
    <hyperlink ref="E4801" r:id="rId4625" display="https://www.instagram.com/p/DMY9IBSRJPR"/>
    <hyperlink ref="E4802" r:id="rId4626" display="https://www.instagram.com/southampton.buds.snow.ket.hash"/>
    <hyperlink ref="E4803" r:id="rId4627" display="https://www.instagram.com/southamptonvapeflakebudsnow"/>
    <hyperlink ref="E4804" r:id="rId4628" display="https://www.instagram.com/p/DIZTFw8it_V"/>
    <hyperlink ref="E4805" r:id="rId4629" display="https://www.instagram.com/portsmouth_vape_buds_sniff_ket"/>
    <hyperlink ref="E4806" r:id="rId4630" display="https://www.instagram.com/portsmouth_buds_snow_vape_ket"/>
    <hyperlink ref="E4807" r:id="rId4631" display="https://www.instagram.com/portsmouth_buds_sniff_vape_ice"/>
    <hyperlink ref="E4808" r:id="rId4632" display="https://www.instagram.com/portsmouth_bud_flake_snow_vape"/>
    <hyperlink ref="E4809" r:id="rId4633" display="https://www.instagram.com/p/DNEfr7mt3qh"/>
    <hyperlink ref="E4810" r:id="rId4634" display="https://www.instagram.com/portsmouth.snow.vape.gear.smok"/>
    <hyperlink ref="E4811" r:id="rId4635" display="https://www.instagram.com/p/DMX4CZ0A6lw"/>
    <hyperlink ref="E4812" r:id="rId4636" display="https://www.instagram.com/portsmouth_smoke_kush_thc_vape"/>
    <hyperlink ref="E4813" r:id="rId4637" display="https://www.instagram.com/p/DMJzWmWsl7R"/>
    <hyperlink ref="E4814" r:id="rId4638" display="https://www.instagram.com/portsmouth.flake.smow.coks.sni"/>
    <hyperlink ref="E4815" r:id="rId4639" display="https://www.instagram.com/portsmouth.bud.cokes.snow.sni"/>
    <hyperlink ref="E4816" r:id="rId4640" display="https://www.instagram.com/p/DMX8KEXsLf0"/>
    <hyperlink ref="E4817" r:id="rId4641" display="https://www.instagram.com/portsmouth.snow.vape.gearsmoke"/>
    <hyperlink ref="E4818" r:id="rId4642" display="https://www.instagram.com/p/DMX6fUWM4kO"/>
    <hyperlink ref="E4819" r:id="rId4643" display="https://www.instagram.com/birmingham_flake_snow_____"/>
    <hyperlink ref="E4820" r:id="rId4644" display="https://www.instagram.com/p/DNW0drsozu7"/>
    <hyperlink ref="E4821" r:id="rId4645" display="https://www.instagram.com/birmingham.vape.flake.buds46"/>
    <hyperlink ref="E4822" r:id="rId4646" display="https://www.instagram.com/p/DKZSrmhNRgR"/>
    <hyperlink ref="E4823" r:id="rId4647" display="https://www.instagram.com/birminghamvape._"/>
    <hyperlink ref="E4824" r:id="rId4648" display="https://www.instagram.com/p/DMyDX6QSDhE"/>
    <hyperlink ref="E4753" r:id="rId4649" display="https://www.facebook.com/VapeVerseUK/posts/642606498648782"/>
    <hyperlink ref="E4825" r:id="rId4650" display="https://www.instagram.com/birmingham.vape.flake.buds3"/>
    <hyperlink ref="E4826" r:id="rId4651" display="https://www.instagram.com/p/DKZQg4VMm9O"/>
    <hyperlink ref="E4754" r:id="rId4652" display="https://www.facebook.com/VapeVerseUK/posts/640370622205703"/>
    <hyperlink ref="E4827" r:id="rId4653" display="https://www.instagram.com/birminghamvape_"/>
    <hyperlink ref="E4755" r:id="rId4654" display="https://www.facebook.com/VapeVerseUK/posts/635589602683805"/>
    <hyperlink ref="E4756" r:id="rId4655" display="https://www.facebook.com/VapeVerseUK/posts/634042112838554"/>
    <hyperlink ref="E4757" r:id="rId4656" display="https://www.facebook.com/VapeVerseUK/posts/631702963072469"/>
    <hyperlink ref="E4828" r:id="rId4657" display="https://www.instagram.com/p/DMyEKH5yB1b"/>
    <hyperlink ref="E4758" r:id="rId4658" display="https://www.facebook.com/VapeVerseUK/posts/625095320399900"/>
    <hyperlink ref="E4829" r:id="rId4659" display="https://www.instagram.com/birmingham_bud_vape_green_snow"/>
    <hyperlink ref="E4830" r:id="rId4660" display="https://www.instagram.com/p/DNMrV4Yxnlo"/>
    <hyperlink ref="E4759" r:id="rId4661" display="https://www.facebook.com/VapeVerseUK/posts/622367747339324"/>
    <hyperlink ref="E4760" r:id="rId4662" display="https://www.facebook.com/VapeVerseUK/posts/616962564546509"/>
    <hyperlink ref="E4761" r:id="rId4663" display="https://www.facebook.com/VapeVerseUK/posts/613560808220018"/>
    <hyperlink ref="E4831" r:id="rId4664" display="https://www.instagram.com/birmingham.vape.flake.bud"/>
    <hyperlink ref="E4832" r:id="rId4665" display="https://www.instagram.com/p/DMW-uUlNuwH"/>
    <hyperlink ref="E4762" r:id="rId4666" display="https://www.facebook.com/VapeVerseUK/posts/611183038457795"/>
    <hyperlink ref="E4763" r:id="rId4667" display="https://www.facebook.com/VapeVerseUK/posts/608637518712347"/>
    <hyperlink ref="E4833" r:id="rId4668" display="https://www.instagram.com/birmingham.vape.buds.hash.coks"/>
    <hyperlink ref="E4834" r:id="rId4669" display="https://www.instagram.com/p/DNCIBiSIFOB"/>
    <hyperlink ref="E4899" r:id="rId4670" display="https://www.instagram.com/vape_verse_uk"/>
    <hyperlink ref="E4900" r:id="rId4671" display="https://www.instagram.com/p/DMgA2c8CEN7"/>
    <hyperlink ref="E4835" r:id="rId4672" display="https://www.instagram.com/birmingham.vape.snow.smoke.ket"/>
    <hyperlink ref="E4901" r:id="rId4673" display="https://www.instagram.com/p/DMYWXkRigKR"/>
    <hyperlink ref="E4902" r:id="rId4674" display="https://www.instagram.com/p/DMQkUS6i3cK"/>
    <hyperlink ref="E4903" r:id="rId4675" display="https://www.instagram.com/p/DNIX0p-CoX4"/>
    <hyperlink ref="E4904" r:id="rId4676" display="https://www.instagram.com/p/DL2aKRMCn7o"/>
    <hyperlink ref="E4836" r:id="rId4677" display="https://www.instagram.com/p/DMd6NmZp8uv"/>
    <hyperlink ref="E4905" r:id="rId4678" display="https://www.instagram.com/p/DLxfRwkiAtZ"/>
    <hyperlink ref="E4906" r:id="rId4679" display="https://www.instagram.com/p/DLh3JJiCAeS"/>
    <hyperlink ref="E4837" r:id="rId4680" display="https://www.instagram.com/birmingham.snow.vape.gear.smo"/>
    <hyperlink ref="E4838" r:id="rId4681" display="https://www.instagram.com/p/DMPD7SaM2vE"/>
    <hyperlink ref="E4907" r:id="rId4682" display="https://www.instagram.com/p/DLVXpWXiay1"/>
    <hyperlink ref="E4908" r:id="rId4683" display="https://www.instagram.com/p/DLCjd-oiwCu"/>
    <hyperlink ref="E4839" r:id="rId4684" display="https://www.instagram.com/birmingham.kets.vape.hash"/>
    <hyperlink ref="E4909" r:id="rId4685" display="https://www.instagram.com/p/DK1orpii9wR"/>
    <hyperlink ref="E4840" r:id="rId4686" display="https://www.instagram.com/p/DLDqJGcNXY1"/>
    <hyperlink ref="E4910" r:id="rId4687" display="https://www.instagram.com/p/DKkb9EUiAHQ"/>
    <hyperlink ref="E4911" r:id="rId4688" display="https://www.instagram.com/p/DKFiza3i-q9"/>
    <hyperlink ref="E4841" r:id="rId4689" display="https://www.instagram.com/birmingham.buds.vape.flake"/>
    <hyperlink ref="E4912" r:id="rId4690" display="https://www.instagram.com/p/DJ7eD0lzZpH"/>
    <hyperlink ref="E4842" r:id="rId4691" display="https://www.instagram.com/p/DKmRzXQNnuu"/>
    <hyperlink ref="E4913" r:id="rId4692" display="https://www.instagram.com/p/DJzmhuiCM3L"/>
    <hyperlink ref="E4914" r:id="rId4693" display="https://www.instagram.com/p/DJmrJQPi7T5"/>
    <hyperlink ref="E4915" r:id="rId4694" display="https://www.instagram.com/p/DJR8cm9CmEP"/>
    <hyperlink ref="E4916" r:id="rId4695" display="https://www.instagram.com/p/DJHQBqVieHI"/>
    <hyperlink ref="E4917" r:id="rId4696" display="https://www.instagram.com/p/DI4Lv9xiw1Z"/>
    <hyperlink ref="E4918" r:id="rId4697" display="https://www.instagram.com/p/DIwYmJyCT7a"/>
    <hyperlink ref="E4843" r:id="rId4698" display="https://www.instagram.com/vape.london_uk"/>
    <hyperlink ref="E4844" r:id="rId4699" display="https://www.instagram.com/p/DIWndvxt7E-"/>
    <hyperlink ref="E4845" r:id="rId4700" display="https://www.instagram.com/p/DIWndIPtU-I"/>
    <hyperlink ref="E4846" r:id="rId4701" display="https://www.instagram.com/p/DIWncU7NBNz"/>
    <hyperlink ref="E4847" r:id="rId4702" display="https://www.instagram.com/the_londoners00"/>
    <hyperlink ref="E4848" r:id="rId4703" display="https://www.instagram.com/stories/highlights/17919009695975389"/>
    <hyperlink ref="E4849" r:id="rId4703" location="1" display="https://www.instagram.com/stories/highlights/17919009695975389#1"/>
    <hyperlink ref="E4850" r:id="rId4703" location="1" display="https://www.instagram.com/stories/highlights/17919009695975389#2"/>
    <hyperlink ref="E4851" r:id="rId4704" display="https://www.instagram.com/stories/highlights/18017286821610288"/>
    <hyperlink ref="E4852" r:id="rId4704" location="1" display="https://www.instagram.com/stories/highlights/18017286821610288#1"/>
    <hyperlink ref="E4853" r:id="rId4705" display="https://www.instagram.com/p/C_wLngBoR_J"/>
    <hyperlink ref="E4854" r:id="rId4706" display="https://www.instagram.com/p/C_wK00TI88v"/>
    <hyperlink ref="E4855" r:id="rId4707" display="https://www.instagram.com/p/C_wJVjwIxEt"/>
    <hyperlink ref="E4856" r:id="rId4708" display="https://www.instagram.com/p/C_v0AkxIRV5"/>
    <hyperlink ref="E4857" r:id="rId4709" display="https://www.instagram.com/p/C_vz_8jIGbj"/>
    <hyperlink ref="E4858" r:id="rId4710" display="https://www.instagram.com/p/C_vz2jXoqax"/>
    <hyperlink ref="E4859" r:id="rId4711" display="https://www.instagram.com/worthing_vape_smoke_hash_coke"/>
    <hyperlink ref="E4860" r:id="rId4712" display="https://www.instagram.com/worthing.buds.cokes.white.vape"/>
    <hyperlink ref="E4861" r:id="rId4713" display="https://www.instagram.com/p/DK-KwgpNDY0"/>
    <hyperlink ref="E4919" r:id="rId4714" display="https://www.facebook.com/vapeswholesaleuk"/>
    <hyperlink ref="E4862" r:id="rId4715" display="https://www.instagram.com/worthing_bud_flake_hash_snow_g"/>
    <hyperlink ref="E4863" r:id="rId4716" display="https://www.instagram.com/p/DMLNpbxi4U9"/>
    <hyperlink ref="E4920" r:id="rId4717" display="https://www.facebook.com/vapeswholesaleuk/posts/746462718313802"/>
    <hyperlink ref="E4864" r:id="rId4718" display="https://www.instagram.com/worthing_bud_snow_vape_ket"/>
    <hyperlink ref="E4921" r:id="rId4719" display="https://www.facebook.com/vapeswholesaleuk/posts/746236848336389"/>
    <hyperlink ref="E4922" r:id="rId4720" display="https://www.facebook.com/vapeswholesaleuk/posts/745651841728223"/>
    <hyperlink ref="E4865" r:id="rId4721" display="https://www.instagram.com/worthing_buds_snow_flakes_k"/>
    <hyperlink ref="E4923" r:id="rId4722" display="https://www.facebook.com/vapeswholesaleuk/posts/745417688418305"/>
    <hyperlink ref="E4924" r:id="rId4723" display="https://www.facebook.com/vapeswholesaleuk/posts/744759095150831"/>
    <hyperlink ref="E4866" r:id="rId4724" display="https://www.instagram.com/worthing_buds_snow_flake_ket"/>
    <hyperlink ref="E4867" r:id="rId4725" display="https://www.instagram.com/worthing_snow.bud.sniff_flake"/>
    <hyperlink ref="E4925" r:id="rId4726" display="https://www.facebook.com/vapeswholesaleuk/posts/744504461842961"/>
    <hyperlink ref="E4926" r:id="rId4727" display="https://www.facebook.com/vapeswholesaleuk/posts/743905371902870"/>
    <hyperlink ref="E4927" r:id="rId4728" display="https://www.facebook.com/vapeswholesaleuk/posts/743671521926255"/>
    <hyperlink ref="E4868" r:id="rId4729" display="https://www.instagram.com/worthing_smartwhips_kush_thc"/>
    <hyperlink ref="E4928" r:id="rId4730" display="https://www.facebook.com/vapeswholesaleuk/posts/742829318677142"/>
    <hyperlink ref="E4869" r:id="rId4731" display="https://www.instagram.com/p/DLc0L-BIU7V"/>
    <hyperlink ref="E4929" r:id="rId4732" display="https://www.facebook.com/vapeswholesaleuk/posts/742275378732536"/>
    <hyperlink ref="E4870" r:id="rId4733" display="https://www.instagram.com/xisuse5959"/>
    <hyperlink ref="E4871" r:id="rId4734" display="https://www.instagram.com/worthing_gear_prop_rocks"/>
    <hyperlink ref="E4930" r:id="rId4735" display="https://www.facebook.com/vapeswholesaleuk/posts/742051615421579"/>
    <hyperlink ref="E4872" r:id="rId4736" display="https://www.instagram.com/p/DLc1HD9OSCY"/>
    <hyperlink ref="E4873" r:id="rId4737" display="https://www.instagram.com/worthing_bud_thc_smartwhips"/>
    <hyperlink ref="E4874" r:id="rId4738" display="https://www.instagram.com/p/DL_6PYGsXzD"/>
    <hyperlink ref="E4875" r:id="rId4739" display="https://www.instagram.com/worthing_buds_rocks_charlie"/>
    <hyperlink ref="E4931" r:id="rId4740" display="https://www.facebook.com/vapeswholesaleuk/posts/741407415485999"/>
    <hyperlink ref="E4876" r:id="rId4741" display="https://www.instagram.com/p/DL_7CNlM8z7"/>
    <hyperlink ref="E4877" r:id="rId4742" display="https://www.instagram.com/vapecoventry"/>
    <hyperlink ref="E4878" r:id="rId4743" display="https://www.instagram.com/p/DMt-iy2R_yB"/>
    <hyperlink ref="E4879" r:id="rId4744" display="https://www.instagram.com/coventry_vape_snow_smoke_ket_g"/>
    <hyperlink ref="E4880" r:id="rId4745" display="https://www.instagram.com/p/DNW-Hk5OgKv"/>
    <hyperlink ref="E4881" r:id="rId4746" display="https://www.instagram.com/coventry__snow_flake_sniff_ket"/>
    <hyperlink ref="E4882" r:id="rId4747" display="https://www.instagram.com/p/DNUHPuss9mb"/>
    <hyperlink ref="E4883" r:id="rId4748" display="https://www.instagram.com/coventry_snow_flake_sniff.ket"/>
    <hyperlink ref="E4884" r:id="rId4749" display="https://www.instagram.com/p/DNXpu_xiKom"/>
    <hyperlink ref="E4885" r:id="rId4750" display="https://www.instagram.com/coventryvape"/>
    <hyperlink ref="E4886" r:id="rId4751" display="https://www.instagram.com/p/DMt8ECkR658"/>
    <hyperlink ref="E4887" r:id="rId4752" display="https://www.instagram.com/coventry_snow_flake_vape"/>
    <hyperlink ref="E4888" r:id="rId4753" display="https://www.instagram.com/p/DIpeZS4ISgL"/>
    <hyperlink ref="E4889" r:id="rId4754" display="https://www.instagram.com/coventry.vape.buds.coks.flake"/>
    <hyperlink ref="E4890" r:id="rId4755" display="https://www.instagram.com/p/DJSuH6qKxF6"/>
    <hyperlink ref="E4891" r:id="rId4756" display="https://www.instagram.com/coventry_snow_bud_flake.vape"/>
    <hyperlink ref="E4892" r:id="rId4757" display="https://www.instagram.com/coventry.flavours.smartwhipsha"/>
    <hyperlink ref="E4893" r:id="rId4758" display="https://www.instagram.com/coventry.bud.vape.cali.sniff"/>
    <hyperlink ref="E4894" r:id="rId4759" display="https://www.instagram.com/p/DLF8-MQts91"/>
    <hyperlink ref="E4895" r:id="rId4760" display="https://www.instagram.com/coventry.snow.flake.bud.vape"/>
    <hyperlink ref="E4896" r:id="rId4761" display="https://www.instagram.com/p/DHeQtHstE3K"/>
    <hyperlink ref="E4897" r:id="rId4762" display="https://www.instagram.com/coventry_buds_carts_molly_vape"/>
    <hyperlink ref="E4898" r:id="rId4763" display="https://www.instagram.com/p/DJNevWfoA8N"/>
    <hyperlink ref="E4932" r:id="rId4764" display="https://www.facebook.com/vapeswholesaleuk/posts/741170768842997"/>
    <hyperlink ref="E4933" r:id="rId4765" display="https://www.facebook.com/vapeswholesaleuk/posts/740358435590897"/>
    <hyperlink ref="E4934" r:id="rId4766" display="https://www.facebook.com/vapeswholesaleuk/posts/739769702316437"/>
    <hyperlink ref="E4935" r:id="rId4767" display="https://www.facebook.com/vapeswholesaleuk/posts/739537122339695"/>
    <hyperlink ref="E4936" r:id="rId4768" display="https://www.facebook.com/vapeswholesaleuk/posts/738979329062141"/>
    <hyperlink ref="E4937" r:id="rId4769" display="https://www.facebook.com/vapeswholesaleuk/posts/738713315755409"/>
    <hyperlink ref="E4938" r:id="rId4770" display="https://www.facebook.com/vapeswholesaleuk/posts/738192139140860"/>
    <hyperlink ref="E4939" r:id="rId4771" display="https://www.facebook.com/vapeswholesaleuk/posts/737879512505456"/>
    <hyperlink ref="E4940" r:id="rId4772" display="https://www.facebook.com/vapeswholesaleuk/posts/725298307096910"/>
    <hyperlink ref="E4941" r:id="rId4773" display="https://www.facebook.com/vapeswholesaleuk/posts/724989890461085"/>
    <hyperlink ref="E4942" r:id="rId4774" display="https://www.facebook.com/vapeswholesaleuk/posts/724471860512888"/>
    <hyperlink ref="E4943" r:id="rId4775" display="https://www.facebook.com/vapeswholesaleuk/posts/724161880543886"/>
    <hyperlink ref="E4944" r:id="rId4776" display="https://www.facebook.com/vapeswholesaleuk/posts/723641073929300"/>
    <hyperlink ref="E4945" r:id="rId4777" display="https://www.facebook.com/vapeswholesaleuk/posts/721247697501971"/>
    <hyperlink ref="E4946" r:id="rId4778" display="https://www.facebook.com/vapeswholesaleuk/posts/720944444198963"/>
    <hyperlink ref="E4947" r:id="rId4779" display="https://www.facebook.com/vapeswholesaleuk/posts/720433914250016"/>
    <hyperlink ref="E4948" r:id="rId4780" display="https://www.facebook.com/vapeswholesaleuk/posts/720128054280602"/>
    <hyperlink ref="E4949" r:id="rId4781" display="https://www.facebook.com/watch/?v=1077606097646904"/>
    <hyperlink ref="E4950" r:id="rId4782" display="https://www.facebook.com/vapeswholesaleuk/posts/719311024362305"/>
    <hyperlink ref="E4951" r:id="rId4783" display="https://www.facebook.com/vapeswholesaleuk/posts/718752054418202"/>
    <hyperlink ref="E4952" r:id="rId4784" display="https://www.facebook.com/vapeswholesaleuk/posts/718446241115450"/>
    <hyperlink ref="E4953" r:id="rId4785" display="https://www.facebook.com/vapeswholesaleuk/posts/707770288849712"/>
    <hyperlink ref="E4954" r:id="rId4786" display="https://www.facebook.com/vapeswholesaleuk/posts/707195568907184"/>
    <hyperlink ref="E4955" r:id="rId4787" display="https://www.facebook.com/vapeswholesaleuk/posts/706396285653779"/>
    <hyperlink ref="E4956" r:id="rId4788" display="https://www.facebook.com/vapeswholesaleuk/posts/706184839008257"/>
    <hyperlink ref="E4957" r:id="rId4789" display="https://www.facebook.com/vapeswholesaleuk/posts/705407402419334"/>
    <hyperlink ref="E4958" r:id="rId4790" display="https://www.facebook.com/vapeswholesaleuk/posts/704852189141522"/>
    <hyperlink ref="E4959" r:id="rId4791" display="https://www.facebook.com/vapeswholesaleuk/posts/704635115829896"/>
    <hyperlink ref="E4960" r:id="rId4792" display="https://www.facebook.com/vapeswholesaleuk/posts/696244456668962"/>
    <hyperlink ref="E4961" r:id="rId4793" display="https://www.facebook.com/vapeswholesaleuk/posts/696022566691151"/>
    <hyperlink ref="E4962" r:id="rId4794" display="https://www.facebook.com/vapeswholesaleuk/posts/695460160080725"/>
    <hyperlink ref="E4963" r:id="rId4795" display="https://www.facebook.com/vapeswholesaleuk/posts/695244263435648"/>
    <hyperlink ref="E4964" r:id="rId4796" display="https://www.facebook.com/vapeswholesaleuk/posts/694684706824937"/>
    <hyperlink ref="E4965" r:id="rId4797" display="https://www.facebook.com/vapeswholesaleuk/posts/694461113513963"/>
    <hyperlink ref="E4966" r:id="rId4798" display="https://www.facebook.com/vapeswholesaleuk/posts/693907500235991"/>
    <hyperlink ref="E4967" r:id="rId4799" display="https://www.facebook.com/vapeswholesaleuk/posts/693702976923110"/>
    <hyperlink ref="E4968" r:id="rId4800" display="https://www.facebook.com/vapeswholesaleuk/posts/693156113644463"/>
    <hyperlink ref="E4969" r:id="rId4801" display="https://www.facebook.com/vapeswholesaleuk/posts/692940196999388"/>
    <hyperlink ref="E4970" r:id="rId4802" display="https://www.facebook.com/vapeswholesaleuk/posts/692380950388646"/>
    <hyperlink ref="E4971" r:id="rId4803" display="https://www.facebook.com/vapeswholesaleuk/posts/692168840409857"/>
    <hyperlink ref="E4972" r:id="rId4804" display="https://www.facebook.com/vapeswholesaleuk/posts/690842410542500"/>
    <hyperlink ref="E4973" r:id="rId4805" display="https://www.facebook.com/vapeswholesaleuk/posts/690624237230984"/>
    <hyperlink ref="E4974" r:id="rId4806" display="https://www.facebook.com/vapeswholesaleuk/posts/690100627283345"/>
    <hyperlink ref="E4975" r:id="rId4807" display="https://www.facebook.com/vapeswholesaleuk/posts/689895553970519"/>
    <hyperlink ref="E4976" r:id="rId4808" display="https://www.facebook.com/vapeswholesaleuk/posts/689350964024978"/>
    <hyperlink ref="E4977" r:id="rId4809" display="https://www.facebook.com/vapeswholesaleuk/posts/689139740712767"/>
    <hyperlink ref="E4978" r:id="rId4810" display="https://www.facebook.com/vapeswholesaleuk/posts/688609274099147"/>
    <hyperlink ref="E4979" r:id="rId4811" display="https://www.facebook.com/vapeswholesaleuk/posts/688406070786134"/>
    <hyperlink ref="E4980" r:id="rId4812" display="https://www.facebook.com/vapeswholesaleuk/posts/687884337504974"/>
    <hyperlink ref="E4981" r:id="rId4813" display="https://www.facebook.com/vapeswholesaleuk/posts/687679994192075"/>
    <hyperlink ref="E4982" r:id="rId4814" display="https://www.facebook.com/vapeswholesaleuk/posts/687152060911535"/>
    <hyperlink ref="E4983" r:id="rId4815" display="https://www.facebook.com/vapeswholesaleuk/posts/686936484266426"/>
    <hyperlink ref="E4984" r:id="rId4816" display="https://www.facebook.com/vapeswholesaleuk/posts/686377104322364"/>
    <hyperlink ref="E4985" r:id="rId4817" display="https://www.facebook.com/vapeswholesaleuk/posts/686172607676147"/>
    <hyperlink ref="E4986" r:id="rId4818" display="https://www.facebook.com/vapeswholesaleuk/posts/685645497728858"/>
    <hyperlink ref="E4987" r:id="rId4819" display="https://www.facebook.com/vapeswholesaleuk/posts/685451984414876"/>
    <hyperlink ref="E4988" r:id="rId4820" display="https://www.facebook.com/vapeswholesaleuk/posts/684961567797251"/>
    <hyperlink ref="E4989" r:id="rId4821" display="https://www.facebook.com/vapeswholesaleuk/posts/684773501149391"/>
    <hyperlink ref="E4990" r:id="rId4822" display="https://www.facebook.com/vapeswholesaleuk/posts/684284624531612"/>
    <hyperlink ref="E4991" r:id="rId4823" display="https://www.facebook.com/vapeswholesaleuk/posts/684096174550457"/>
    <hyperlink ref="E4992" r:id="rId4824" display="https://www.facebook.com/vapeswholesaleuk/posts/683720204588054"/>
    <hyperlink ref="E4993" r:id="rId4825" display="https://www.facebook.com/vapeswholesaleuk/posts/683430474617027"/>
    <hyperlink ref="E4994" r:id="rId4826" display="https://www.facebook.com/vapeswholesaleuk/posts/681963901430351"/>
    <hyperlink ref="E4995" r:id="rId4827" display="https://www.facebook.com/vapeswholesaleuk/posts/681535738139834"/>
    <hyperlink ref="E4996" r:id="rId4828" display="https://www.facebook.com/vapeswholesaleuk/posts/680844638208944"/>
    <hyperlink ref="E4997" r:id="rId4829" display="https://www.facebook.com/vapeswholesaleuk/posts/675534605406614"/>
    <hyperlink ref="E4998" r:id="rId4830" display="https://www.facebook.com/vapeswholesaleuk/posts/675312985428776"/>
    <hyperlink ref="E4999" r:id="rId4831" display="https://www.facebook.com/vapeswholesaleuk/posts/674737362153005"/>
    <hyperlink ref="E5000" r:id="rId4832" display="https://www.facebook.com/vapeswholesaleuk/posts/674518358841572"/>
    <hyperlink ref="E5001" r:id="rId4833" display="https://www.facebook.com/vapeswholesaleuk/posts/673707518922656"/>
    <hyperlink ref="E5002" r:id="rId4834" display="https://www.facebook.com/vapeswholesaleuk/posts/672815222345219"/>
    <hyperlink ref="E5003" r:id="rId4835" display="https://www.facebook.com/vapeswholesaleuk/posts/672243095735765"/>
    <hyperlink ref="E5004" r:id="rId4836" display="https://www.facebook.com/vapeswholesaleuk/posts/672023392424402"/>
    <hyperlink ref="E5005" r:id="rId4837" display="https://www.facebook.com/vapeswholesaleuk/posts/671419555818119"/>
    <hyperlink ref="E5006" r:id="rId4838" display="https://www.facebook.com/vapeswholesaleuk/posts/671103169183091"/>
    <hyperlink ref="E5007" r:id="rId4839" display="https://www.facebook.com/vapeswholesaleuk/posts/670611692565572"/>
    <hyperlink ref="E5008" r:id="rId4840" display="https://www.facebook.com/vapeswholesaleuk/posts/670387932587948"/>
    <hyperlink ref="E5009" r:id="rId4841" display="https://www.facebook.com/vapeswholesaleuk/posts/669834572643284"/>
    <hyperlink ref="E5010" r:id="rId4842" display="https://www.facebook.com/vapeswholesaleuk/posts/669030942723647"/>
    <hyperlink ref="E5011" r:id="rId4843" display="https://www.facebook.com/vapeswholesaleuk/posts/668750569418351"/>
    <hyperlink ref="E5012" r:id="rId4844" display="https://www.facebook.com/vapeswholesaleuk/posts/668185312808210"/>
    <hyperlink ref="E5013" r:id="rId4845" display="https://www.facebook.com/vapeswholesaleuk/posts/667924709500937"/>
    <hyperlink ref="E5014" r:id="rId4846" display="https://www.facebook.com/vapeswholesaleuk/posts/667380706222004"/>
    <hyperlink ref="E5015" r:id="rId4847" display="https://www.facebook.com/vapeswholesaleuk/posts/667124856247589"/>
    <hyperlink ref="E5016" r:id="rId4848" display="https://www.facebook.com/vapeswholesaleuk/posts/665502006409874"/>
    <hyperlink ref="E5017" r:id="rId4849" display="https://www.facebook.com/vapeswholesaleuk/posts/665399939753414"/>
    <hyperlink ref="E5018" r:id="rId4850" display="https://www.facebook.com/vapeswholesaleuk/posts/664952379798170"/>
    <hyperlink ref="E5019" r:id="rId4851" display="https://www.facebook.com/vapeswholesaleuk/posts/664692766490798"/>
    <hyperlink ref="E5020" r:id="rId4852" display="https://www.facebook.com/vapeswholesaleuk/posts/663901773236564"/>
    <hyperlink ref="E5021" r:id="rId4853" display="https://www.facebook.com/vapeswholesaleuk/posts/663352796624795"/>
    <hyperlink ref="E5022" r:id="rId4854" display="https://www.facebook.com/vapeswholesaleuk/posts/663078673318874"/>
    <hyperlink ref="E5023" r:id="rId4855" display="https://www.facebook.com/vapeswholesaleuk/posts/662267773399964"/>
    <hyperlink ref="E5024" r:id="rId4856" display="https://www.facebook.com/vapeswholesaleuk/posts/661686356791439"/>
    <hyperlink ref="E5025" r:id="rId4857" display="https://www.facebook.com/vapeswholesaleuk/posts/661458843480857"/>
    <hyperlink ref="E5026" r:id="rId4858" display="https://www.facebook.com/vapeswholesaleuk/posts/660859870207421"/>
    <hyperlink ref="E5027" r:id="rId4859" display="https://www.facebook.com/vapeswholesaleuk/posts/660628656897209"/>
    <hyperlink ref="E5028" r:id="rId4860" display="https://www.facebook.com/vapeswholesaleuk/posts/659935703633171"/>
    <hyperlink ref="E5029" r:id="rId4861" display="https://www.facebook.com/vapeswholesaleuk/posts/659720083654733"/>
    <hyperlink ref="E5030" r:id="rId4862" display="https://www.facebook.com/vapeswholesaleuk/posts/659178343708907"/>
    <hyperlink ref="E5031" r:id="rId4863" display="https://www.facebook.com/vapeswholesaleuk/posts/658940810399327"/>
    <hyperlink ref="E5032" r:id="rId4864" display="https://www.facebook.com/vapeswholesaleuk/posts/658329457127129"/>
    <hyperlink ref="E5033" r:id="rId4865" display="https://www.facebook.com/vapeswholesaleuk/posts/658094187150656"/>
    <hyperlink ref="E5034" r:id="rId4866" display="https://www.facebook.com/vapeswholesaleuk/posts/657511443875597"/>
    <hyperlink ref="E5035" r:id="rId4867" display="https://www.facebook.com/vapeswholesaleuk/posts/657278913898850"/>
    <hyperlink ref="E5036" r:id="rId4868" display="https://www.facebook.com/vapeswholesaleuk/posts/649002101393198"/>
    <hyperlink ref="E5037" r:id="rId4869" display="https://www.facebook.com/vapeswholesaleuk/posts/648691974757544"/>
    <hyperlink ref="E5038" r:id="rId4870" display="https://www.facebook.com/vapeswholesaleuk/posts/647833791510029"/>
    <hyperlink ref="E5039" r:id="rId4871" display="https://www.facebook.com/vapeswholesaleuk/posts/647015838258491"/>
    <hyperlink ref="E5040" r:id="rId4872" display="https://www.facebook.com/vapeswholesaleuk/posts/646515114975230"/>
    <hyperlink ref="E5041" r:id="rId4873" display="https://www.facebook.com/vapeswholesaleuk/posts/646228621670546"/>
    <hyperlink ref="E5042" r:id="rId4874" display="https://www.facebook.com/vapeswholesaleuk/posts/645734371719971"/>
    <hyperlink ref="E5043" r:id="rId4875" display="https://www.facebook.com/vapeswholesaleuk/posts/645450125081729"/>
    <hyperlink ref="E5044" r:id="rId4876" display="https://www.facebook.com/vapeswholesaleuk/posts/644971725129569"/>
    <hyperlink ref="E5045" r:id="rId4877" display="https://www.facebook.com/vapeswholesaleuk/posts/644692478490827"/>
    <hyperlink ref="E5046" r:id="rId4878" display="https://www.facebook.com/vapeswholesaleuk/posts/644217108538364"/>
    <hyperlink ref="E5047" r:id="rId4879" display="https://www.facebook.com/vapeswholesaleuk/posts/643931261900282"/>
    <hyperlink ref="E5048" r:id="rId4880" display="https://www.facebook.com/vapeswholesaleuk/posts/643437871949621"/>
    <hyperlink ref="E5049" r:id="rId4881" display="https://www.facebook.com/vapeswholesaleuk/posts/643143921979016"/>
    <hyperlink ref="E5050" r:id="rId4882" display="https://www.facebook.com/vapeswholesaleuk/posts/642644425362299"/>
    <hyperlink ref="E5051" r:id="rId4883" display="https://www.facebook.com/vapeswholesaleuk/posts/642348008725274"/>
    <hyperlink ref="E5052" r:id="rId4884" display="https://www.facebook.com/vapeswholesaleuk/posts/642254172067991"/>
    <hyperlink ref="E5053" r:id="rId4885" display="https://www.facebook.com/vapeswholesaleuk/posts/641837005443041"/>
    <hyperlink ref="E5054" r:id="rId4886" display="https://www.facebook.com/vapeswholesaleuk/posts/641539722139436"/>
    <hyperlink ref="E5055" r:id="rId4887" display="https://www.facebook.com/vapeswholesaleuk/posts/641022725524469"/>
    <hyperlink ref="E5056" r:id="rId4888" display="https://www.facebook.com/vapeswholesaleuk/posts/640724422220966"/>
    <hyperlink ref="E5057" r:id="rId4889" display="https://www.facebook.com/vapeswholesaleuk/posts/639923458967729"/>
    <hyperlink ref="E5058" r:id="rId4890" display="https://www.facebook.com/vapeswholesaleuk/posts/635997892693619"/>
    <hyperlink ref="E5059" r:id="rId4891" display="https://www.facebook.com/vapeswholesaleuk/posts/635388862754522"/>
    <hyperlink ref="E5060" r:id="rId4892" display="https://www.facebook.com/vapeswholesaleuk/posts/635195206107221"/>
    <hyperlink ref="E5061" r:id="rId4893" display="https://www.facebook.com/vapeswholesaleuk/posts/634556006171141"/>
    <hyperlink ref="E5062" r:id="rId4894" display="https://www.facebook.com/vapeswholesaleuk/posts/633767449583330"/>
    <hyperlink ref="E5063" r:id="rId4895" display="https://www.facebook.com/vapeswholesaleuk/posts/633575756269166"/>
    <hyperlink ref="E5064" r:id="rId4896" display="https://www.facebook.com/vapeswholesaleuk/posts/632984242994984"/>
    <hyperlink ref="E5065" r:id="rId4897" display="https://www.facebook.com/vapeswholesaleuk/posts/632211279738947"/>
    <hyperlink ref="E5066" r:id="rId4898" display="https://www.facebook.com/vapeswholesaleuk/posts/628984696728272"/>
    <hyperlink ref="E5067" r:id="rId4899" display="https://www.facebook.com/vapeswholesaleuk/posts/628805320079543"/>
    <hyperlink ref="E5068" r:id="rId4900" display="https://www.facebook.com/vapeswholesaleuk/posts/628180470142028"/>
    <hyperlink ref="E5069" r:id="rId4901" display="https://www.facebook.com/vapeswholesaleuk/posts/627996766827065"/>
    <hyperlink ref="E5070" r:id="rId4902" display="https://www.facebook.com/vapeswholesaleuk/posts/627367690223306"/>
    <hyperlink ref="E5071" r:id="rId4903" display="https://www.facebook.com/vapeswholesaleuk/posts/627193996907342"/>
    <hyperlink ref="E5078" r:id="rId4904" display="https://www.instagram.com/420_belfast.thc.vape.shrooms"/>
    <hyperlink ref="E5079" r:id="rId4905" display="https://www.instagram.com/p/DNX2-a6IOtm"/>
    <hyperlink ref="E5080" r:id="rId4906" display="https://www.instagram.com/belfastbud_flake_hash_snow_gr"/>
    <hyperlink ref="E5081" r:id="rId4907" display="https://www.instagram.com/p/DNc1mWpoE30"/>
    <hyperlink ref="E5082" r:id="rId4908" display="https://www.instagram.com/belfast.bud.flake.snow.vape"/>
    <hyperlink ref="E5083" r:id="rId4909" display="https://www.instagram.com/p/DHgLSc9tfAS"/>
    <hyperlink ref="E5084" r:id="rId4910" display="https://www.instagram.com/belfast.flake.bud.vape"/>
    <hyperlink ref="E5085" r:id="rId4911" display="https://www.instagram.com/belfast_vape_snow_smoke_ket_ge"/>
    <hyperlink ref="E5086" r:id="rId4912" display="https://www.instagram.com/bradfordbud_flake_hash_snow_g"/>
    <hyperlink ref="E5087" r:id="rId4913" display="https://www.instagram.com/p/DNc1L5osCrm"/>
    <hyperlink ref="E5088" r:id="rId4914" display="https://www.instagram.com/bradford_snow_flake_sniff.ket"/>
    <hyperlink ref="E5089" r:id="rId4915" display="https://www.instagram.com/p/DNXp8CONznF"/>
    <hyperlink ref="E5072" r:id="rId4916" display="https://www.facebook.com/groups/3886012588326469"/>
    <hyperlink ref="E5073" r:id="rId4917" display="https://www.facebook.com/groups/626529453386894"/>
    <hyperlink ref="E5090" r:id="rId4918" display="https://www.instagram.com/bradford.vape.snow.smoke.pure"/>
    <hyperlink ref="E5091" r:id="rId4919" display="https://www.instagram.com/p/DMevufbsitJ"/>
    <hyperlink ref="E5074" r:id="rId4920" display="https://www.facebook.com/groups/2817496075102981"/>
    <hyperlink ref="E5092" r:id="rId4921" display="https://www.instagram.com/bradford_bud_coke_ket_plug_ket"/>
    <hyperlink ref="E5075" r:id="rId4922" display="https://www.facebook.com/groups/2817496075102981/posts/2817496731769582"/>
    <hyperlink ref="E5093" r:id="rId4923" display="https://www.instagram.com/p/DNOFNn8ulzl"/>
    <hyperlink ref="E5076" r:id="rId4924" display="https://www.facebook.com/groups/2817496075102981/posts/2817496581769597"/>
    <hyperlink ref="E5094" r:id="rId4925" display="https://www.instagram.com/bradford.vape.snow.smoke.dank"/>
    <hyperlink ref="E5077" r:id="rId4926" display="https://www.facebook.com/groups/2817496075102981/posts/2817496558436266"/>
    <hyperlink ref="E5095" r:id="rId4927" display="https://www.instagram.com/p/DMew_9KMY2v"/>
    <hyperlink ref="E5096" r:id="rId4928" display="https://www.instagram.com/bradford.vape.snow.smoke.ket.g"/>
    <hyperlink ref="E5097" r:id="rId4929" display="https://www.instagram.com/p/DMet5rYMTaP"/>
    <hyperlink ref="E5098" r:id="rId4930" display="https://www.instagram.com/bradford.vape.buds.cali.sniff"/>
    <hyperlink ref="E5099" r:id="rId4931" display="https://www.instagram.com/p/DNCLRaONUpa"/>
    <hyperlink ref="E5100" r:id="rId4932" display="https://www.instagram.com/bradford.snow.vape.gear.smokes"/>
    <hyperlink ref="E5101" r:id="rId4933" display="https://www.instagram.com/p/DMPGyfoshMk"/>
    <hyperlink ref="E5102" r:id="rId4934" display="https://www.instagram.com/bradford.snow.vape.gear.smoke"/>
    <hyperlink ref="E5103" r:id="rId4935" display="https://www.instagram.com/p/DMPGf73MDIK"/>
    <hyperlink ref="E5104" r:id="rId4936" display="https://www.instagram.com/bradford.flake.bud.vape"/>
    <hyperlink ref="E5105" r:id="rId4937" display="https://www.instagram.com/p/DGOvfR3O_ZF"/>
    <hyperlink ref="E5106" r:id="rId4938" display="https://www.instagram.com/bradford.vape.snow.smoke.gear"/>
    <hyperlink ref="E5107" r:id="rId4939" display="https://www.instagram.com/p/DMeuQKTM1At"/>
    <hyperlink ref="E5108" r:id="rId4940" display="https://www.instagram.com/bradford_buds_mdma_edible_vape"/>
    <hyperlink ref="E5109" r:id="rId4941" display="https://www.instagram.com/p/DM-M1Gjsey8"/>
    <hyperlink ref="E5110" r:id="rId4942" display="https://www.instagram.com/bradford_vape_snow_smoke_gears"/>
    <hyperlink ref="E5111" r:id="rId4943" display="https://www.instagram.com/p/DNOjlOtRQM9"/>
    <hyperlink ref="E5193" r:id="rId4944" display="https://www.facebook.com/bestukthc"/>
    <hyperlink ref="E5195" r:id="rId4945" display="https://www.facebook.com/the.best.hash.thc.edibles.and.vapes.shop.uk"/>
    <hyperlink ref="E5198" r:id="rId4946" display="https://www.facebook.com/highthcoilandgummiesforsaleuk"/>
    <hyperlink ref="E5200" r:id="rId4947" display="https://www.facebook.com/uk.best.thc.34643"/>
    <hyperlink ref="E5202" r:id="rId4948" display="https://www.facebook.com/the.high.thc.vaps.and.gummies.shop.uk.2025"/>
    <hyperlink ref="E5207" r:id="rId4949" display="https://www.facebook.com/big.boss.880387"/>
    <hyperlink ref="E5209" r:id="rId4950" display="https://www.facebook.com/the.high.thc.vapes.pen.and.edibles.shop.2025"/>
    <hyperlink ref="E5211" r:id="rId4951" display="https://www.facebook.com/high.thc.gummies.edibles.and.vapes.uk.107537"/>
    <hyperlink ref="E5214" r:id="rId4952" display="https://www.facebook.com/high.thc.vapes.and.gummies.shop.uk.953631"/>
    <hyperlink ref="E5216" r:id="rId4953" display="https://www.facebook.com/high.thc.gummies.edibles.and.vapes.uk.567770"/>
    <hyperlink ref="E5218" r:id="rId4954" display="https://www.facebook.com/high.thc.edibles.gummies.and.vapes.uk.shop.194386"/>
    <hyperlink ref="E5220" r:id="rId4955" display="https://www.facebook.com/high.thc.vapes.and.gummies.shop.uk.140478"/>
    <hyperlink ref="E5224" r:id="rId4956" display="https://www.facebook.com/the.high.thc.vapes.pen.and.edibles.shop.796834"/>
    <hyperlink ref="E5227" r:id="rId4957" display="https://www.facebook.com/thc.edibles.gummies.and.vapes.uk.store.968579"/>
    <hyperlink ref="E5229" r:id="rId4958" display="https://www.facebook.com/the.high.thc.vapes.pens.and.edibles.shop.864785"/>
    <hyperlink ref="E5194" r:id="rId4959" display="https://www.facebook.com/bestukthc/posts/2036013903877879:2036013903877879"/>
    <hyperlink ref="E5196" r:id="rId4960" display="https://www.facebook.com/the.best.hash.thc.edibles.and.vapes.shop.uk/posts/1286173512852629:1286173512852629"/>
    <hyperlink ref="E5197" r:id="rId4961" display="https://www.facebook.com/the.best.hash.thc.edibles.and.vapes.shop.uk/posts/122095924802920919:1199679501842180"/>
    <hyperlink ref="E5199" r:id="rId4962" display="https://www.facebook.com/highthcoilandgummiesforsaleuk/posts/1033715651933875:1033715651933875"/>
    <hyperlink ref="E5201" r:id="rId4963" display="https://www.facebook.com/uk.best.thc.34643/posts/669912472477819:669912472477819"/>
    <hyperlink ref="E5203" r:id="rId4964" display="https://www.facebook.com/the.high.thc.vaps.and.gummies.shop.uk.2025/posts/706035605381819:706035605381819"/>
    <hyperlink ref="E5204" r:id="rId4965" display="https://www.facebook.com/thc.cbd.shopp"/>
    <hyperlink ref="E5205" r:id="rId4966" display="https://www.facebook.com/thc.cbd.shopp/posts/1932996367449984:1932996367449984"/>
    <hyperlink ref="E5206" r:id="rId4967" display="https://www.facebook.com/thc.cbd.shopp/posts/122094776432926582:1053184906878263"/>
    <hyperlink ref="E5208" r:id="rId4968" display="https://www.facebook.com/big.boss.880387/posts/122229841790213717:1227665808637550"/>
    <hyperlink ref="E5210" r:id="rId4969" display="https://www.facebook.com/the.high.thc.vapes.pen.and.edibles.shop.2025/posts/1639613283397889:1639613283397889"/>
    <hyperlink ref="E5212" r:id="rId4970" display="https://www.facebook.com/high.thc.gummies.edibles.and.vapes.uk.107537/posts/122095691210932378:696954129807688"/>
    <hyperlink ref="E5213" r:id="rId4971" display="https://www.facebook.com/high.thc.gummies.edibles.and.vapes.uk.107537/posts/3561176864018828:3561176864018828"/>
    <hyperlink ref="E5215" r:id="rId4972" display="https://www.facebook.com/high.thc.vapes.and.gummies.shop.uk.953631/posts/1930596554407712:1930596554407712"/>
    <hyperlink ref="E5217" r:id="rId4973" display="https://www.facebook.com/high.thc.gummies.edibles.and.vapes.uk.567770/posts/122112670328913633:9982830468438144"/>
    <hyperlink ref="E5112" r:id="rId4974" display="https://www.instagram.com/vape_daddy_derby"/>
    <hyperlink ref="E5113" r:id="rId4975" display="https://www.instagram.com/p/DNf35U8Ixun/?img_index=1"/>
    <hyperlink ref="E5114" r:id="rId4976" display="https://www.instagram.com/p/DNf35U8Ixun/?img_index=2"/>
    <hyperlink ref="E5115" r:id="rId4977" display="https://www.instagram.com/p/DNf35U8Ixun/?img_index=3"/>
    <hyperlink ref="E5116" r:id="rId4978" display="https://www.instagram.com/p/DNf35U8Ixun/?img_index=4"/>
    <hyperlink ref="E5117" r:id="rId4979" display="https://www.instagram.com/p/DNf35U8Ixun/?img_index=5"/>
    <hyperlink ref="E5118" r:id="rId4980" display="https://www.instagram.com/p/DNf35U8Ixun/?img_index=6"/>
    <hyperlink ref="E5119" r:id="rId4981" display="https://www.instagram.com/p/DNf35U8Ixun/?img_index=7"/>
    <hyperlink ref="E5120" r:id="rId4982" display="https://www.instagram.com/p/DNf35U8Ixun/?img_index=8"/>
    <hyperlink ref="E5219" r:id="rId4983" display="https://www.facebook.com/high.thc.edibles.gummies.and.vapes.uk.shop.194386/posts/122094513812954182:1122034056502662"/>
    <hyperlink ref="E5221" r:id="rId4984" display="https://www.facebook.com/high.thc.vapes.and.gummies.shop.uk.140478/posts/2705037903026962:2705037903026962"/>
    <hyperlink ref="E5121" r:id="rId4985" display="https://www.instagram.com/p/DMfVltCslYF"/>
    <hyperlink ref="E5222" r:id="rId4986" display="https://www.facebook.com/the.high.thc.vapes.pen.and.edibles.shop.305935"/>
    <hyperlink ref="E5223" r:id="rId4987" display="https://www.facebook.com/the.high.thc.vapes.pen.and.edibles.shop.305935/posts/2433355143712943:2433355143712943"/>
    <hyperlink ref="E5122" r:id="rId4988" display="https://www.instagram.com/p/DMFRIVasmtV"/>
    <hyperlink ref="E5123" r:id="rId4989" display="https://www.instagram.com/p/DL7ZjNksC2p"/>
    <hyperlink ref="E5225" r:id="rId4990" display="https://www.facebook.com/the.high.thc.vapes.pen.and.edibles.shop.796834/posts/2166582177183354:2166582177183354"/>
    <hyperlink ref="E5226" r:id="rId4991" display="https://www.facebook.com/the.high.thc.vapes.pen.and.edibles.shop.796834/posts/741289744984756:741289744984756"/>
    <hyperlink ref="E5124" r:id="rId4992" display="https://www.instagram.com/p/DL7YvBms2xL"/>
    <hyperlink ref="E5125" r:id="rId4993" display="https://www.instagram.com/p/DL7YZqAMxNQ"/>
    <hyperlink ref="E5126" r:id="rId4994" display="https://www.instagram.com/p/DKrYgA1Mkg9"/>
    <hyperlink ref="E5127" r:id="rId4995" display="https://www.instagram.com/p/DKg_W2bMEHU"/>
    <hyperlink ref="E5128" r:id="rId4996" display="https://www.instagram.com/p/DJmQrdoMotd"/>
    <hyperlink ref="E5129" r:id="rId4997" display="https://www.instagram.com/p/DJESVeesey7/?img_index=1"/>
    <hyperlink ref="E5130" r:id="rId4998" display="https://www.instagram.com/p/DJESVeesey7/?img_index=2"/>
    <hyperlink ref="E5131" r:id="rId4999" display="https://www.instagram.com/p/DJESVeesey7/?img_index=3"/>
    <hyperlink ref="E5132" r:id="rId5000" display="https://www.instagram.com/p/DJESVeesey7/?img_index=4"/>
    <hyperlink ref="E5133" r:id="rId5001" display="https://www.instagram.com/p/DJESVeesey7/?img_index=5"/>
    <hyperlink ref="E5134" r:id="rId5002" display="https://www.instagram.com/p/DJESVeesey7/?img_index=6"/>
    <hyperlink ref="E5135" r:id="rId5003" display="https://www.instagram.com/p/DJESVeesey7/?img_index=7"/>
    <hyperlink ref="E5136" r:id="rId5004" display="https://www.instagram.com/p/DJESVeesey7/?img_index=8"/>
    <hyperlink ref="E5137" r:id="rId5005" display="https://www.instagram.com/p/DJESVeesey7/?img_index=9"/>
    <hyperlink ref="E5138" r:id="rId5006" display="https://www.instagram.com/p/DJESVeesey7/?img_index=10"/>
    <hyperlink ref="E5228" r:id="rId5007" display="https://www.facebook.com/thc.edibles.gummies.and.vapes.uk.store.968579/posts/122093226116877677:1688869098401422"/>
    <hyperlink ref="E5230" r:id="rId5008" display="https://www.facebook.com/the.high.thc.vapes.pens.and.edibles.shop.864785/posts/122107430990896171:1310566004247300"/>
    <hyperlink ref="E5139" r:id="rId5009" display="https://www.instagram.com/p/DJESMAsM0GU/?img_index=1"/>
    <hyperlink ref="E5140" r:id="rId5010" display="https://www.instagram.com/p/DJESMAsM0GU/?img_index=2"/>
    <hyperlink ref="E5141" r:id="rId5011" display="https://www.instagram.com/p/DJESMAsM0GU/?img_index=3"/>
    <hyperlink ref="E5142" r:id="rId5012" display="https://www.instagram.com/p/DJESMAsM0GU/?img_index=4"/>
    <hyperlink ref="E5143" r:id="rId5013" display="https://www.instagram.com/p/DJESMAsM0GU/?img_index=5"/>
    <hyperlink ref="E5231" r:id="rId5014" display="https://www.facebook.com/eliquidbaseuk"/>
    <hyperlink ref="E5144" r:id="rId5015" display="https://www.instagram.com/p/DJESMAsM0GU/?img_index=6"/>
    <hyperlink ref="E5145" r:id="rId5016" display="https://www.instagram.com/p/DJESMAsM0GU/?img_index=7"/>
    <hyperlink ref="E5146" r:id="rId5017" display="https://www.instagram.com/p/DJESMAsM0GU/?img_index=8"/>
    <hyperlink ref="E5147" r:id="rId5018" display="https://www.instagram.com/p/DJESMAsM0GU/?img_index=9"/>
    <hyperlink ref="E5148" r:id="rId5019" display="https://www.instagram.com/p/DJESMAsM0GU/?img_index=10"/>
    <hyperlink ref="E5149" r:id="rId5020" display="https://www.instagram.com/p/DJESEoxMJ7M/?img_index=1"/>
    <hyperlink ref="E5150" r:id="rId5021" display="https://www.instagram.com/p/DJESEoxMJ7M/?img_index=2"/>
    <hyperlink ref="E5151" r:id="rId5022" display="https://www.instagram.com/p/DJESEoxMJ7M/?img_index=3"/>
    <hyperlink ref="E5152" r:id="rId5023" display="https://www.instagram.com/p/DJESEoxMJ7M/?img_index=4"/>
    <hyperlink ref="E5153" r:id="rId5024" display="https://www.instagram.com/p/DJESEoxMJ7M/?img_index=5"/>
    <hyperlink ref="E5154" r:id="rId5025" display="https://www.instagram.com/p/DJESEoxMJ7M/?img_index=6"/>
    <hyperlink ref="E5155" r:id="rId5026" display="https://www.instagram.com/p/DJESEoxMJ7M/?img_index=7"/>
    <hyperlink ref="E5156" r:id="rId5027" display="https://www.instagram.com/p/DJESEoxMJ7M/?img_index=8"/>
    <hyperlink ref="E5157" r:id="rId5028" display="https://www.instagram.com/p/DJESEoxMJ7M/?img_index=9"/>
    <hyperlink ref="E5158" r:id="rId5029" display="https://www.instagram.com/p/DJESEoxMJ7M/?img_index=10"/>
    <hyperlink ref="E5159" r:id="rId5030" display="https://www.instagram.com/p/DIdjqVBtHCs"/>
    <hyperlink ref="E5160" r:id="rId5031" display="https://www.instagram.com/p/DH52N2styus"/>
    <hyperlink ref="E5232" r:id="rId5032" display="https://www.facebook.com/eliquidbaseuk/posts/1180858157392460"/>
    <hyperlink ref="E5161" r:id="rId5033" display="https://www.instagram.com/p/DHI0OZxsbLM"/>
    <hyperlink ref="E5233" r:id="rId5034" display="https://www.facebook.com/eliquidbaseuk/posts/1179996024145340"/>
    <hyperlink ref="E5234" r:id="rId5035" display="https://www.facebook.com/eliquidbaseuk/posts/1179331784211764"/>
    <hyperlink ref="E5162" r:id="rId5036" display="https://www.instagram.com/p/DHHS2I8NmG0/?img_index=1"/>
    <hyperlink ref="E5235" r:id="rId5037" display="https://www.facebook.com/eliquidbaseuk/posts/1179188130892796"/>
    <hyperlink ref="E5236" r:id="rId5038" display="https://www.facebook.com/eliquidbaseuk/posts/1175337277944548"/>
    <hyperlink ref="E5173" r:id="rId5039" display="https://www.instagram.com/p/DHDgtVzsoP7/?img_index=2"/>
    <hyperlink ref="E5174" r:id="rId5040" display="https://www.instagram.com/p/DHDgtVzsoP7/?img_index=3"/>
    <hyperlink ref="E5175" r:id="rId5041" display="https://www.instagram.com/p/DHDgtVzsoP7/?img_index=4"/>
    <hyperlink ref="E5176" r:id="rId5042" display="https://www.instagram.com/p/DHDgtVzsoP7/?img_index=5"/>
    <hyperlink ref="E5177" r:id="rId5043" display="https://www.instagram.com/p/DHDgtVzsoP7/?img_index=6"/>
    <hyperlink ref="E5178" r:id="rId5044" display="https://www.instagram.com/p/DHDgtVzsoP7/?img_index=7"/>
    <hyperlink ref="E5179" r:id="rId5045" display="https://www.instagram.com/p/DHDgtVzsoP7/?img_index=8"/>
    <hyperlink ref="E5180" r:id="rId5046" display="https://www.instagram.com/p/DHDgtVzsoP7/?img_index=9"/>
    <hyperlink ref="E5181" r:id="rId5047" display="https://www.instagram.com/p/DHDgtVzsoP7/?img_index=10"/>
    <hyperlink ref="E5237" r:id="rId5048" display="https://www.facebook.com/eliquidbaseuk/posts/1174409644703978"/>
    <hyperlink ref="E5238" r:id="rId5049" display="https://www.facebook.com/eliquidbaseuk/posts/1173585184786424"/>
    <hyperlink ref="E5239" r:id="rId5050" display="https://www.facebook.com/eliquidbaseuk/posts/1169701965174746"/>
    <hyperlink ref="E5163" r:id="rId5051" display="https://www.instagram.com/p/DHHS2I8NmG0/?img_index=2"/>
    <hyperlink ref="E5164" r:id="rId5052" display="https://www.instagram.com/p/DHHS2I8NmG0/?img_index=3"/>
    <hyperlink ref="E5165" r:id="rId5053" display="https://www.instagram.com/p/DHHS2I8NmG0/?img_index=4"/>
    <hyperlink ref="E5166" r:id="rId5054" display="https://www.instagram.com/p/DHHS2I8NmG0/?img_index=5"/>
    <hyperlink ref="E5167" r:id="rId5055" display="https://www.instagram.com/p/DHHS2I8NmG0/?img_index=6"/>
    <hyperlink ref="E5240" r:id="rId5056" display="https://www.facebook.com/eliquidbaseuk/posts/1163936539084622"/>
    <hyperlink ref="E5168" r:id="rId5057" display="https://www.instagram.com/p/DHHS2I8NmG0/?img_index=7"/>
    <hyperlink ref="E5169" r:id="rId5058" display="https://www.instagram.com/p/DHHS2I8NmG0/?img_index=8"/>
    <hyperlink ref="E5170" r:id="rId5059" display="https://www.instagram.com/p/DHHS2I8NmG0/?img_index=9"/>
    <hyperlink ref="E5171" r:id="rId5060" display="https://www.instagram.com/p/DHHS2I8NmG0/?img_index=10"/>
    <hyperlink ref="E5172" r:id="rId5061" display="https://www.instagram.com/p/DHDgtVzsoP7/?img_index=1"/>
    <hyperlink ref="E5241" r:id="rId5062" display="https://www.facebook.com/eliquidbaseuk/posts/1162879819190294"/>
    <hyperlink ref="E5242" r:id="rId5063" display="https://www.facebook.com/eliquidbaseuk/posts/1162090652602544"/>
    <hyperlink ref="E5243" r:id="rId5064" display="https://www.facebook.com/eliquidbaseuk/posts/1160002436144699"/>
    <hyperlink ref="E5244" r:id="rId5065" display="https://www.facebook.com/eliquidbaseuk/posts/1159752569503019"/>
    <hyperlink ref="E5245" r:id="rId5066" display="https://www.facebook.com/eliquidbaseuk/posts/1158990896245853"/>
    <hyperlink ref="E5246" r:id="rId5067" display="https://www.facebook.com/watch/?v=1046856260807197"/>
    <hyperlink ref="E5247" r:id="rId5068" display="https://www.facebook.com/eliquidbaseuk/posts/1141874367957506"/>
    <hyperlink ref="E5182" r:id="rId5069" display="https://www.instagram.com/derby_sniff_vape_buds_green"/>
    <hyperlink ref="E5183" r:id="rId5070" display="https://www.instagram.com/derby_snow_flake_sniff.ket"/>
    <hyperlink ref="E5184" r:id="rId5071" display="https://www.instagram.com/p/DNXrQXTsGr6"/>
    <hyperlink ref="E5185" r:id="rId5072" display="https://www.instagram.com/derby_vape_snow_smoke_ket.gear"/>
    <hyperlink ref="E5186" r:id="rId5073" display="https://www.instagram.com/p/DNYtg8WtvYX"/>
    <hyperlink ref="E5187" r:id="rId5074" display="https://www.instagram.com/derby_vape_snow_smoke_ket_gear"/>
    <hyperlink ref="E5188" r:id="rId5075" display="https://www.instagram.com/derby.white.cali.carts.hash.q"/>
    <hyperlink ref="E5248" r:id="rId5076" display="https://www.facebook.com/eliquidbaseuk/posts/1141237081354568"/>
    <hyperlink ref="E5189" r:id="rId5077" display="https://www.instagram.com/derby.buds.snow.ket.hash.vape"/>
    <hyperlink ref="E5190" r:id="rId5078" display="https://www.instagram.com/derbysnowbudketvape"/>
    <hyperlink ref="E5191" r:id="rId5079" display="https://www.instagram.com/p/DFppTRMM4JD"/>
    <hyperlink ref="E5192" r:id="rId5080" display="https://www.instagram.com/derby_vape.snow_smoke_ket_gear"/>
    <hyperlink ref="E5249" r:id="rId5081" display="https://www.facebook.com/eliquidbaseuk/posts/1136552231823053"/>
    <hyperlink ref="E5250" r:id="rId5082" display="https://www.facebook.com/eliquidbaseuk/posts/1133289382149338"/>
    <hyperlink ref="E5251" r:id="rId5083" display="https://www.facebook.com/eliquidbaseuk/posts/1131848312293445"/>
    <hyperlink ref="E5252" r:id="rId5084" display="https://www.facebook.com/eliquidbaseuk/posts/1128947045916905"/>
    <hyperlink ref="E5253" r:id="rId5085" display="https://www.facebook.com/eliquidbaseuk/posts/1115821143896162"/>
    <hyperlink ref="E5254" r:id="rId5086" display="https://www.facebook.com/eliquidbaseuk/posts/1113251887486421"/>
    <hyperlink ref="E5255" r:id="rId5087" display="https://www.facebook.com/eliquidbaseuk/posts/1085864230225187"/>
    <hyperlink ref="E5256" r:id="rId5088" display="https://www.facebook.com/eliquidbaseuk/posts/1081907440620866"/>
    <hyperlink ref="E5257" r:id="rId5089" display="https://www.facebook.com/eliquidbaseuk/posts/1081796427298634"/>
    <hyperlink ref="E5258" r:id="rId5090" display="https://www.facebook.com/eliquidbaseuk/posts/1081690577309219"/>
    <hyperlink ref="E5259" r:id="rId5091" display="https://www.facebook.com/eliquidbaseuk/posts/1081590967319180"/>
    <hyperlink ref="E5260" r:id="rId5092" display="https://www.facebook.com/eliquidbaseuk/posts/1081060237372253"/>
    <hyperlink ref="E5261" r:id="rId5093" display="https://www.facebook.com/eliquidbaseuk/posts/1080363360775274"/>
    <hyperlink ref="E5262" r:id="rId5094" display="https://www.facebook.com/eliquidbaseuk/posts/1080214217456855"/>
    <hyperlink ref="E5263" r:id="rId5095" display="https://www.facebook.com/eliquidbaseuk/posts/1079916697486607"/>
    <hyperlink ref="E5264" r:id="rId5096" display="https://www.facebook.com/eliquidbaseuk/posts/1079415774203366"/>
    <hyperlink ref="E5265" r:id="rId5097" display="https://www.facebook.com/eliquidbaseuk/posts/1076750641136546"/>
    <hyperlink ref="E5266" r:id="rId5098" display="https://www.facebook.com/eliquidbaseuk/posts/1075982067880070"/>
    <hyperlink ref="E5267" r:id="rId5099" display="https://www.facebook.com/eliquidbaseuk/posts/1075154624629481"/>
    <hyperlink ref="E5268" r:id="rId5100" display="https://www.facebook.com/eliquidbaseuk/posts/1074915347986742"/>
    <hyperlink ref="E5269" r:id="rId5101" display="https://www.facebook.com/eliquidbaseuk/posts/1074269258051351"/>
    <hyperlink ref="E5270" r:id="rId5102" display="https://www.facebook.com/eliquidbaseuk/posts/1073543674790576"/>
    <hyperlink ref="E5271" r:id="rId5103" display="https://www.facebook.com/eliquidbaseuk/posts/1071800064964937"/>
    <hyperlink ref="E5272" r:id="rId5104" display="https://www.facebook.com/eliquidbaseuk/posts/1069372995207644"/>
    <hyperlink ref="E5273" r:id="rId5105" display="https://www.facebook.com/eliquidbaseuk/posts/1066996182111992"/>
    <hyperlink ref="E5274" r:id="rId5106" display="https://www.facebook.com/eliquidbaseuk/posts/1066176672193943"/>
    <hyperlink ref="E5275" r:id="rId5107" display="https://www.facebook.com/eliquidbaseuk/posts/1065370208941256"/>
    <hyperlink ref="E5276" r:id="rId5108" display="https://www.facebook.com/eliquidbaseuk/posts/1065297512281859"/>
    <hyperlink ref="E5277" r:id="rId5109" display="https://www.facebook.com/eliquidbaseuk/posts/1063018025843141"/>
    <hyperlink ref="E5278" r:id="rId5110" display="https://www.facebook.com/eliquidbaseuk/posts/1062989269179350"/>
    <hyperlink ref="E5279" r:id="rId5111" display="https://www.facebook.com/eliquidbaseuk/posts/1059676556177288"/>
    <hyperlink ref="E5280" r:id="rId5112" display="https://www.facebook.com/eliquidbaseuk/posts/1055922039886073"/>
    <hyperlink ref="E5281" r:id="rId5113" display="https://www.facebook.com/eliquidbaseuk/posts/1054861276658816"/>
    <hyperlink ref="E5282" r:id="rId5114" display="https://www.facebook.com/eliquidbaseuk/posts/1053459840132293"/>
    <hyperlink ref="E5283" r:id="rId5115" display="https://www.facebook.com/eliquidbaseuk/posts/1051534570324820"/>
    <hyperlink ref="E5284" r:id="rId5116" display="https://www.facebook.com/eliquidbaseuk/posts/1050814990396778"/>
    <hyperlink ref="E5285" r:id="rId5117" display="https://www.facebook.com/eliquidbaseuk/posts/1050717107073233"/>
    <hyperlink ref="E5286" r:id="rId5118" display="https://www.facebook.com/eliquidbaseuk/posts/1050049170473360"/>
    <hyperlink ref="E5287" r:id="rId5119" display="https://www.facebook.com/eliquidbaseuk/posts/1049281457216798"/>
    <hyperlink ref="E5288" r:id="rId5120" display="https://www.facebook.com/eliquidbaseuk/posts/1047795114032099"/>
    <hyperlink ref="E5289" r:id="rId5121" display="https://www.facebook.com/eliquidbaseuk/posts/1046920344119576"/>
    <hyperlink ref="E5290" r:id="rId5122" display="https://www.facebook.com/eliquidbaseuk/posts/1046101057534838"/>
    <hyperlink ref="E5291" r:id="rId5123" display="https://www.facebook.com/eliquidbaseuk/posts/1045423420935935"/>
    <hyperlink ref="E5292" r:id="rId5124" display="https://www.facebook.com/eliquidbaseuk/posts/1044700677674876"/>
    <hyperlink ref="E5397" r:id="rId5125" display="https://www.instagram.com/plymouth.thc.vape.carts.drop"/>
    <hyperlink ref="E5398" r:id="rId5126" display="https://www.instagram.com/p/DNkMPGIsZhj"/>
    <hyperlink ref="E5399" r:id="rId5127" display="https://www.instagram.com/plymouth_buds_mdma_edible_vape"/>
    <hyperlink ref="E5400" r:id="rId5128" display="https://www.instagram.com/p/DNdzVxKM3AL"/>
    <hyperlink ref="E5401" r:id="rId5129" display="https://www.instagram.com/plymouth_snow_flake.sniff_ket"/>
    <hyperlink ref="E5402" r:id="rId5130" display="https://www.instagram.com/p/DNkC3PYoveb"/>
    <hyperlink ref="E5403" r:id="rId5131" display="https://www.instagram.com/plymouthbud_flake_hash_snow_g"/>
    <hyperlink ref="E5404" r:id="rId5132" display="https://www.instagram.com/p/DNc1-FdtmEO"/>
    <hyperlink ref="E5405" r:id="rId5133" display="https://www.instagram.com/plymouth.vape_flavours_hash.fl"/>
    <hyperlink ref="E5406" r:id="rId5134" display="https://www.instagram.com/plymouth.vape.snow.smoke.gear"/>
    <hyperlink ref="E5407" r:id="rId5135" display="https://www.instagram.com/plymouth.vape.snow.smoke.kets"/>
    <hyperlink ref="E5408" r:id="rId5136" display="https://www.instagram.com/plymouth.snow.vape.gear.smoke"/>
    <hyperlink ref="E5409" r:id="rId5137" display="https://www.instagram.com/p/DMXzUGGO28T"/>
    <hyperlink ref="E5410" r:id="rId5138" display="https://www.instagram.com/plymouth__snow_flake_sniff_ket"/>
    <hyperlink ref="E5411" r:id="rId5139" display="https://www.instagram.com/p/DNUMsxSIgKK"/>
    <hyperlink ref="E5412" r:id="rId5140" display="https://www.instagram.com/westminster.vape.snow.smoke.ge"/>
    <hyperlink ref="E5413" r:id="rId5141" display="https://www.instagram.com/cityofwestminsterbud_flake_"/>
    <hyperlink ref="E5414" r:id="rId5142" display="https://www.instagram.com/p/DNc3BQUtshz"/>
    <hyperlink ref="E5415" r:id="rId5143" display="https://www.instagram.com/westminster.flakes.snow.coks.h"/>
    <hyperlink ref="E5416" r:id="rId5144" display="https://www.instagram.com/westminster.buds_coks.snow.bud"/>
    <hyperlink ref="E5417" r:id="rId5145" display="https://www.instagram.com/westminster.bud.cokes.snow.ket"/>
    <hyperlink ref="E5418" r:id="rId5146" display="https://www.instagram.com/p/DMawEhDgC1P"/>
    <hyperlink ref="E5419" r:id="rId5147" display="https://www.instagram.com/westminster_dank_prop_pure_ket"/>
    <hyperlink ref="E5420" r:id="rId5148" display="https://www.instagram.com/westminster.bud.coke.flake.ket"/>
    <hyperlink ref="E5293" r:id="rId5149" display="https://www.instagram.com/eliquidbase"/>
    <hyperlink ref="E5421" r:id="rId5150" display="https://www.instagram.com/wolverhampton_snow_flake.sniff"/>
    <hyperlink ref="E5294" r:id="rId5151" display="https://www.instagram.com/p/DNiWkpjIWvg"/>
    <hyperlink ref="E5422" r:id="rId5152" display="https://www.instagram.com/wolverhampton_snow_flake_pure"/>
    <hyperlink ref="E5295" r:id="rId5153" display="https://www.instagram.com/p/DNS5e76oarS"/>
    <hyperlink ref="E5296" r:id="rId5154" display="https://www.instagram.com/p/DMxNtrlt2uO"/>
    <hyperlink ref="E5423" r:id="rId5155" display="https://www.instagram.com/wolverhamptonbud_flake_hash_"/>
    <hyperlink ref="E5297" r:id="rId5156" display="https://www.instagram.com/p/DMsRaffNmbk"/>
    <hyperlink ref="E5424" r:id="rId5157" display="https://www.instagram.com/p/DNc2VGVsuT-"/>
    <hyperlink ref="E5298" r:id="rId5158" display="https://www.instagram.com/p/DMaJeCIN_E3zA8L8hF1g8a6oJKQKEwwbj8CFhA0"/>
    <hyperlink ref="E5425" r:id="rId5159" display="https://www.instagram.com/wolverhampton_buds_snow_vape_"/>
    <hyperlink ref="E5299" r:id="rId5160" display="https://www.instagram.com/p/DMUdoRHCPlUUpE1Jj2q3B-HkeAJ2MRJHXawzx00"/>
    <hyperlink ref="E5300" r:id="rId5161" display="https://www.instagram.com/p/DMSyXdiMlYjnECuFZGViMx7vnie4j2gC_iZm1k0"/>
    <hyperlink ref="E5426" r:id="rId5162" display="https://www.instagram.com/wolverhampton.flake.buds.vape3"/>
    <hyperlink ref="E5301" r:id="rId5163" display="https://www.instagram.com/p/DMPuF-VNo6FdKcr9G5LYgtXHCdeeqBpf1XbqKM0"/>
    <hyperlink ref="E5302" r:id="rId5164" display="https://www.instagram.com/p/DMNi_BRNJlq7heEffgP_kMRRP2O_cgJI-1bnGs0"/>
    <hyperlink ref="E5303" r:id="rId5165" display="https://www.instagram.com/p/DMLGo04NsDf"/>
    <hyperlink ref="E5304" r:id="rId5166" display="https://www.instagram.com/p/DMIP0dPs9Sm"/>
    <hyperlink ref="E5427" r:id="rId5167" display="https://www.instagram.com/wolverhampton.buds.snow.ket.ha"/>
    <hyperlink ref="E5428" r:id="rId5168" display="https://www.instagram.com/wolverhampton_bud.cokes.flake"/>
    <hyperlink ref="E5305" r:id="rId5169" display="https://www.instagram.com/p/DMIKjGnNES7"/>
    <hyperlink ref="E5306" r:id="rId5170" display="https://www.instagram.com/p/DMFoSG0tEQs"/>
    <hyperlink ref="E5429" r:id="rId5171" display="https://www.instagram.com/wolverhampton.bud.cokes.flake_"/>
    <hyperlink ref="E5307" r:id="rId5172" display="https://www.instagram.com/p/DL-MW-vBY3s"/>
    <hyperlink ref="E5308" r:id="rId5173" display="https://www.instagram.com/p/DL6oQAft1Eb"/>
    <hyperlink ref="E5430" r:id="rId5174" display="https://www.instagram.com/wolverhamptonbud_flake_hash_s"/>
    <hyperlink ref="E5309" r:id="rId5175" display="https://www.instagram.com/p/DL5I9p6Ntda"/>
    <hyperlink ref="E5431" r:id="rId5176" display="https://www.instagram.com/p/DNZHtFfI6rF"/>
    <hyperlink ref="E5310" r:id="rId5177" display="https://www.instagram.com/p/DL4zyKWtqFW"/>
    <hyperlink ref="E5311" r:id="rId5178" display="https://www.instagram.com/p/DL2SvljtAgJ"/>
    <hyperlink ref="E5312" r:id="rId5179" display="https://www.instagram.com/p/DLzyNcRNQOw"/>
    <hyperlink ref="E5432" r:id="rId5180" display="https://www.instagram.com/northampton_snow_flake.sniff_"/>
    <hyperlink ref="E5313" r:id="rId5181" display="https://www.instagram.com/p/DLngPO9tk4l"/>
    <hyperlink ref="E5314" r:id="rId5182" display="https://www.instagram.com/p/DLhnm_APhn9"/>
    <hyperlink ref="E5315" r:id="rId5183" display="https://www.instagram.com/p/DLaXG9eN7wK"/>
    <hyperlink ref="E5433" r:id="rId5184" display="https://www.instagram.com/p/DNkDzAJobEL"/>
    <hyperlink ref="E5316" r:id="rId5185" display="https://www.instagram.com/p/DLXTcKSNYV1"/>
    <hyperlink ref="E5317" r:id="rId5186" display="https://www.instagram.com/p/DLVUYIQJpru"/>
    <hyperlink ref="E5434" r:id="rId5187" display="https://www.instagram.com/northampton.buds.snow.ket.hash"/>
    <hyperlink ref="E5318" r:id="rId5188" display="https://www.instagram.com/p/DLVNfShvrgz"/>
    <hyperlink ref="E5319" r:id="rId5189" display="https://www.instagram.com/p/DLSSkjiNi2b"/>
    <hyperlink ref="E5320" r:id="rId5190" display="https://www.instagram.com/p/DLSCmb7p2nh"/>
    <hyperlink ref="E5321" r:id="rId5191" display="https://www.instagram.com/p/DLPhBDWv3g"/>
    <hyperlink ref="E5435" r:id="rId5192" display="https://www.instagram.com/northampton_snow_flake_sniff_"/>
    <hyperlink ref="E5322" r:id="rId5193" display="https://www.instagram.com/p/DLHtxZBNt8S"/>
    <hyperlink ref="E5436" r:id="rId5194" display="https://www.instagram.com/p/DNVxxpAMus_"/>
    <hyperlink ref="E5323" r:id="rId5195" display="https://www.instagram.com/p/DLFModfSRww"/>
    <hyperlink ref="E5324" r:id="rId5196" display="https://www.instagram.com/p/DLFLitzq2ye"/>
    <hyperlink ref="E5437" r:id="rId5197" display="https://www.instagram.com/northampton_coke_coks_calis"/>
    <hyperlink ref="E5325" r:id="rId5198" display="https://www.instagram.com/p/DLCNeMntnSn"/>
    <hyperlink ref="E5326" r:id="rId5199" display="https://www.instagram.com/p/DLAKg7rNGVA"/>
    <hyperlink ref="E5438" r:id="rId5200" display="https://www.instagram.com/p/DLM6CaQO4Vh"/>
    <hyperlink ref="E5327" r:id="rId5201" display="https://www.instagram.com/p/DK4Mwvkta_q"/>
    <hyperlink ref="E5439" r:id="rId5202" display="https://www.instagram.com/northampton_white_pure_snow"/>
    <hyperlink ref="E5328" r:id="rId5203" display="https://www.instagram.com/p/DKy_Nrjttwm"/>
    <hyperlink ref="E5440" r:id="rId5204" display="https://www.instagram.com/p/DLM5sI8O9eG"/>
    <hyperlink ref="E5329" r:id="rId5205" display="https://www.instagram.com/p/DKezQbstqEr"/>
    <hyperlink ref="E5330" r:id="rId5206" display="https://www.instagram.com/p/DKezLdptP-I"/>
    <hyperlink ref="E5331" r:id="rId5207" display="https://www.instagram.com/p/DKOxnBXxRBL"/>
    <hyperlink ref="E5441" r:id="rId5208" display="https://www.instagram.com/norwich_buds_meths_edible_vape"/>
    <hyperlink ref="E5332" r:id="rId5209" display="https://www.instagram.com/p/DKMyff2hMZq"/>
    <hyperlink ref="E5333" r:id="rId5210" display="https://www.instagram.com/p/DJ_4SafoKnU"/>
    <hyperlink ref="E5442" r:id="rId5211" display="https://www.instagram.com/p/DNeO9pTIK2N"/>
    <hyperlink ref="E5334" r:id="rId5212" display="https://www.instagram.com/p/DJ9yxXENCmt"/>
    <hyperlink ref="E5335" r:id="rId5213" display="https://www.instagram.com/p/DJ9Tnayosnb"/>
    <hyperlink ref="E5443" r:id="rId5214" display="https://www.instagram.com/norwich.thc.vape.carts"/>
    <hyperlink ref="E5336" r:id="rId5215" display="https://www.instagram.com/p/DJynBbQNhLb"/>
    <hyperlink ref="E5337" r:id="rId5216" display="https://www.instagram.com/p/DJw76hstxRU"/>
    <hyperlink ref="E5338" r:id="rId5217" display="https://www.instagram.com/p/DJtum0Vorwx"/>
    <hyperlink ref="E5444" r:id="rId5218" display="https://www.instagram.com/p/DNkY6iVMv_0"/>
    <hyperlink ref="E5339" r:id="rId5219" display="https://www.instagram.com/p/DJljrFmNprp"/>
    <hyperlink ref="E5445" r:id="rId5220" display="https://www.instagram.com/norwich_snow_flake.sniff_ket"/>
    <hyperlink ref="E5446" r:id="rId5221" display="https://www.instagram.com/p/DNkFIDmsBcA"/>
    <hyperlink ref="E5447" r:id="rId5222" display="https://www.instagram.com/norwichbud_flake_hash_snow"/>
    <hyperlink ref="E5340" r:id="rId5223" display="https://www.instagram.com/p/DI4CIkTtU2Z"/>
    <hyperlink ref="E5341" r:id="rId5224" display="https://www.instagram.com/p/DHc3tzyCN1R"/>
    <hyperlink ref="E5448" r:id="rId5225" display="https://www.instagram.com/p/DNc4zhCMYFs"/>
    <hyperlink ref="E5342" r:id="rId5226" display="https://www.instagram.com/p/DHYwiaesNNj"/>
    <hyperlink ref="E5343" r:id="rId5227" display="https://www.instagram.com/p/DHS291hJM6d"/>
    <hyperlink ref="E5344" r:id="rId5228" display="https://www.instagram.com/p/DHRCNTNpbas"/>
    <hyperlink ref="E5345" r:id="rId5229" display="https://www.instagram.com/p/DHQZNF9sW_q"/>
    <hyperlink ref="E5346" r:id="rId5230" display="https://www.instagram.com/p/DHQLSHGqx7z"/>
    <hyperlink ref="E5347" r:id="rId5231" display="https://www.instagram.com/p/DHOWexypsdV"/>
    <hyperlink ref="E5348" r:id="rId5232" display="https://www.instagram.com/p/DHMT_lnvfAp"/>
    <hyperlink ref="E5349" r:id="rId5233" display="https://www.instagram.com/p/DHMGQn2tToK"/>
    <hyperlink ref="E5350" r:id="rId5234" display="https://www.instagram.com/p/DHJoVPiPXYl"/>
    <hyperlink ref="E5351" r:id="rId5235" display="https://www.instagram.com/p/DHJn4vmNe1J"/>
    <hyperlink ref="E5449" r:id="rId5236" display="https://www.instagram.com/vape_variety_norwich"/>
    <hyperlink ref="E5352" r:id="rId5237" display="https://www.instagram.com/p/DHBsPdppgz-"/>
    <hyperlink ref="E5450" r:id="rId5238" display="https://www.instagram.com/norwich_thc_nicotine_vape"/>
    <hyperlink ref="E5353" r:id="rId5239" display="https://www.instagram.com/p/DG_Hb9yorxx"/>
    <hyperlink ref="E5354" r:id="rId5240" display="https://www.instagram.com/p/DG8iposPFUM"/>
    <hyperlink ref="E5451" r:id="rId5241" display="https://www.instagram.com/p/DFquvTXNH3d"/>
    <hyperlink ref="E5355" r:id="rId5242" display="https://www.instagram.com/p/DG75hWmN1qB"/>
    <hyperlink ref="E5356" r:id="rId5243" display="https://www.instagram.com/p/DG593P2x48X"/>
    <hyperlink ref="E5357" r:id="rId5244" display="https://www.instagram.com/p/DG3mz8itX2Y"/>
    <hyperlink ref="E5358" r:id="rId5245" display="https://www.instagram.com/p/DG3Ei8HvCng"/>
    <hyperlink ref="E5452" r:id="rId5246" display="https://www.instagram.com/norwich.bud.cokes.flake.sniff"/>
    <hyperlink ref="E5359" r:id="rId5247" display="https://www.instagram.com/p/DG07HtkCzET"/>
    <hyperlink ref="E5360" r:id="rId5248" display="https://www.instagram.com/p/DGtMw4dxMpA"/>
    <hyperlink ref="E5453" r:id="rId5249" display="https://www.instagram.com/norwich_vapes_grass_kush"/>
    <hyperlink ref="E5361" r:id="rId5250" display="https://www.instagram.com/p/DGoKBWsC5hf"/>
    <hyperlink ref="E5362" r:id="rId5251" display="https://www.instagram.com/p/DGmvgxrPtX6"/>
    <hyperlink ref="E5454" r:id="rId5252" display="https://www.instagram.com/p/DLM81qLOInc"/>
    <hyperlink ref="E5363" r:id="rId5253" display="https://www.instagram.com/p/DGjAbN_vWpX"/>
    <hyperlink ref="E5364" r:id="rId5254" display="https://www.instagram.com/p/DGgbosnsWxT"/>
    <hyperlink ref="E5365" r:id="rId5255" display="https://www.instagram.com/p/DGft2EONstK"/>
    <hyperlink ref="E5366" r:id="rId5256" display="https://www.instagram.com/p/DGd22NZIK1M"/>
    <hyperlink ref="E5367" r:id="rId5257" display="https://www.instagram.com/p/DGdnm_GtiFS"/>
    <hyperlink ref="E5455" r:id="rId5258" display="https://www.instagram.com/norwich.skier.tree.frost"/>
    <hyperlink ref="E5368" r:id="rId5259" display="https://www.instagram.com/p/DGWIdKzt-CR"/>
    <hyperlink ref="E5369" r:id="rId5260" display="https://www.instagram.com/p/DGWBmf3B_Ss"/>
    <hyperlink ref="E5370" r:id="rId5261" display="https://www.instagram.com/p/DGLZ1y3P9Jv"/>
    <hyperlink ref="E5371" r:id="rId5262" display="https://www.instagram.com/p/DF-9TF9KEac"/>
    <hyperlink ref="E5372" r:id="rId5263" display="https://www.instagram.com/p/DF8Yf_phFQt"/>
    <hyperlink ref="E5456" r:id="rId5264" display="https://www.instagram.com/wolverhampton.skier.supply"/>
    <hyperlink ref="E5373" r:id="rId5265" display="https://www.instagram.com/p/DF7eo5AhZtx"/>
    <hyperlink ref="E5374" r:id="rId5266" display="https://www.instagram.com/p/DF2X-UsIOBg"/>
    <hyperlink ref="E5457" r:id="rId5267" display="https://www.instagram.com/wolverhampton.thc.vape.carts"/>
    <hyperlink ref="E5375" r:id="rId5268" display="https://www.instagram.com/p/DFxOZIeMd04"/>
    <hyperlink ref="E5376" r:id="rId5269" display="https://www.instagram.com/p/DFs7uVtOk_A"/>
    <hyperlink ref="E5458" r:id="rId5270" display="https://www.instagram.com/p/DNke8rOIVAE"/>
    <hyperlink ref="E5377" r:id="rId5271" display="https://www.instagram.com/p/DFqQD43vee6"/>
    <hyperlink ref="E5378" r:id="rId5272" display="https://www.instagram.com/p/DFnrRT3IgzT"/>
    <hyperlink ref="E5379" r:id="rId5273" display="https://www.instagram.com/p/DFgDwO-v1Yv"/>
    <hyperlink ref="E5459" r:id="rId5274" display="https://www.instagram.com/westminster.tree.frost.skier"/>
    <hyperlink ref="E5380" r:id="rId5275" display="https://www.instagram.com/p/DFfvKEnsCug"/>
    <hyperlink ref="E5460" r:id="rId5276" display="https://www.instagram.com/greaterlondon.delivery"/>
    <hyperlink ref="E5381" r:id="rId5277" display="https://www.instagram.com/p/DFdDf74P16-"/>
    <hyperlink ref="E5382" r:id="rId5278" display="https://www.instagram.com/p/DFazTdLqFsp"/>
    <hyperlink ref="E5383" r:id="rId5279" display="https://www.instagram.com/p/DFSLLgYNMp2"/>
    <hyperlink ref="E5384" r:id="rId5280" display="https://www.instagram.com/p/DFK02Z1Rnbi"/>
    <hyperlink ref="E5385" r:id="rId5281" display="https://www.instagram.com/p/DFFn7H1o3ZN/"/>
    <hyperlink ref="E5386" r:id="rId5282" display="https://www.instagram.com/p/DFCjjGSNkPU"/>
    <hyperlink ref="E5387" r:id="rId5283" display="https://www.instagram.com/p/DFA1nAZp24V"/>
    <hyperlink ref="E5388" r:id="rId5284" display="https://www.instagram.com/p/DE_30N_Jiri"/>
    <hyperlink ref="E5461" r:id="rId5285" display="https://www.instagram.com/plymouth.skier.tree.frost"/>
    <hyperlink ref="E5389" r:id="rId5286" display="https://www.instagram.com/p/DE6gfdjPaW1"/>
    <hyperlink ref="E5390" r:id="rId5287" display="https://www.instagram.com/p/DE5U9e5BPkt"/>
    <hyperlink ref="E5391" r:id="rId5288" display="https://www.instagram.com/p/DE2ibE6R7OZ"/>
    <hyperlink ref="E5462" r:id="rId5289" display="https://www.instagram.com/derby.thc.vape.carts.drop"/>
    <hyperlink ref="E5392" r:id="rId5290" display="https://www.instagram.com/p/DE0EfzUqTnj"/>
    <hyperlink ref="E5393" r:id="rId5291" display="https://www.instagram.com/p/DEwuOqKt-LL"/>
    <hyperlink ref="E5463" r:id="rId5292" display="https://www.instagram.com/derby.skier.frost.supply"/>
    <hyperlink ref="E5394" r:id="rId5293" display="https://www.instagram.com/p/DEu668YxWOI"/>
    <hyperlink ref="E5395" r:id="rId5294" display="https://www.instagram.com/p/DEmPnXyN5KP"/>
    <hyperlink ref="E5396" r:id="rId5295" display="https://www.instagram.com/p/DEhWcEot8EE"/>
    <hyperlink ref="E5464" r:id="rId5296" display="https://www.instagram.com/derby.tree.supply.frost"/>
    <hyperlink ref="E5465" r:id="rId5297" display="https://www.instagram.com/bradford.thc.vape.carts.drop"/>
    <hyperlink ref="E5466" r:id="rId5298" display="https://www.instagram.com/p/DNkJdv5Mqbd"/>
    <hyperlink ref="E5467" r:id="rId5299" display="https://www.instagram.com/bradford.skier.tree.supply"/>
    <hyperlink ref="E5468" r:id="rId5300" display="https://www.instagram.com/bradford_smartwhips_kush_thc"/>
    <hyperlink ref="E5469" r:id="rId5301" display="https://www.instagram.com/p/DLhQ4bJO5Ve"/>
    <hyperlink ref="E5470" r:id="rId5302" display="https://www.instagram.com/bradford_kush_thc_smartwhips"/>
    <hyperlink ref="E5471" r:id="rId5303" display="https://www.instagram.com/p/DLrG2GFMzQK"/>
    <hyperlink ref="E5472" r:id="rId5304" display="https://www.instagram.com/bradford_thc_vapes"/>
    <hyperlink ref="E5473" r:id="rId5305" display="https://www.instagram.com/belfast_bud_cokes_ket_plug.thc"/>
    <hyperlink ref="E5474" r:id="rId5306" display="https://www.instagram.com/belfast_bud_cokes_ket_plug_thc"/>
    <hyperlink ref="E5475" r:id="rId5307" display="https://www.instagram.com/belfast_thcvapes_zaza"/>
    <hyperlink ref="E5476" r:id="rId5308" display="https://www.instagram.com/coventry.thc.vape.carts.drop"/>
    <hyperlink ref="E5477" r:id="rId5309" display="https://www.instagram.com/p/DNkRAWNship"/>
    <hyperlink ref="E5478" r:id="rId5310" display="https://www.instagram.com/coventry_kush_thc_smartwhips"/>
    <hyperlink ref="E5479" r:id="rId5311" display="https://www.instagram.com/p/DLt5BsZsfZt"/>
    <hyperlink ref="E5480" r:id="rId5312" display="https://www.instagram.com/coventry_smoke_kush_vape_thc"/>
    <hyperlink ref="E5481" r:id="rId5313" display="https://www.instagram.com/p/DMH5IimsqaH"/>
    <hyperlink ref="E5482" r:id="rId5314" display="https://www.instagram.com/coventry_thc_vapes"/>
    <hyperlink ref="E5483" r:id="rId5315" display="https://www.instagram.com/worthing_thc_thca_live_rosin__"/>
    <hyperlink ref="E5484" r:id="rId5316" display="https://www.instagram.com/p/DI07X9XNvPc"/>
    <hyperlink ref="E5485" r:id="rId5317" display="https://www.instagram.com/leicester_smoke_kush_thc_vape"/>
    <hyperlink ref="E5486" r:id="rId5318" display="https://www.instagram.com/p/DMI-_75uMxL"/>
    <hyperlink ref="E5487" r:id="rId5319" display="https://www.instagram.com/leicester_thc_vapes"/>
    <hyperlink ref="E5488" r:id="rId5320" display="https://www.instagram.com/leicester_thc_cartridges__"/>
    <hyperlink ref="E5489" r:id="rId5321" display="https://www.instagram.com/p/DDIW6azIJUz"/>
    <hyperlink ref="E5490" r:id="rId5322" display="https://www.instagram.com/leicester.skier.frost.supply"/>
    <hyperlink ref="E5491" r:id="rId5323" display="https://www.instagram.com/leicester_kush_thc_smartwhips"/>
    <hyperlink ref="E5492" r:id="rId5324" display="https://www.instagram.com/p/DL4L9PzuqRm"/>
    <hyperlink ref="E5493" r:id="rId5325" display="https://www.instagram.com/londonthcvapes12"/>
    <hyperlink ref="E5494" r:id="rId5326" display="https://www.instagram.com/manchester.thc.vape.carts.drop"/>
    <hyperlink ref="E5495" r:id="rId5327" display="https://www.instagram.com/p/DNkI4aAoijS"/>
    <hyperlink ref="E5496" r:id="rId5328" display="https://www.instagram.com/manchester_thc_vapes"/>
    <hyperlink ref="E5497" r:id="rId5329" display="https://www.instagram.com/manchester.skier.tree.frost"/>
    <hyperlink ref="E5498" r:id="rId5330" display="https://www.instagram.com/bristol_thc_nicotine_vape"/>
    <hyperlink ref="E5499" r:id="rId5331" display="https://www.instagram.com/p/DFlJ4z8NiU6"/>
    <hyperlink ref="E5500" r:id="rId5332" display="https://www.instagram.com/bristol_thc_vapes"/>
    <hyperlink ref="E5501" r:id="rId5333" display="https://www.instagram.com/bristol_buds_carts_vapes_thc"/>
    <hyperlink ref="E5502" r:id="rId5334" display="https://www.instagram.com/p/DLSa5S6tsZj"/>
    <hyperlink ref="E5503" r:id="rId5335" display="https://www.instagram.com/nottingham.thc.vape.carts.drop"/>
    <hyperlink ref="E5504" r:id="rId5336" display="https://www.instagram.com/p/DNkPyaxis84"/>
    <hyperlink ref="E5505" r:id="rId5337" display="https://www.instagram.com/nottingham_smoke_kush_thc_vape"/>
    <hyperlink ref="E5506" r:id="rId5338" display="https://www.instagram.com/p/DMJni12NNq0"/>
    <hyperlink ref="E5507" r:id="rId5339" display="https://www.instagram.com/nottingham_thc_nicotine_vape8"/>
    <hyperlink ref="E5508" r:id="rId5340" display="https://www.instagram.com/p/DFppUScoNC6"/>
    <hyperlink ref="E5509" r:id="rId5341" display="https://www.instagram.com/southampton_dank_prop_pure_thc"/>
    <hyperlink ref="E5510" r:id="rId5342" display="https://www.instagram.com/southampton_thc_vapes"/>
    <hyperlink ref="E5511" r:id="rId5343" display="https://www.instagram.com/buds_mdma_edibs_vapes_hash_thc"/>
    <hyperlink ref="E5512" r:id="rId5344" display="https://www.instagram.com/portmouth.thc.vape.carts"/>
    <hyperlink ref="E5513" r:id="rId5345" display="https://www.instagram.com/p/DNkT2xjsvzf"/>
    <hyperlink ref="E5514" r:id="rId5346" display="https://www.instagram.com/portsmouth_kush_thc_smartwhips"/>
    <hyperlink ref="E5515" r:id="rId5347" display="https://www.instagram.com/p/DL6yWNGuDeA"/>
    <hyperlink ref="E5599" r:id="rId5348" display="https://www.facebook.com/vapeoffers122"/>
    <hyperlink ref="E5516" r:id="rId5349" display="https://www.instagram.com/birmingham_plug_thc_vape_gas"/>
    <hyperlink ref="E5517" r:id="rId5350" display="https://www.instagram.com/p/DNTXLbuNe6P"/>
    <hyperlink ref="E5600" r:id="rId5351" display="https://www.facebook.com/vapeoffers122/posts/635243226257829"/>
    <hyperlink ref="E5601" r:id="rId5352" display="https://www.facebook.com/vapeoffers122/posts/624547390660746"/>
    <hyperlink ref="E5518" r:id="rId5353" display="https://www.instagram.com/birmingham_smartwhips_kush_thc"/>
    <hyperlink ref="E5602" r:id="rId5354" display="https://www.facebook.com/vapeoffers122/posts/603268056122013"/>
    <hyperlink ref="E5519" r:id="rId5355" display="https://www.instagram.com/p/DLhDd4MMbnc"/>
    <hyperlink ref="E5520" r:id="rId5356" display="https://www.instagram.com/birmingham_buds_snow_sniff_fla"/>
    <hyperlink ref="E5603" r:id="rId5357" display="https://www.facebook.com/vapeoffers122/posts/586916457757173"/>
    <hyperlink ref="E5521" r:id="rId5358" display="https://www.instagram.com/p/DNNq_e9ItuD"/>
    <hyperlink ref="E5522" r:id="rId5359" display="https://www.instagram.com/birm.inghamvapes"/>
    <hyperlink ref="E5604" r:id="rId5360" display="https://www.facebook.com/vapeoffers122/posts/569719386143547"/>
    <hyperlink ref="E5605" r:id="rId5361" display="https://www.facebook.com/vapeoffers122/posts/567430446372441"/>
    <hyperlink ref="E5523" r:id="rId5362" display="https://www.instagram.com/duude7u"/>
    <hyperlink ref="E5606" r:id="rId5363" display="https://www.facebook.com/vapeoffers122/posts/559759167139569"/>
    <hyperlink ref="E5607" r:id="rId5364" display="https://www.facebook.com/vapeoffers122/posts/557256627389823"/>
    <hyperlink ref="E5608" r:id="rId5365" display="https://www.facebook.com/vapeoffers122/posts/547025908412895"/>
    <hyperlink ref="E5609" r:id="rId5366" display="https://www.facebook.com/vapeoffers122/posts/541697858945700"/>
    <hyperlink ref="E5610" r:id="rId5367" display="https://www.facebook.com/vapeoffers122/posts/540841499031336"/>
    <hyperlink ref="E5611" r:id="rId5368" display="https://www.facebook.com/vapeoffers122/posts/529785836803569"/>
    <hyperlink ref="E5612" r:id="rId5369" display="https://www.facebook.com/vapeoffers122/posts/527435280371958"/>
    <hyperlink ref="E5613" r:id="rId5370" display="https://www.facebook.com/vapeoffers122/posts/520871541028332"/>
    <hyperlink ref="E5524" r:id="rId5371" display="https://www.instagram.com/london.thc.vape.carts"/>
    <hyperlink ref="E5614" r:id="rId5372" display="https://www.facebook.com/vapeoffers122/posts/516064241509062"/>
    <hyperlink ref="E5525" r:id="rId5373" display="https://www.instagram.com/p/DNliY-jMurI"/>
    <hyperlink ref="E5615" r:id="rId5374" display="https://www.facebook.com/vapeoffers122/posts/489304697518350"/>
    <hyperlink ref="E5526" r:id="rId5375" display="https://www.instagram.com/london.thc.vape.carts.drop"/>
    <hyperlink ref="E5616" r:id="rId5376" display="https://www.facebook.com/vapeoffers122/posts/481783484937138"/>
    <hyperlink ref="E5617" r:id="rId5377" display="https://www.facebook.com/vapeoffers122/posts/477512125364274"/>
    <hyperlink ref="E5618" r:id="rId5378" display="https://www.facebook.com/vapeoffers122/posts/472030379245782"/>
    <hyperlink ref="E5527" r:id="rId5379" display="https://www.instagram.com/p/DNkKKQeM7AX"/>
    <hyperlink ref="E5528" r:id="rId5380" display="https://www.instagram.com/london.thc.vape_white.dmt"/>
    <hyperlink ref="E5529" r:id="rId5381" display="https://www.instagram.com/p/DNVZ3j1taLD"/>
    <hyperlink ref="E5619" r:id="rId5382" display="https://www.facebook.com/vapeoffers122/posts/461961553585998"/>
    <hyperlink ref="E5620" r:id="rId5383" display="https://www.facebook.com/vapeoffers122/posts/447125958402891"/>
    <hyperlink ref="E5621" r:id="rId5384" display="https://www.facebook.com/vapeoffers122/posts/442053888910098"/>
    <hyperlink ref="E5622" r:id="rId5385" display="https://www.facebook.com/vapeoffers122/posts/440070645775089"/>
    <hyperlink ref="E5623" r:id="rId5386" display="https://www.facebook.com/vapeoffers122/posts/437303479385139"/>
    <hyperlink ref="E5624" r:id="rId5387" display="https://www.facebook.com/vapeoffers122/posts/435719966210157"/>
    <hyperlink ref="E5625" r:id="rId5388" display="https://www.facebook.com/vapeoffers122/posts/432013856580768"/>
    <hyperlink ref="E5626" r:id="rId5389" display="https://www.facebook.com/vapeoffers122/posts/430457200069767"/>
    <hyperlink ref="E5627" r:id="rId5390" display="https://www.facebook.com/vapeoffers122/posts/426563787125775"/>
    <hyperlink ref="E5628" r:id="rId5391" display="https://www.facebook.com/vapeoffers122/posts/424352270680260"/>
    <hyperlink ref="E5629" r:id="rId5392" display="https://www.facebook.com/vapeoffers122/posts/421391357643018"/>
    <hyperlink ref="E5630" r:id="rId5393" display="https://www.facebook.com/vapeoffers122/posts/419077064541114"/>
    <hyperlink ref="E5631" r:id="rId5394" display="https://www.facebook.com/vapeoffers122/posts/415866071528880"/>
    <hyperlink ref="E5632" r:id="rId5395" display="https://www.facebook.com/vapeoffers122/posts/413495091765978"/>
    <hyperlink ref="E5633" r:id="rId5396" display="https://www.facebook.com/vapeoffers122/posts/411299061985581"/>
    <hyperlink ref="E5634" r:id="rId5397" display="https://www.facebook.com/vapeoffers122/posts/405558219226332"/>
    <hyperlink ref="E5635" r:id="rId5398" display="https://www.facebook.com/vapeoffers122/posts/403694346079386"/>
    <hyperlink ref="E5530" r:id="rId5399" display="https://www.instagram.com/luton_snow_flake.sniff_ket"/>
    <hyperlink ref="E5636" r:id="rId5400" display="https://www.facebook.com/vapeoffers122/posts/401154796333341"/>
    <hyperlink ref="E5637" r:id="rId5401" display="https://www.facebook.com/vapeoffers122/posts/399706526478168"/>
    <hyperlink ref="E5531" r:id="rId5402" display="https://www.instagram.com/p/DNkELaIIQQm"/>
    <hyperlink ref="E5638" r:id="rId5403" display="https://www.facebook.com/vapeoffers122/posts/396402833475204"/>
    <hyperlink ref="E5639" r:id="rId5404" display="https://www.facebook.com/vapeoffers122/posts/391670500615104"/>
    <hyperlink ref="E5532" r:id="rId5405" display="https://www.instagram.com/luton.buds.snow.ket.hash.vape"/>
    <hyperlink ref="E5533" r:id="rId5406" display="https://www.instagram.com/luton_cokes_cali_ket_gears"/>
    <hyperlink ref="E5534" r:id="rId5407" display="https://www.instagram.com/p/DL4Z8PQORsl"/>
    <hyperlink ref="E5535" r:id="rId5408" display="https://www.instagram.com/luton_snow_flake_sniff_ket"/>
    <hyperlink ref="E5536" r:id="rId5409" display="https://www.instagram.com/p/DNVy0dksZv3"/>
    <hyperlink ref="E5537" r:id="rId5410" display="https://www.instagram.com/lutonbud_flake_hash_snow_gree"/>
    <hyperlink ref="E5640" r:id="rId5411" display="https://www.facebook.com/vapesquard"/>
    <hyperlink ref="E5538" r:id="rId5412" display="https://www.instagram.com/p/DNc2I-AMiQH"/>
    <hyperlink ref="E5539" r:id="rId5413" display="https://www.instagram.com/solihull_snow_flake.sniff_ket"/>
    <hyperlink ref="E5540" r:id="rId5414" display="https://www.instagram.com/p/DNkjCPzIP63"/>
    <hyperlink ref="E5541" r:id="rId5415" display="https://www.instagram.com/solihull.vape.flake.buds"/>
    <hyperlink ref="E5542" r:id="rId5416" display="https://www.instagram.com/p/DNOr3UWtrRY"/>
    <hyperlink ref="E5641" r:id="rId5417" display="https://www.facebook.com/vapesquard/posts/122191921694329284"/>
    <hyperlink ref="E5543" r:id="rId5418" display="https://www.instagram.com/solihullbud_flake_hash_snow_"/>
    <hyperlink ref="E5642" r:id="rId5419" display="https://www.facebook.com/vapesquard/posts/122184958544329284"/>
    <hyperlink ref="E5544" r:id="rId5420" display="https://www.instagram.com/p/DNgk1uyMv5P"/>
    <hyperlink ref="E5643" r:id="rId5421" display="https://www.facebook.com/vapesquard/posts/122183958302329284"/>
    <hyperlink ref="E5545" r:id="rId5422" display="https://www.instagram.com/solihull.vape.buds.flake.green"/>
    <hyperlink ref="E5644" r:id="rId5423" display="https://www.facebook.com/vapesquard/posts/122182737794329284"/>
    <hyperlink ref="E5645" r:id="rId5424" display="https://www.facebook.com/vapesquard/posts/122182583318329284"/>
    <hyperlink ref="E5646" r:id="rId5425" display="https://www.facebook.com/vapesquard/posts/122181008318329284"/>
    <hyperlink ref="E5546" r:id="rId5426" display="https://www.instagram.com/p/DNW7NK-Cfb6"/>
    <hyperlink ref="E5647" r:id="rId5427" display="https://www.facebook.com/vapesquard/posts/122180668730329284"/>
    <hyperlink ref="E5648" r:id="rId5428" display="https://www.facebook.com/vapesquard/posts/122180421914329284"/>
    <hyperlink ref="E5649" r:id="rId5429" display="https://www.facebook.com/vapesquard/posts/122178945770329284"/>
    <hyperlink ref="E5650" r:id="rId5430" display="https://www.facebook.com/vapesquard/posts/122178772736329284"/>
    <hyperlink ref="E5651" r:id="rId5431" display="https://www.facebook.com/vapesquard/posts/122178566390329284"/>
    <hyperlink ref="E5547" r:id="rId5432" display="https://www.instagram.com/solihull.vape.green.hash.coks"/>
    <hyperlink ref="E5652" r:id="rId5433" display="https://www.facebook.com/vapesquard/posts/122178061442329284"/>
    <hyperlink ref="E5548" r:id="rId5434" display="https://www.instagram.com/p/DK0yjucoVIq"/>
    <hyperlink ref="E5653" r:id="rId5435" display="https://www.facebook.com/vapesquard/posts/122176476890329284"/>
    <hyperlink ref="E5549" r:id="rId5436" display="https://www.instagram.com/solihull_vapes_grass_kush"/>
    <hyperlink ref="E5654" r:id="rId5437" display="https://www.facebook.com/vapesquard/posts/122175750722329284"/>
    <hyperlink ref="E5655" r:id="rId5438" display="https://www.facebook.com/vapesquard/posts/122175608684329284"/>
    <hyperlink ref="E5550" r:id="rId5439" display="https://www.instagram.com/p/DLSUAd9uip4"/>
    <hyperlink ref="E5656" r:id="rId5440" display="https://www.facebook.com/vapesquard/posts/122163318686329284"/>
    <hyperlink ref="E5551" r:id="rId5441" display="https://www.instagram.com/solihull_gear_sniff_rocks"/>
    <hyperlink ref="E5552" r:id="rId5442" display="https://www.instagram.com/p/DLSdC-4RVNa"/>
    <hyperlink ref="E5553" r:id="rId5443" display="https://www.instagram.com/solihull.bud_flake_hash_snow"/>
    <hyperlink ref="E5554" r:id="rId5444" display="https://www.instagram.com/p/DNYQ8GZM-oZ"/>
    <hyperlink ref="E5555" r:id="rId5445" display="https://www.instagram.com/solihull_bud_flake_hash_sno"/>
    <hyperlink ref="E5556" r:id="rId5446" display="https://www.instagram.com/p/DNY7VPYIAgl"/>
    <hyperlink ref="E5557" r:id="rId5447" display="https://www.instagram.com/bsolihull"/>
    <hyperlink ref="E5558" r:id="rId5448" display="https://www.instagram.com/solihull_snow_flake_sniff_ket"/>
    <hyperlink ref="E5657" r:id="rId5449" display="https://www.facebook.com/vapesquard/posts/122163240026329284"/>
    <hyperlink ref="E5658" r:id="rId5450" display="https://www.facebook.com/vapesquard/posts/122163208832329284"/>
    <hyperlink ref="E5559" r:id="rId5451" display="https://www.instagram.com/p/DNVv1QtorTd"/>
    <hyperlink ref="E5659" r:id="rId5452" display="https://www.facebook.com/vapesquard/posts/122160839822329284"/>
    <hyperlink ref="E5660" r:id="rId5453" display="https://www.facebook.com/vapesquard/posts/122160813482329284"/>
    <hyperlink ref="E5560" r:id="rId5454" display="https://www.instagram.com/solihull_white_pure_snow"/>
    <hyperlink ref="E5661" r:id="rId5455" display="https://www.facebook.com/vapesquard/posts/122158611794329284"/>
    <hyperlink ref="E5561" r:id="rId5456" display="https://www.instagram.com/p/DLSceskgt2q"/>
    <hyperlink ref="E5662" r:id="rId5457" display="https://www.facebook.com/vapesquard/posts/122158573832329284"/>
    <hyperlink ref="E5663" r:id="rId5458" display="https://www.facebook.com/vapesquard/posts/122157749786329284"/>
    <hyperlink ref="E5562" r:id="rId5459" display="https://www.instagram.com/solihullsnowflakebudketvapes5"/>
    <hyperlink ref="E5664" r:id="rId5460" display="https://www.facebook.com/vapesquard/posts/122157727514329284"/>
    <hyperlink ref="E5665" r:id="rId5461" display="https://www.facebook.com/vapesquard/posts/122157696968329284"/>
    <hyperlink ref="E5563" r:id="rId5462" display="https://www.instagram.com/solihull_flake.smoke_hash"/>
    <hyperlink ref="E5666" r:id="rId5463" display="https://www.facebook.com/vapesquard/posts/122157674582329284"/>
    <hyperlink ref="E5564" r:id="rId5464" display="https://www.instagram.com/p/DLSXKnUsIqD"/>
    <hyperlink ref="E5667" r:id="rId5465" display="https://www.facebook.com/vapesquard/posts/122157542852329284"/>
    <hyperlink ref="E5565" r:id="rId5466" display="https://www.instagram.com/solihull_buds_snow_flake_ket"/>
    <hyperlink ref="E5566" r:id="rId5467" display="https://www.instagram.com/solihull_buds_carts_vapes_mdma"/>
    <hyperlink ref="E5668" r:id="rId5468" display="https://www.facebook.com/vapesquard/posts/122157527042329284"/>
    <hyperlink ref="E5567" r:id="rId5469" display="https://www.instagram.com/p/DKJX7ipMj2t"/>
    <hyperlink ref="E5669" r:id="rId5470" display="https://www.facebook.com/vapesquard/posts/122157509030329284"/>
    <hyperlink ref="E5670" r:id="rId5471" display="https://www.facebook.com/vapesquard/posts/122157497594329284"/>
    <hyperlink ref="E5568" r:id="rId5472" display="https://www.instagram.com/islington.skier.tree.frost"/>
    <hyperlink ref="E5569" r:id="rId5473" display="https://www.instagram.com/islington_kush_thc_smartwhips"/>
    <hyperlink ref="E5570" r:id="rId5474" display="https://www.instagram.com/p/DL3P76uORi8"/>
    <hyperlink ref="E5671" r:id="rId5475" display="https://www.facebook.com/vapesquard/posts/122154851006329284"/>
    <hyperlink ref="E5672" r:id="rId5476" display="https://www.facebook.com/vapesquard/posts/122154783224329284"/>
    <hyperlink ref="E5571" r:id="rId5477" display="https://www.instagram.com/islingtonbud_flake_hash_snow_"/>
    <hyperlink ref="E5673" r:id="rId5478" display="https://www.facebook.com/vapesquard/posts/122154693530329284"/>
    <hyperlink ref="E5572" r:id="rId5479" display="https://www.instagram.com/p/DNbo2jcIY4q"/>
    <hyperlink ref="E5674" r:id="rId5480" display="https://www.facebook.com/vapesquard/posts/122154432812329284"/>
    <hyperlink ref="E5675" r:id="rId5481" display="https://www.facebook.com/vapesquard/posts/122154357338329284"/>
    <hyperlink ref="E5573" r:id="rId5482" display="https://www.instagram.com/islington_smoke_pot_edibles"/>
    <hyperlink ref="E5676" r:id="rId5483" display="https://www.facebook.com/vapesquard/posts/122147256212329284"/>
    <hyperlink ref="E5574" r:id="rId5484" display="https://www.instagram.com/p/DL3QLW3vUOv"/>
    <hyperlink ref="E5677" r:id="rId5485" display="https://www.facebook.com/vapesquard/posts/122147236466329284"/>
    <hyperlink ref="E5678" r:id="rId5486" display="https://www.facebook.com/vapesquard/posts/122147235368329284"/>
    <hyperlink ref="E5679" r:id="rId5487" display="https://www.facebook.com/vapesquard/posts/122147105798329284"/>
    <hyperlink ref="E5680" r:id="rId5488" display="https://www.facebook.com/vapesquard/posts/122147059004329284"/>
    <hyperlink ref="E5575" r:id="rId5489" display="https://www.instagram.com/islington.cokes.buds.vapes.ket"/>
    <hyperlink ref="E5681" r:id="rId5490" display="https://www.facebook.com/vapesquard/posts/122146538990329284"/>
    <hyperlink ref="E5576" r:id="rId5491" display="https://www.instagram.com/p/DNd6RTwO3EH"/>
    <hyperlink ref="E5682" r:id="rId5492" display="https://www.facebook.com/vapesquard/posts/122146500770329284"/>
    <hyperlink ref="E5683" r:id="rId5493" display="https://www.facebook.com/vapesquard/posts/122146483268329284"/>
    <hyperlink ref="E5577" r:id="rId5494" display="https://www.instagram.com/aberdeen.thc.vape.carts.cbdoil"/>
    <hyperlink ref="E5578" r:id="rId5495" display="https://www.instagram.com/p/DNlRF09o_9v"/>
    <hyperlink ref="E5579" r:id="rId5496" display="https://www.instagram.com/aberdeen.thc.vape.carts.thcoil"/>
    <hyperlink ref="E5580" r:id="rId5497" display="https://www.instagram.com/p/DNmNQ0tIjlC"/>
    <hyperlink ref="E5684" r:id="rId5498" display="https://www.facebook.com/vapesquard/posts/122144449076329284"/>
    <hyperlink ref="E5685" r:id="rId5499" display="https://www.facebook.com/vapesquard/posts/122144437532329284"/>
    <hyperlink ref="E5686" r:id="rId5500" display="https://www.facebook.com/vapesquard/posts/122144143442329284"/>
    <hyperlink ref="E5687" r:id="rId5501" display="https://www.facebook.com/vapesquard/posts/122144087990329284"/>
    <hyperlink ref="E5581" r:id="rId5502" display="https://www.instagram.com/aberdeen_snow_flake.sniff_ket"/>
    <hyperlink ref="E5688" r:id="rId5503" display="https://www.facebook.com/vapesquard/posts/122144087120329284"/>
    <hyperlink ref="E5582" r:id="rId5504" display="https://www.instagram.com/p/DNkEs2kM9jp"/>
    <hyperlink ref="E5689" r:id="rId5505" display="https://www.facebook.com/vapesquard/posts/122143906790329284"/>
    <hyperlink ref="E5690" r:id="rId5506" display="https://www.facebook.com/vapesquard/posts/122143887404329284"/>
    <hyperlink ref="E5691" r:id="rId5507" display="https://www.facebook.com/vapesquard/posts/122137010276329284"/>
    <hyperlink ref="E5692" r:id="rId5508" display="https://www.facebook.com/vapesquard/posts/122136971492329284"/>
    <hyperlink ref="E5693" r:id="rId5509" display="https://www.facebook.com/vapesquard/posts/122136949946329284"/>
    <hyperlink ref="E5583" r:id="rId5510" display="https://www.instagram.com/aberdeen_vape_shop"/>
    <hyperlink ref="E5694" r:id="rId5511" display="https://www.facebook.com/vapesquard/posts/122136459314329284"/>
    <hyperlink ref="E5695" r:id="rId5512" display="https://www.facebook.com/vapesquard/posts/122136416186329284"/>
    <hyperlink ref="E5696" r:id="rId5513" display="https://www.facebook.com/vapesquard/posts/122136385562329284"/>
    <hyperlink ref="E5584" r:id="rId5514" display="https://www.instagram.com/aberdeen_vape_snow_smoke_kets"/>
    <hyperlink ref="E5697" r:id="rId5515" display="https://www.facebook.com/vapesquard/posts/122136091460329284"/>
    <hyperlink ref="E5698" r:id="rId5516" display="https://www.facebook.com/vapesquard/posts/122136041732329284"/>
    <hyperlink ref="E5585" r:id="rId5517" display="https://www.instagram.com/aberdeen_buds_greens_cart_vape"/>
    <hyperlink ref="E5699" r:id="rId5518" display="https://www.facebook.com/vapesquard/posts/122135990960329284"/>
    <hyperlink ref="E5586" r:id="rId5519" display="https://www.instagram.com/p/DMK0ufooBe0"/>
    <hyperlink ref="E5700" r:id="rId5520" display="https://www.facebook.com/vapesquard/posts/122135879540329284"/>
    <hyperlink ref="E5701" r:id="rId5521" display="https://www.facebook.com/vapesquard/posts/122135849636329284"/>
    <hyperlink ref="E5702" r:id="rId5522" display="https://www.facebook.com/vapesquard/posts/122135810978329284"/>
    <hyperlink ref="E5703" r:id="rId5523" display="https://www.facebook.com/vapesquard/posts/122135700866329284"/>
    <hyperlink ref="E5587" r:id="rId5524" display="https://www.instagram.com/aberdeen.vape.snow.smoke.ket.g"/>
    <hyperlink ref="E5704" r:id="rId5525" display="https://www.facebook.com/vapesquard/posts/122135651228329284"/>
    <hyperlink ref="E5588" r:id="rId5526" display="https://www.instagram.com/p/DMc2wr-xI5y"/>
    <hyperlink ref="E5705" r:id="rId5527" display="https://www.facebook.com/vapesquard/posts/122135595140329284"/>
    <hyperlink ref="E5706" r:id="rId5528" display="https://www.facebook.com/vapesquard/posts/122135444234329284"/>
    <hyperlink ref="E5707" r:id="rId5529" display="https://www.facebook.com/vapesquard/posts/122135413112329284"/>
    <hyperlink ref="E5708" r:id="rId5530" display="https://www.facebook.com/vapesquard/posts/122135378102329284"/>
    <hyperlink ref="E5589" r:id="rId5531" display="https://www.instagram.com/aberdeen_buds_vape_sniff_ice"/>
    <hyperlink ref="E5709" r:id="rId5532" display="https://www.facebook.com/vapesquard/posts/122134904492329284"/>
    <hyperlink ref="E5710" r:id="rId5533" display="https://www.facebook.com/vapesquard/posts/122134871168329284"/>
    <hyperlink ref="E5711" r:id="rId5534" display="https://www.facebook.com/vapesquard/posts/122134870724329284"/>
    <hyperlink ref="E5590" r:id="rId5535" display="https://www.instagram.com/aberdeen.bud_flake_hash_snow_"/>
    <hyperlink ref="E5591" r:id="rId5536" display="https://www.instagram.com/p/DNScpuDMykM"/>
    <hyperlink ref="E5592" r:id="rId5537" display="https://www.instagram.com/aberdeenbud_flake_hash_snow_g"/>
    <hyperlink ref="E5593" r:id="rId5538" display="https://www.instagram.com/p/DNc5LxFIhww"/>
    <hyperlink ref="E5594" r:id="rId5539" display="https://www.instagram.com/aberdeen_flake_bud_green_snow"/>
    <hyperlink ref="E5595" r:id="rId5540" display="https://www.instagram.com/p/DNKM0iBoPDB"/>
    <hyperlink ref="E5596" r:id="rId5541" display="https://www.instagram.com/calisflakesvapesgrass"/>
    <hyperlink ref="E5597" r:id="rId5542" display="https://www.instagram.com/p/DKjggXtoRep"/>
    <hyperlink ref="E5598" r:id="rId5543" display="https://www.instagram.com/p/DKjgbJYoelK"/>
    <hyperlink ref="E5712" r:id="rId5544" display="https://www.facebook.com/profile.php?id=61578995695045"/>
    <hyperlink ref="E5713" r:id="rId5545" display="https://www.facebook.com/reel/1070117618645028"/>
    <hyperlink ref="E5714" r:id="rId5546" display="https://www.facebook.com/permalink.php?story_fbid=122101484768966523&amp;id=61578995695045"/>
    <hyperlink ref="E5715" r:id="rId5547" display="https://www.instagram.com/southcroydonbud_flake_hash_sno"/>
    <hyperlink ref="E5716" r:id="rId5548" display="https://www.instagram.com/p/DNjNU0ao1Gz"/>
    <hyperlink ref="E5717" r:id="rId5549" display="https://www.instagram.com/croydon.flake.snow.coke.smoke"/>
    <hyperlink ref="E5718" r:id="rId5550" display="https://www.instagram.com/croydonbud_flake_hash_snow_gr"/>
    <hyperlink ref="E5719" r:id="rId5551" display="https://www.instagram.com/p/DNc728GIQvQ"/>
    <hyperlink ref="E5720" r:id="rId5552" display="https://www.instagram.com/croydon.supply.skier.frost"/>
    <hyperlink ref="E5721" r:id="rId5553" display="https://www.instagram.com/p/DLGjguvolja"/>
    <hyperlink ref="E5722" r:id="rId5554" display="https://www.instagram.com/croydon.cokes.buds.vapes.kets"/>
    <hyperlink ref="E5723" r:id="rId5555" display="https://www.instagram.com/p/DNguWF7I9bJ"/>
    <hyperlink ref="E5724" r:id="rId5556" display="https://www.instagram.com/croydon.hash.snow.green.sniff"/>
    <hyperlink ref="E5725" r:id="rId5557" display="https://www.instagram.com/bournemouth_snow_flake.sniff_"/>
    <hyperlink ref="E5726" r:id="rId5558" display="https://www.instagram.com/p/DNkE6QLouDn"/>
    <hyperlink ref="E5727" r:id="rId5559" display="https://www.instagram.com/bournemouth_smoke_pot_edibles"/>
    <hyperlink ref="E5728" r:id="rId5560" display="https://www.instagram.com/p/DLrEWvVskUm"/>
    <hyperlink ref="E5729" r:id="rId5561" display="https://www.instagram.com/bournemouth_gear_prop_rocks"/>
    <hyperlink ref="E5730" r:id="rId5562" display="https://www.instagram.com/p/DLhLxjGuXnI"/>
    <hyperlink ref="E5731" r:id="rId5563" display="https://www.instagram.com/bournemouth_pure_ticket_whites"/>
    <hyperlink ref="E5732" r:id="rId5564" display="https://www.instagram.com/p/DLrEpzRsatm"/>
    <hyperlink ref="E5733" r:id="rId5565" display="https://www.instagram.com/bournemouth_prop_rocks_gear"/>
    <hyperlink ref="E5734" r:id="rId5566" display="https://www.instagram.com/p/DLrE5mCMeqF"/>
    <hyperlink ref="E5735" r:id="rId5567" display="https://www.instagram.com/bournemouth_coks_cali_ket_coke"/>
    <hyperlink ref="E5736" r:id="rId5568" display="https://www.instagram.com/p/DLrFG9JsCIH"/>
    <hyperlink ref="E5737" r:id="rId5569" display="https://www.instagram.com/bournemouth_coke_buds_hash_fla"/>
    <hyperlink ref="E5738" r:id="rId5570" display="https://www.instagram.com/p/DNewICviDa2"/>
    <hyperlink ref="E5739" r:id="rId5571" display="https://www.instagram.com/bournemouth_edibles_smoke_pot"/>
    <hyperlink ref="E5740" r:id="rId5572" display="https://www.instagram.com/p/DLhLOV0s_FP"/>
    <hyperlink ref="E5741" r:id="rId5573" display="https://www.instagram.com/bournemouth_buds_snow_blow"/>
    <hyperlink ref="E5742" r:id="rId5574" display="https://www.instagram.com/bournemouth_snow_flake_sniff_"/>
    <hyperlink ref="E5743" r:id="rId5575" display="https://www.instagram.com/p/DNV7MKXNHVw"/>
    <hyperlink ref="E5744" r:id="rId5576" display="https://www.instagram.com/bournemouth_coke_coks_cali_ket"/>
    <hyperlink ref="E5745" r:id="rId5577" display="https://www.instagram.com/p/DLhMPupOQ8_"/>
    <hyperlink ref="E5746" r:id="rId5578" display="https://www.instagram.com/bournemouth.skier.tree.frost"/>
    <hyperlink ref="E5747" r:id="rId5579" display="https://www.instagram.com/bournemouth_white_pure_tickets"/>
    <hyperlink ref="E5748" r:id="rId5580" display="https://www.instagram.com/p/DLhLh6JAjuJ"/>
    <hyperlink ref="E5749" r:id="rId5581" display="https://www.instagram.com/bournemouth_smartwhips_kush_th"/>
    <hyperlink ref="E5750" r:id="rId5582" display="https://www.instagram.com/p/DLhK19IMvgO"/>
    <hyperlink ref="E5751" r:id="rId5583" display="https://www.facebook.com/ecosmokstore"/>
    <hyperlink ref="E5752" r:id="rId5584" display="https://www.facebook.com/ecosmokstore/posts/1198871028928610"/>
    <hyperlink ref="E5753" r:id="rId5585" display="https://www.facebook.com/ecosmokstore/posts/1197062785776101"/>
    <hyperlink ref="E5754" r:id="rId5586" display="https://www.facebook.com/ecosmokstore/posts/1196255545856825"/>
    <hyperlink ref="E5755" r:id="rId5587" display="https://www.facebook.com/ecosmokstore/posts/1193603892788657"/>
    <hyperlink ref="E5756" r:id="rId5588" display="https://www.facebook.com/ecosmokstore/posts/1190268049788908"/>
    <hyperlink ref="E5757" r:id="rId5589" display="https://www.facebook.com/ecosmokstore/posts/1184217743727272"/>
    <hyperlink ref="E5758" r:id="rId5590" display="https://www.facebook.com/ecosmokstore/posts/1183351007147279"/>
    <hyperlink ref="E5759" r:id="rId5591" display="https://www.facebook.com/ecosmokstore/posts/1181731753975871"/>
    <hyperlink ref="E5760" r:id="rId5592" display="https://www.facebook.com/ecosmokstore/posts/1180956170720096"/>
    <hyperlink ref="E5761" r:id="rId5593" display="https://www.facebook.com/ecosmokstore/posts/1180098704139176"/>
    <hyperlink ref="E5762" r:id="rId5594" display="https://www.facebook.com/ecosmokstore/posts/1159874366161610"/>
    <hyperlink ref="E5763" r:id="rId5595" display="https://www.facebook.com/ecosmokstore/posts/1159872456161801"/>
    <hyperlink ref="E5764" r:id="rId5596" display="https://www.facebook.com/ecosmokstore/posts/881159930699723"/>
    <hyperlink ref="E5765" r:id="rId5597" display="https://www.facebook.com/ecosmokstore/posts/843499191132464"/>
    <hyperlink ref="E5766" r:id="rId5598" display="https://www.facebook.com/ecosmokstore/posts/841149914700725"/>
    <hyperlink ref="E5767" r:id="rId5599" display="https://www.facebook.com/ecosmokstore/posts/840941711388212"/>
    <hyperlink ref="E5768" r:id="rId5600" display="https://www.facebook.com/ecosmokstore/posts/836432581839125"/>
    <hyperlink ref="E5769" r:id="rId5601" display="https://www.facebook.com/profile.php?id=61573185865613"/>
    <hyperlink ref="E5770" r:id="rId5602" display="https://www.facebook.com/permalink.php?story_fbid=122146299572772862&amp;id=61573185865613"/>
    <hyperlink ref="E5771" r:id="rId5603" display="https://www.facebook.com/reel/1857094461802115"/>
    <hyperlink ref="E5772" r:id="rId5604" display="https://www.facebook.com/permalink.php?story_fbid=122110068944772862&amp;id=61573185865613"/>
    <hyperlink ref="E5822" r:id="rId5605" display="https://www.instagram.com/basildon_snow_flake.sniff_ket"/>
    <hyperlink ref="E5773" r:id="rId5606" display="https://www.facebook.com/permalink.php?story_fbid=122108350502772862&amp;id=61573185865613"/>
    <hyperlink ref="E5823" r:id="rId5607" display="https://www.instagram.com/p/DNklQ9MiNeb"/>
    <hyperlink ref="E5824" r:id="rId5608" display="https://www.instagram.com/basildon_coke_coks_cali"/>
    <hyperlink ref="E5825" r:id="rId5609" display="https://www.instagram.com/p/DLgHcRPOxHs"/>
    <hyperlink ref="E5774" r:id="rId5610" display="https://www.facebook.com/profile.php?id=61577407774378"/>
    <hyperlink ref="E5826" r:id="rId5611" display="https://www.instagram.com/basildon_smartwhips_kush_thc"/>
    <hyperlink ref="E5827" r:id="rId5612" display="https://www.instagram.com/p/DLgGN_ZsNBg"/>
    <hyperlink ref="E5828" r:id="rId5613" display="https://www.instagram.com/basildon_white_pure_tickets"/>
    <hyperlink ref="E5829" r:id="rId5614" display="https://www.instagram.com/p/DLgGxiZJ253"/>
    <hyperlink ref="E5830" r:id="rId5615" display="https://www.instagram.com/basildon_gear_prop_rocks"/>
    <hyperlink ref="E5831" r:id="rId5616" display="https://www.instagram.com/p/DLgHNcbudeo"/>
    <hyperlink ref="E5832" r:id="rId5617" display="https://www.instagram.com/basildon_coke_buds_hash_flake"/>
    <hyperlink ref="E5833" r:id="rId5618" display="https://www.instagram.com/p/DNflYksoWPS"/>
    <hyperlink ref="E5775" r:id="rId5619" display="https://www.facebook.com/permalink.php?story_fbid=122131042214913592&amp;id=61577407774378"/>
    <hyperlink ref="E5834" r:id="rId5620" display="https://www.instagram.com/basildon_bud_flake_hash_sno"/>
    <hyperlink ref="E5835" r:id="rId5621" display="https://www.instagram.com/p/DNXll0xsAWr"/>
    <hyperlink ref="E5776" r:id="rId5622" display="https://www.facebook.com/permalink.php?story_fbid=122130171266913592&amp;id=61577407774378"/>
    <hyperlink ref="E5836" r:id="rId5623" display="https://www.instagram.com/basildon.tree.supply.frost"/>
    <hyperlink ref="E5777" r:id="rId5624" display="https://www.facebook.com/permalink.php?story_fbid=122129590112913592&amp;id=61577407774378"/>
    <hyperlink ref="E5778" r:id="rId5625" display="https://www.facebook.com/permalink.php?story_fbid=122128896104913592&amp;id=61577407774378"/>
    <hyperlink ref="E5779" r:id="rId5626" display="https://www.facebook.com/permalink.php?story_fbid=122126751890913592&amp;id=61577407774378"/>
    <hyperlink ref="E5837" r:id="rId5627" display="https://www.instagram.com/basildon_edibles_smoke_pots"/>
    <hyperlink ref="E5780" r:id="rId5628" display="https://www.facebook.com/permalink.php?story_fbid=122125860764913592&amp;id=61577407774378"/>
    <hyperlink ref="E5838" r:id="rId5629" display="https://www.instagram.com/p/DLgGhTHPDfO"/>
    <hyperlink ref="E5839" r:id="rId5630" display="https://www.instagram.com/basildon_flake_bud_green_snow"/>
    <hyperlink ref="E5781" r:id="rId5631" display="https://www.facebook.com/permalink.php?story_fbid=122125854446913592&amp;id=61577407774378"/>
    <hyperlink ref="E5782" r:id="rId5632" display="https://www.facebook.com/permalink.php?story_fbid=122123717582913592&amp;id=61577407774378"/>
    <hyperlink ref="E5840" r:id="rId5633" display="https://www.instagram.com/p/DNLciCvsFhq"/>
    <hyperlink ref="E5783" r:id="rId5634" display="https://www.facebook.com/permalink.php?story_fbid=122123056070913592&amp;id=61577407774378"/>
    <hyperlink ref="E5784" r:id="rId5635" display="https://www.facebook.com/permalink.php?story_fbid=122122322348913592&amp;id=61577407774378"/>
    <hyperlink ref="E5841" r:id="rId5636" display="https://www.instagram.com/basildon.skier.frost.tree"/>
    <hyperlink ref="E5785" r:id="rId5637" display="https://www.facebook.com/permalink.php?story_fbid=122119748714913592&amp;id=61577407774378"/>
    <hyperlink ref="E5786" r:id="rId5638" display="https://www.facebook.com/permalink.php?story_fbid=122118818390913592&amp;id=61577407774378"/>
    <hyperlink ref="E5787" r:id="rId5639" display="https://www.facebook.com/permalink.php?story_fbid=122118096356913592&amp;id=61577407774378"/>
    <hyperlink ref="E5788" r:id="rId5640" display="https://www.instagram.com/official.cloudvapours"/>
    <hyperlink ref="E5842" r:id="rId5641" display="https://www.instagram.com/basildon.cokes.buds.vapes.kets"/>
    <hyperlink ref="E5789" r:id="rId5642" display="https://www.instagram.com/p/DNxi96W1PlZ"/>
    <hyperlink ref="E5843" r:id="rId5643" display="https://www.instagram.com/p/DNhIpfCoPn_"/>
    <hyperlink ref="E5790" r:id="rId5644" display="https://www.instagram.com/p/DNp7ZPyK3i7"/>
    <hyperlink ref="E5791" r:id="rId5645" display="https://www.instagram.com/p/DNksYBoqFFf"/>
    <hyperlink ref="E5844" r:id="rId5646" display="https://www.instagram.com/basildonsnowflakebudketvapes.e"/>
    <hyperlink ref="E5845" r:id="rId5647" display="https://www.instagram.com/e_basildonsnowflakebudketvapes"/>
    <hyperlink ref="E5846" r:id="rId5648" display="https://www.instagram.com/natix74941"/>
    <hyperlink ref="E5847" r:id="rId5649" display="https://www.instagram.com/e.basildonsnowflakebudketvapes"/>
    <hyperlink ref="E5848" r:id="rId5650" display="https://www.instagram.com/maidstone.buds.flake.vape.coks"/>
    <hyperlink ref="E5792" r:id="rId5651" display="https://www.instagram.com/p/DNfgzjRKI0L"/>
    <hyperlink ref="E5793" r:id="rId5652" display="https://www.instagram.com/p/DNNfmI8R8Y1"/>
    <hyperlink ref="E5849" r:id="rId5653" display="https://www.instagram.com/p/DNJ9qX0iEtf"/>
    <hyperlink ref="E5794" r:id="rId5654" display="https://www.instagram.com/p/DNF1OBCxZVo"/>
    <hyperlink ref="E5795" r:id="rId5655" display="https://www.instagram.com/p/DM7q695RKGL"/>
    <hyperlink ref="E5850" r:id="rId5656" display="https://www.instagram.com/maidstone_prop_rocks_charlie"/>
    <hyperlink ref="E5851" r:id="rId5657" display="https://www.instagram.com/p/DL4d9h5uw8o"/>
    <hyperlink ref="E5796" r:id="rId5658" display="https://www.instagram.com/p/DMz3qWORnO_"/>
    <hyperlink ref="E5797" r:id="rId5659" display="https://www.instagram.com/p/DMutUX-R8QA"/>
    <hyperlink ref="E5798" r:id="rId5660" display="https://www.instagram.com/p/DMpcooFxDWN"/>
    <hyperlink ref="E5799" r:id="rId5661" display="https://www.instagram.com/p/DMcrWB6pIZl"/>
    <hyperlink ref="E5800" r:id="rId5662" display="https://www.instagram.com/p/DMXeYryxzyU"/>
    <hyperlink ref="E5801" r:id="rId5663" display="https://www.instagram.com/p/DMPwMs_xqQd"/>
    <hyperlink ref="E5802" r:id="rId5664" display="https://www.instagram.com/p/DMKqDpaR1_z"/>
    <hyperlink ref="E5803" r:id="rId5665" display="https://www.facebook.com/profile.php?id=61558461608923"/>
    <hyperlink ref="E5804" r:id="rId5666" display="https://www.facebook.com/reel/1080192397302533"/>
    <hyperlink ref="E5805" r:id="rId5667" display="https://www.facebook.com/reel/1625402884836069"/>
    <hyperlink ref="E5806" r:id="rId5668" display="https://www.facebook.com/reel/1321613562229726"/>
    <hyperlink ref="E5807" r:id="rId5669" display="https://www.facebook.com/reel/533419196194276"/>
    <hyperlink ref="E5808" r:id="rId5670" display="https://www.facebook.com/permalink.php?story_fbid=122174658278282053&amp;id=61558461608923"/>
    <hyperlink ref="E5809" r:id="rId5671" display="https://www.facebook.com/reel/1158575065994549"/>
    <hyperlink ref="E5810" r:id="rId5672" display="https://www.facebook.com/permalink.php?story_fbid=122173918430282053&amp;id=61558461608923"/>
    <hyperlink ref="E5811" r:id="rId5673" display="https://www.facebook.com/photo/?fbid=122173918166282053&amp;set=pcb.122173918430282053"/>
    <hyperlink ref="E5812" r:id="rId5674" display="https://www.facebook.com/photo/?fbid=122173918268282053&amp;set=pcb.122173918430282053"/>
    <hyperlink ref="E5852" r:id="rId5675" display="https://www.instagram.com/maidstone_bud_flake_hash_sn"/>
    <hyperlink ref="E5813" r:id="rId5676" display="https://www.facebook.com/photo/?fbid=122173918316282053&amp;set=pcb.122173918430282053"/>
    <hyperlink ref="E5814" r:id="rId5677" display="https://www.facebook.com/photo/?fbid=122173918364282053&amp;set=pcb.122173918430282053"/>
    <hyperlink ref="E5853" r:id="rId5678" display="https://www.instagram.com/p/DNY2g1Zo2Kv"/>
    <hyperlink ref="E5815" r:id="rId5679" display="https://www.facebook.com/permalink.php?story_fbid=122173418384282053&amp;id=61558461608923"/>
    <hyperlink ref="E5816" r:id="rId5680" display="https://www.facebook.com/reel/680975121114683"/>
    <hyperlink ref="E5854" r:id="rId5681" display="https://www.instagram.com/maidstone_coke_buds_hash_flak"/>
    <hyperlink ref="E5817" r:id="rId5682" display="https://www.facebook.com/reel/1018590966999812"/>
    <hyperlink ref="E5855" r:id="rId5683" display="https://www.instagram.com/p/DNhOYBxK9Vx"/>
    <hyperlink ref="E5818" r:id="rId5684" display="https://www.facebook.com/reel/636684272327863"/>
    <hyperlink ref="E5819" r:id="rId5685" display="https://www.facebook.com/reel/1867642533984181"/>
    <hyperlink ref="E5820" r:id="rId5686" display="https://www.facebook.com/permalink.php?story_fbid=122120586728282053&amp;id=61558461608923"/>
    <hyperlink ref="E5821" r:id="rId5687" display="https://www.facebook.com/permalink.php?story_fbid=122104176344282053&amp;id=61558461608923&amp;substory_index=1468674974046971"/>
    <hyperlink ref="E5856" r:id="rId5688" display="https://www.instagram.com/maidstone.skier.tree.frost"/>
    <hyperlink ref="E5857" r:id="rId5689" display="https://www.instagram.com/maidstone_smoke_pot_edibles"/>
    <hyperlink ref="E5858" r:id="rId5690" display="https://www.instagram.com/p/DL4djpIukta"/>
    <hyperlink ref="E5859" r:id="rId5691" display="https://www.instagram.com/maidstone_pure_ticket_whites"/>
    <hyperlink ref="E5860" r:id="rId5692" display="https://www.instagram.com/p/DL4dwWhAEnW"/>
    <hyperlink ref="E5861" r:id="rId5693" display="https://www.instagram.com/maidstonesnowflakebudketvapes9"/>
    <hyperlink ref="E5862" r:id="rId5694" display="https://www.instagram.com/p/DNGcQWqyRa5"/>
    <hyperlink ref="E5863" r:id="rId5695" display="https://www.instagram.com/maidstonesnowflakebudketvapes7"/>
    <hyperlink ref="E5864" r:id="rId5696" display="https://www.instagram.com/p/DNc7vwRNrjo"/>
    <hyperlink ref="E5865" r:id="rId5697" display="https://www.instagram.com/maidstone.cokes.buds.vapes.ket"/>
    <hyperlink ref="E5866" r:id="rId5698" display="https://www.instagram.com/p/DNkwu3TMnDG"/>
    <hyperlink ref="E5920" r:id="rId5699" display="https://www.facebook.com/groups/1164406829065691"/>
    <hyperlink ref="E5921" r:id="rId5700" display="https://www.facebook.com/groups/1164406829065691/posts/1175325431307164"/>
    <hyperlink ref="E5922" r:id="rId5701" display="https://www.facebook.com/groups/1164406829065691/posts/1174143438092030"/>
    <hyperlink ref="E5923" r:id="rId5702" display="https://www.facebook.com/groups/1164406829065691/posts/1173417418164632"/>
    <hyperlink ref="E5924" r:id="rId5703" display="https://www.facebook.com/groups/1164406829065691/posts/1172947408211633"/>
    <hyperlink ref="E5925" r:id="rId5704" display="https://www.facebook.com/groups/1164406829065691/posts/1172946631545044"/>
    <hyperlink ref="E5926" r:id="rId5705" display="https://www.facebook.com/groups/1164406829065691/posts/1172095534963487"/>
    <hyperlink ref="E5927" r:id="rId5706" display="https://www.facebook.com/groups/1164406829065691/posts/1172095338296840"/>
    <hyperlink ref="E5928" r:id="rId5707" display="https://www.facebook.com/groups/1164406829065691/posts/1170869871752720"/>
    <hyperlink ref="E5929" r:id="rId5708" display="https://www.facebook.com/groups/1164406829065691/posts/1168368288669545"/>
    <hyperlink ref="E5930" r:id="rId5709" display="https://www.facebook.com/groups/1164406829065691/posts/1165951145577926"/>
    <hyperlink ref="E5931" r:id="rId5710" display="https://www.facebook.com/groups/1164406829065691/posts/1174795021360205"/>
    <hyperlink ref="E5932" r:id="rId5711" display="https://www.facebook.com/groups/1164406829065691/posts/1174790891360618"/>
    <hyperlink ref="E5933" r:id="rId5712" display="https://www.facebook.com/groups/1164406829065691/posts/1172807978225576"/>
    <hyperlink ref="E5934" r:id="rId5713" display="https://www.facebook.com/groups/1164406829065691/posts/1168670218639352"/>
    <hyperlink ref="E5935" r:id="rId5714" display="https://www.facebook.com/groups/736247682512403"/>
    <hyperlink ref="E5936" r:id="rId5715" display="https://www.facebook.com/groups/1428332408452746"/>
    <hyperlink ref="E5937" r:id="rId5716" display="https://www.facebook.com/groups/1428332408452746/posts/1435604867725500"/>
    <hyperlink ref="E5938" r:id="rId5717" display="https://www.facebook.com/groups/1428332408452746/posts/1435604811058839"/>
    <hyperlink ref="E5939" r:id="rId5718" display="https://www.facebook.com/groups/1428332408452746/posts/1435604794392174"/>
    <hyperlink ref="E5940" r:id="rId5719" display="https://www.facebook.com/groups/1428332408452746/posts/1428552841764036"/>
    <hyperlink ref="E5941" r:id="rId5720" display="https://www.facebook.com/groups/1428332408452746/posts/1428552551764065"/>
    <hyperlink ref="E5942" r:id="rId5721" display="https://www.facebook.com/groups/1428332408452746/posts/1428552365097417"/>
    <hyperlink ref="E5943" r:id="rId5722" display="https://www.facebook.com/groups/1428332408452746/posts/1428552241764096"/>
    <hyperlink ref="E5944" r:id="rId5723" display="https://www.facebook.com/groups/1428332408452746/posts/1428552125097441"/>
    <hyperlink ref="E5945" r:id="rId5724" display="https://www.facebook.com/groups/1428332408452746/posts/1428552051764115"/>
    <hyperlink ref="E5946" r:id="rId5725" display="https://www.facebook.com/groups/1428332408452746/posts/1428551901764130"/>
    <hyperlink ref="E5947" r:id="rId5726" display="https://www.facebook.com/groups/1526412575009928"/>
    <hyperlink ref="E5948" r:id="rId5727" display="https://www.facebook.com/groups/1526412575009928/posts/1526413215009864"/>
    <hyperlink ref="E5949" r:id="rId5728" display="https://www.facebook.com/groups/1451690649487780"/>
    <hyperlink ref="E5950" r:id="rId5729" display="https://www.facebook.com/groups/1451690649487780/posts/1451692429487602"/>
    <hyperlink ref="E5951" r:id="rId5730" display="https://www.facebook.com/groups/1451690649487780/posts/1451691979487647"/>
    <hyperlink ref="E5952" r:id="rId5731" display="https://www.facebook.com/groups/1451690649487780/posts/1451691809487664"/>
    <hyperlink ref="E5953" r:id="rId5732" display="https://www.facebook.com/groups/1408365866840899"/>
    <hyperlink ref="E5954" r:id="rId5733" display="https://www.facebook.com/groups/1640740369906660"/>
    <hyperlink ref="E5955" r:id="rId5734" display="https://www.facebook.com/groups/1031075145678337"/>
    <hyperlink ref="E5956" r:id="rId5735" display="https://www.facebook.com/groups/1731069540863334"/>
    <hyperlink ref="E5957" r:id="rId5736" display="https://www.facebook.com/groups/1731069540863334/posts/1731070144196607"/>
    <hyperlink ref="E5958" r:id="rId5737" display="https://www.facebook.com/groups/1100008431629614"/>
    <hyperlink ref="E5959" r:id="rId5738" display="https://www.facebook.com/groups/3089722134532590"/>
    <hyperlink ref="E5960" r:id="rId5739" display="https://www.facebook.com/groups/1299772598162815"/>
    <hyperlink ref="E5867" r:id="rId5740" display="https://www.instagram.com/warrington_snow_flake_sniff_"/>
    <hyperlink ref="E5961" r:id="rId5741" display="https://www.facebook.com/groups/1299772598162815/posts/1310474873759254"/>
    <hyperlink ref="E5962" r:id="rId5742" display="https://www.facebook.com/groups/1299772598162815/posts/1310076380465770"/>
    <hyperlink ref="E5963" r:id="rId5743" display="https://www.facebook.com/groups/1299772598162815/posts/1310060710467337"/>
    <hyperlink ref="E5964" r:id="rId5744" display="https://www.facebook.com/groups/1299772598162815/posts/1309306717209403"/>
    <hyperlink ref="E5868" r:id="rId5745" display="https://www.instagram.com/p/DNVykX-Mvqr"/>
    <hyperlink ref="E5869" r:id="rId5746" display="https://www.instagram.com/warrington.buds.vape.flake"/>
    <hyperlink ref="E5965" r:id="rId5747" display="https://www.facebook.com/groups/1299772598162815/posts/1308612100612198"/>
    <hyperlink ref="E5870" r:id="rId5748" display="https://www.instagram.com/p/DNJ0nJuoVsz"/>
    <hyperlink ref="E5966" r:id="rId5749" display="https://www.facebook.com/groups/1299772598162815/posts/1308155757324499"/>
    <hyperlink ref="E5967" r:id="rId5750" display="https://www.facebook.com/groups/1299772598162815/posts/1308035294003212"/>
    <hyperlink ref="E5968" r:id="rId5751" display="https://www.facebook.com/groups/1299772598162815/posts/1307311064075635"/>
    <hyperlink ref="E5969" r:id="rId5752" display="https://www.facebook.com/groups/1299772598162815/posts/1306878164118925"/>
    <hyperlink ref="E5970" r:id="rId5753" display="https://www.facebook.com/groups/1299772598162815/posts/1306875477452527"/>
    <hyperlink ref="E5971" r:id="rId5754" display="https://www.facebook.com/groups/1299772598162815/posts/1306525184154223"/>
    <hyperlink ref="E5871" r:id="rId5755" display="https://www.instagram.com/warrington_buds_snow_green_fla"/>
    <hyperlink ref="E5972" r:id="rId5756" display="https://www.facebook.com/groups/1299772598162815/posts/1306112047528870"/>
    <hyperlink ref="E5872" r:id="rId5757" display="https://www.instagram.com/warrington_coke_buds_hash_flak"/>
    <hyperlink ref="E5973" r:id="rId5758" display="https://www.facebook.com/groups/1299772598162815/posts/1305591877580887"/>
    <hyperlink ref="E5974" r:id="rId5759" display="https://www.facebook.com/groups/1299772598162815/posts/1304348917705183"/>
    <hyperlink ref="E5975" r:id="rId5760" display="https://www.facebook.com/groups/1299772598162815/posts/1303667877773287"/>
    <hyperlink ref="E5976" r:id="rId5761" display="https://www.facebook.com/groups/1299772598162815/posts/1302460301227378"/>
    <hyperlink ref="E5873" r:id="rId5762" display="https://www.instagram.com/p/DNevgR0KqYT"/>
    <hyperlink ref="E5977" r:id="rId5763" display="https://www.facebook.com/groups/1299772598162815/posts/1301279281345480"/>
    <hyperlink ref="E5874" r:id="rId5764" display="https://www.instagram.com/warrington.buds.snow.ket.hash"/>
    <hyperlink ref="E5978" r:id="rId5765" display="https://www.facebook.com/groups/1299772598162815/posts/1309923127147762"/>
    <hyperlink ref="E5875" r:id="rId5766" display="https://www.instagram.com/warringtonbud_flake_hash_snow"/>
    <hyperlink ref="E5876" r:id="rId5767" display="https://www.instagram.com/p/DNc-puZoQqJ"/>
    <hyperlink ref="E5979" r:id="rId5768" display="https://www.facebook.com/groups/1299772598162815/posts/1308015127338562"/>
    <hyperlink ref="E5980" r:id="rId5769" display="https://www.facebook.com/groups/1299772598162815/posts/1308014744005267"/>
    <hyperlink ref="E5877" r:id="rId5770" display="https://www.instagram.com/warrington_gear_prop_rocks"/>
    <hyperlink ref="E5981" r:id="rId5771" display="https://www.facebook.com/groups/1299772598162815/posts/1306605350812873"/>
    <hyperlink ref="E5878" r:id="rId5772" display="https://www.instagram.com/p/DLbPT4ssKFV"/>
    <hyperlink ref="E5982" r:id="rId5773" display="https://www.facebook.com/groups/1299772598162815/posts/1306118017528273"/>
    <hyperlink ref="E5983" r:id="rId5774" display="https://www.facebook.com/groups/1299772598162815/posts/1305728600900548"/>
    <hyperlink ref="E5984" r:id="rId5775" display="https://www.facebook.com/groups/1299772598162815/posts/1304015891071819"/>
    <hyperlink ref="E5879" r:id="rId5776" display="https://www.instagram.com/warrington_smartwhips_kush_thc"/>
    <hyperlink ref="E5985" r:id="rId5777" display="https://www.facebook.com/groups/1299772598162815/posts/1304015381071870"/>
    <hyperlink ref="E5986" r:id="rId5778" display="https://www.facebook.com/groups/2487043868346575"/>
    <hyperlink ref="E5880" r:id="rId5779" display="https://www.instagram.com/p/DLbOt8Vtym4"/>
    <hyperlink ref="E5881" r:id="rId5780" display="https://www.instagram.com/warrington_flakes_vapes_pills"/>
    <hyperlink ref="E5987" r:id="rId5781" display="https://www.facebook.com/groups/2487043868346575/posts/2487052005012428"/>
    <hyperlink ref="E5882" r:id="rId5782" display="https://www.instagram.com/p/DNW5BGvIqoh"/>
    <hyperlink ref="E5988" r:id="rId5783" display="https://www.facebook.com/groups/1485774232545915"/>
    <hyperlink ref="E5883" r:id="rId5784" display="https://www.instagram.com/warrington.cokes.buds.vapes"/>
    <hyperlink ref="E5884" r:id="rId5785" display="https://www.instagram.com/p/DNhEZmSicnx"/>
    <hyperlink ref="E5885" r:id="rId5786" display="https://www.instagram.com/oxford_dank_pure_prop_garden"/>
    <hyperlink ref="E5989" r:id="rId5787" display="https://www.facebook.com/groups/1401656814230328"/>
    <hyperlink ref="E5886" r:id="rId5788" display="https://www.instagram.com/p/DNwulRaWGF-"/>
    <hyperlink ref="E5990" r:id="rId5789" display="https://www.facebook.com/groups/1401656814230328/posts/1401657844230225"/>
    <hyperlink ref="E5887" r:id="rId5790" display="https://www.instagram.com/oxford.buds.sniff.flower.calis"/>
    <hyperlink ref="E5991" r:id="rId5791" display="https://www.facebook.com/groups/1363314338291399"/>
    <hyperlink ref="E5888" r:id="rId5792" display="https://www.instagram.com/oxford_gear_sniff_rocks"/>
    <hyperlink ref="E5889" r:id="rId5793" display="https://www.instagram.com/p/DLNOUNesgpq"/>
    <hyperlink ref="E5992" r:id="rId5794" display="https://www.facebook.com/groups/763482022829649"/>
    <hyperlink ref="E5993" r:id="rId5795" display="https://www.facebook.com/groups/1050530170625551"/>
    <hyperlink ref="E5994" r:id="rId5796" display="https://www.facebook.com/groups/1050530170625551/posts/1057768563235045"/>
    <hyperlink ref="E5995" r:id="rId5797" display="https://www.facebook.com/groups/1050530170625551/posts/1050726243939277"/>
    <hyperlink ref="E5996" r:id="rId5798" display="https://www.facebook.com/groups/1050530170625551/posts/1050725923939309"/>
    <hyperlink ref="E5997" r:id="rId5799" display="https://www.facebook.com/groups/1050530170625551/posts/1050725847272650"/>
    <hyperlink ref="E5890" r:id="rId5800" display="https://www.instagram.com/harrow.frost.skier.supply"/>
    <hyperlink ref="E5998" r:id="rId5801" display="https://www.facebook.com/groups/1050530170625551/posts/1050725790605989"/>
    <hyperlink ref="E5999" r:id="rId5802" display="https://www.facebook.com/groups/1841339973448062"/>
    <hyperlink ref="E6000" r:id="rId5803" display="https://www.facebook.com/groups/1841339973448062/posts/1841582160090510"/>
    <hyperlink ref="E6001" r:id="rId5804" display="https://www.facebook.com/groups/1841339973448062/posts/1841581573423902"/>
    <hyperlink ref="E6002" r:id="rId5805" display="https://www.facebook.com/groups/1841339973448062/posts/1841581546757238"/>
    <hyperlink ref="E6003" r:id="rId5806" display="https://www.facebook.com/groups/1841339973448062/posts/1841581443423915"/>
    <hyperlink ref="E6004" r:id="rId5807" display="https://www.facebook.com/groups/1841339973448062/posts/1841581423423917"/>
    <hyperlink ref="E6005" r:id="rId5808" display="https://www.facebook.com/groups/1841339973448062/posts/1841581356757257"/>
    <hyperlink ref="E5891" r:id="rId5809" display="https://www.instagram.com/west_bromwich_buds_snow_green_"/>
    <hyperlink ref="E5892" r:id="rId5810" display="https://www.instagram.com/westbromwichbud_flake_hash_s"/>
    <hyperlink ref="E5893" r:id="rId5811" display="https://www.instagram.com/p/DNdEMupNib-"/>
    <hyperlink ref="E5894" r:id="rId5812" display="https://www.instagram.com/westbromwich_bud_flake_hash_"/>
    <hyperlink ref="E5895" r:id="rId5813" display="https://www.instagram.com/p/DNXnM-dINYJ"/>
    <hyperlink ref="E5896" r:id="rId5814" display="https://www.instagram.com/westbromwich.cokes.buds.vapes"/>
    <hyperlink ref="E5897" r:id="rId5815" display="https://www.instagram.com/p/DNhKaWLIfKo"/>
    <hyperlink ref="E5898" r:id="rId5816" display="https://www.instagram.com/westbromwichsnowflakebudketvap"/>
    <hyperlink ref="E5899" r:id="rId5817" display="https://www.instagram.com/edibles15"/>
    <hyperlink ref="E5900" r:id="rId5818" display="https://www.instagram.com/gloucester_snow_bud_flake_vape"/>
    <hyperlink ref="E5901" r:id="rId5819" display="https://www.instagram.com/gloucester_vape_snow_smoke_ket"/>
    <hyperlink ref="E5902" r:id="rId5820" display="https://www.instagram.com/gloucester_coke_vape_bud_plug"/>
    <hyperlink ref="E5903" r:id="rId5821" display="https://www.instagram.com/gloucester.vape.buds.cali"/>
    <hyperlink ref="E5904" r:id="rId5822" display="https://www.instagram.com/p/DNXDCJzoqSq"/>
    <hyperlink ref="E5905" r:id="rId5823" display="https://www.instagram.com/gloucester.bud_flake.snow_vape"/>
    <hyperlink ref="E5906" r:id="rId5824" display="https://www.instagram.com/p/DNi8OEvscoR"/>
    <hyperlink ref="E5907" r:id="rId5825" display="https://www.instagram.com/gloucester.vape.flake.buds"/>
    <hyperlink ref="E5908" r:id="rId5826" display="https://www.instagram.com/p/DNOngIgI5sP"/>
    <hyperlink ref="E5909" r:id="rId5827" display="https://www.instagram.com/gloucester_bud_flake_hash_sn"/>
    <hyperlink ref="E5910" r:id="rId5828" display="https://www.instagram.com/p/DNXkKfRoN_F"/>
    <hyperlink ref="E5911" r:id="rId5829" display="https://www.instagram.com/gloucester_bud_cokes_ket_plug"/>
    <hyperlink ref="E5912" r:id="rId5830" display="https://www.instagram.com/gloucester_budz_cokes_cali_ket"/>
    <hyperlink ref="E5913" r:id="rId5831" display="https://www.instagram.com/p/DMCP2CzsKcM"/>
    <hyperlink ref="E5914" r:id="rId5832" display="https://www.instagram.com/gloucester_pure_ticket_whites"/>
    <hyperlink ref="E5915" r:id="rId5833" display="https://www.instagram.com/p/DL12IryASB1"/>
    <hyperlink ref="E5916" r:id="rId5834" display="https://www.instagram.com/gloucester_smoke_pot_edibles"/>
    <hyperlink ref="E5918" r:id="rId5835" display="https://www.instagram.com/gloucester_bud_coke_ket_plug_"/>
    <hyperlink ref="E5919" r:id="rId5836" display="https://www.instagram.com/gloucester_bud_coke_ket_plug"/>
    <hyperlink ref="E6006" r:id="rId5837" display="https://www.facebook.com/Rusticvapes"/>
    <hyperlink ref="E6007" r:id="rId5838" display="https://www.facebook.com/reel/1638226113492575"/>
    <hyperlink ref="E6008" r:id="rId5839" display="https://www.facebook.com/Rusticvapes/posts/1257372659728094"/>
    <hyperlink ref="E6009" r:id="rId5840" display="https://www.facebook.com/Rusticvapes/posts/1195497355915625"/>
    <hyperlink ref="E6010" r:id="rId5841" display="https://www.facebook.com/Rusticvapes/posts/1173472871451407"/>
    <hyperlink ref="E6011" r:id="rId5842" display="https://www.facebook.com/profile.php?id=61561971156860"/>
    <hyperlink ref="E6012" r:id="rId5843" display="https://www.facebook.com/permalink.php?story_fbid=122149065962399038&amp;id=61561971156860"/>
    <hyperlink ref="E6013" r:id="rId5844" display="https://www.facebook.com/permalink.php?story_fbid=122148232106399038&amp;id=61561971156860"/>
    <hyperlink ref="E6014" r:id="rId5845" display="https://www.facebook.com/permalink.php?story_fbid=122148112922399038&amp;id=61561971156860"/>
    <hyperlink ref="E6015" r:id="rId5846" display="https://www.facebook.com/permalink.php?story_fbid=122148090566399038&amp;id=61561971156860"/>
    <hyperlink ref="E6016" r:id="rId5847" display="https://www.facebook.com/permalink.php?story_fbid=122147425958399038&amp;id=61561971156860"/>
    <hyperlink ref="E6017" r:id="rId5848" display="https://www.facebook.com/permalink.php?story_fbid=122146857818399038&amp;id=61561971156860"/>
    <hyperlink ref="E6018" r:id="rId5849" display="https://www.facebook.com/permalink.php?story_fbid=122146569608399038&amp;id=61561971156860"/>
    <hyperlink ref="E6019" r:id="rId5850" display="https://www.facebook.com/permalink.php?story_fbid=122144974664399038&amp;id=61561971156860"/>
    <hyperlink ref="E6107" r:id="rId5851" display="https://www.instagram.com/blackpool_snow_flake_geat_bud"/>
    <hyperlink ref="E6020" r:id="rId5852" display="https://www.facebook.com/permalink.php?story_fbid=122144542058399038&amp;id=61561971156860"/>
    <hyperlink ref="E6021" r:id="rId5853" display="https://www.facebook.com/permalink.php?story_fbid=122143583774399038&amp;id=61561971156860"/>
    <hyperlink ref="E6022" r:id="rId5854" display="https://www.facebook.com/permalink.php?story_fbid=122164102622399038&amp;id=61561971156860"/>
    <hyperlink ref="E6108" r:id="rId5855" display="https://www.instagram.com/blackpool.vape.buds.sniff"/>
    <hyperlink ref="E6023" r:id="rId5856" display="https://www.facebook.com/permalink.php?story_fbid=122163290126399038&amp;id=61561971156860"/>
    <hyperlink ref="E6024" r:id="rId5857" display="https://www.facebook.com/permalink.php?story_fbid=122163138962399038&amp;id=61561971156860"/>
    <hyperlink ref="E6109" r:id="rId5858" display="https://www.instagram.com/p/DNXDUqpqFV2"/>
    <hyperlink ref="E6025" r:id="rId5859" display="https://www.facebook.com/permalink.php?story_fbid=122162288126399038&amp;id=61561971156860"/>
    <hyperlink ref="E6110" r:id="rId5860" display="https://www.instagram.com/blackpoolbud_flake_hash_snow_"/>
    <hyperlink ref="E6026" r:id="rId5861" display="https://www.facebook.com/permalink.php?story_fbid=122157618860399038&amp;id=61561971156860"/>
    <hyperlink ref="E6111" r:id="rId5862" display="https://www.instagram.com/p/DNc3dRcsKPM"/>
    <hyperlink ref="E6027" r:id="rId5863" display="https://www.facebook.com/permalink.php?story_fbid=122156722814399038&amp;id=61561971156860"/>
    <hyperlink ref="E6112" r:id="rId5864" display="https://www.instagram.com/blackpool_pure_ticket_white"/>
    <hyperlink ref="E6028" r:id="rId5865" display="https://www.facebook.com/permalink.php?story_fbid=122156253830399038&amp;id=61561971156860"/>
    <hyperlink ref="E6113" r:id="rId5866" display="https://www.instagram.com/p/DLrCFrJgJlb"/>
    <hyperlink ref="E6029" r:id="rId5867" display="https://www.facebook.com/permalink.php?story_fbid=122154291434399038&amp;id=61561971156860"/>
    <hyperlink ref="E6030" r:id="rId5868" display="https://www.facebook.com/permalink.php?story_fbid=122154191318399038&amp;id=61561971156860"/>
    <hyperlink ref="E6031" r:id="rId5869" display="https://www.facebook.com/reel/1725766484979374"/>
    <hyperlink ref="E6032" r:id="rId5870" display="https://www.facebook.com/permalink.php?story_fbid=122152986596399038&amp;id=61561971156860"/>
    <hyperlink ref="E6033" r:id="rId5871" display="https://www.facebook.com/permalink.php?story_fbid=122152920632399038&amp;id=61561971156860"/>
    <hyperlink ref="E6034" r:id="rId5872" display="https://www.facebook.com/permalink.php?story_fbid=122151211058399038&amp;id=61561971156860"/>
    <hyperlink ref="E6035" r:id="rId5873" display="https://www.facebook.com/permalink.php?story_fbid=122150725442399038&amp;id=61561971156860"/>
    <hyperlink ref="E6114" r:id="rId5874" display="https://www.instagram.com/blackpool_flake_bud_green_sn"/>
    <hyperlink ref="E6036" r:id="rId5875" display="https://www.facebook.com/permalink.php?story_fbid=122149925024399038&amp;id=61561971156860"/>
    <hyperlink ref="E6115" r:id="rId5876" display="https://www.instagram.com/p/DNLvlTZgT4B"/>
    <hyperlink ref="E6116" r:id="rId5877" display="https://www.instagram.com/blackpoolsnowflakebudketvapes1"/>
    <hyperlink ref="E6037" r:id="rId5878" display="https://www.facebook.com/permalink.php?story_fbid=122141641676399038&amp;id=61561971156860"/>
    <hyperlink ref="E6038" r:id="rId5879" display="https://www.facebook.com/permalink.php?story_fbid=122140594364399038&amp;id=61561971156860"/>
    <hyperlink ref="E6039" r:id="rId5880" display="https://www.facebook.com/permalink.php?story_fbid=122139715040399038&amp;id=61561971156860"/>
    <hyperlink ref="E6117" r:id="rId5881" display="https://www.instagram.com/blackpoolsnowflakebudketvapes4"/>
    <hyperlink ref="E6040" r:id="rId5882" display="https://www.facebook.com/permalink.php?story_fbid=122139321584399038&amp;id=61561971156860"/>
    <hyperlink ref="E6041" r:id="rId5883" display="https://www.facebook.com/permalink.php?story_fbid=122139221156399038&amp;id=61561971156860"/>
    <hyperlink ref="E6042" r:id="rId5884" display="https://www.facebook.com/permalink.php?story_fbid=122138926604399038&amp;id=61561971156860"/>
    <hyperlink ref="E6043" r:id="rId5885" display="https://www.facebook.com/permalink.php?story_fbid=122138689562399038&amp;id=61561971156860"/>
    <hyperlink ref="E6044" r:id="rId5886" display="https://www.facebook.com/permalink.php?story_fbid=122138124866399038&amp;id=61561971156860"/>
    <hyperlink ref="E6045" r:id="rId5887" display="https://www.facebook.com/permalink.php?story_fbid=122137156736399038&amp;id=61561971156860"/>
    <hyperlink ref="E6118" r:id="rId5888" display="https://www.instagram.com/stockport_flake_snow_sniff"/>
    <hyperlink ref="E6046" r:id="rId5889" display="https://www.facebook.com/permalink.php?story_fbid=122134069610399038&amp;id=61561971156860"/>
    <hyperlink ref="E6047" r:id="rId5890" display="https://www.facebook.com/permalink.php?story_fbid=122133028256399038&amp;id=61561971156860"/>
    <hyperlink ref="E6048" r:id="rId5891" display="https://www.facebook.com/permalink.php?story_fbid=122128653314399038&amp;id=61561971156860"/>
    <hyperlink ref="E6049" r:id="rId5892" display="https://www.facebook.com/permalink.php?story_fbid=122126660582399038&amp;id=61561971156860"/>
    <hyperlink ref="E6119" r:id="rId5893" display="https://www.instagram.com/stockport_coke_buds_hash_flak"/>
    <hyperlink ref="E6050" r:id="rId5894" display="https://www.facebook.com/permalink.php?story_fbid=122124627044399038&amp;id=61561971156860"/>
    <hyperlink ref="E6051" r:id="rId5895" display="https://www.facebook.com/permalink.php?story_fbid=122122506878399038&amp;id=61561971156860"/>
    <hyperlink ref="E6120" r:id="rId5896" display="https://www.instagram.com/p/DNfm--btmEH"/>
    <hyperlink ref="E6052" r:id="rId5897" display="https://www.facebook.com/permalink.php?story_fbid=122122395614399038&amp;id=61561971156860"/>
    <hyperlink ref="E6053" r:id="rId5898" display="https://www.facebook.com/permalink.php?story_fbid=122121671432399038&amp;id=61561971156860"/>
    <hyperlink ref="E6054" r:id="rId5899" display="https://www.facebook.com/permalink.php?story_fbid=122120140256399038&amp;id=61561971156860"/>
    <hyperlink ref="E6121" r:id="rId5900" display="https://www.instagram.com/stockportbud_flake_hash_snow_"/>
    <hyperlink ref="E6122" r:id="rId5901" display="https://www.instagram.com/p/DNdDup5M1YT"/>
    <hyperlink ref="E6123" r:id="rId5902" display="https://www.instagram.com/stockportbud_flake_hash_snow"/>
    <hyperlink ref="E6124" r:id="rId5903" display="https://www.instagram.com/p/DNY4zcAMv2Z"/>
    <hyperlink ref="E6055" r:id="rId5904" display="https://www.facebook.com/profile.php?id=61565452734278"/>
    <hyperlink ref="E6125" r:id="rId5905" display="https://www.instagram.com/stockport_snow_flake_sniff_ket"/>
    <hyperlink ref="E6126" r:id="rId5906" display="https://www.instagram.com/p/DNULKpsikCv"/>
    <hyperlink ref="E6127" r:id="rId5907" display="https://www.instagram.com/stockport_bud_flake_hash_snow"/>
    <hyperlink ref="E6128" r:id="rId5908" display="https://www.instagram.com/p/DNXmqdVNvCW"/>
    <hyperlink ref="E6129" r:id="rId5909" display="https://www.instagram.com/stockport.buds.snow.ket.hash.v"/>
    <hyperlink ref="E6130" r:id="rId5910" display="https://www.instagram.com/stockport_pure_ticket_white"/>
    <hyperlink ref="E6131" r:id="rId5911" display="https://www.instagram.com/p/DL8zps4MC-p"/>
    <hyperlink ref="E6132" r:id="rId5912" display="https://www.instagram.com/stockport_buds_snow_flakes_ket"/>
    <hyperlink ref="E6133" r:id="rId5913" display="https://www.instagram.com/stockport_kush_thc_smartwhips"/>
    <hyperlink ref="E6134" r:id="rId5914" display="https://www.instagram.com/p/DL8zLCTNYpp"/>
    <hyperlink ref="E6135" r:id="rId5915" display="https://www.instagram.com/stockportsnowflakebudketvapes7"/>
    <hyperlink ref="E6136" r:id="rId5916" display="https://www.instagram.com/stockportsnowflakebudketvapes2"/>
    <hyperlink ref="E6137" r:id="rId5917" display="https://www.instagram.com/stockportsnowflakebudketvapes8"/>
    <hyperlink ref="E6138" r:id="rId5918" display="https://www.instagram.com/stockport.cokes.buds.vapes.ket"/>
    <hyperlink ref="E6139" r:id="rId5919" display="https://www.instagram.com/p/DNhJuX6qcYt"/>
    <hyperlink ref="E6140" r:id="rId5920" display="https://www.instagram.com/stockportsnowflakebudketvapes3"/>
    <hyperlink ref="E6056" r:id="rId5921" display="https://www.facebook.com/permalink.php?story_fbid=122172530534515091&amp;id=61565452734278"/>
    <hyperlink ref="E6057" r:id="rId5922" display="https://www.facebook.com/permalink.php?story_fbid=122172086720515091&amp;id=61565452734278"/>
    <hyperlink ref="E6141" r:id="rId5923" display="https://www.instagram.com/stockportsnowflakebudketvapes5"/>
    <hyperlink ref="E6058" r:id="rId5924" display="https://www.facebook.com/permalink.php?story_fbid=122171786300515091&amp;id=61565452734278"/>
    <hyperlink ref="E6142" r:id="rId5925" display="https://www.instagram.com/stockportsnowflakebudketvapes9"/>
    <hyperlink ref="E6059" r:id="rId5926" display="https://www.facebook.com/permalink.php?story_fbid=122171553200515091&amp;id=61565452734278"/>
    <hyperlink ref="E6060" r:id="rId5927" display="https://www.facebook.com/permalink.php?story_fbid=122171518142515091&amp;id=61565452734278"/>
    <hyperlink ref="E6061" r:id="rId5928" display="https://www.facebook.com/permalink.php?story_fbid=122171342306515091&amp;id=61565452734278"/>
    <hyperlink ref="E6062" r:id="rId5929" display="https://www.facebook.com/permalink.php?story_fbid=122171221256515091&amp;id=61565452734278"/>
    <hyperlink ref="E6063" r:id="rId5930" display="https://www.facebook.com/permalink.php?story_fbid=122171082746515091&amp;id=61565452734278"/>
    <hyperlink ref="E6064" r:id="rId5931" display="https://www.facebook.com/permalink.php?story_fbid=122171082536515091&amp;id=61565452734278"/>
    <hyperlink ref="E6065" r:id="rId5932" display="https://www.facebook.com/permalink.php?story_fbid=122168112992515091&amp;id=61565452734278"/>
    <hyperlink ref="E6066" r:id="rId5933" display="https://www.facebook.com/permalink.php?story_fbid=122168112074515091&amp;id=61565452734278"/>
    <hyperlink ref="E6143" r:id="rId5934" display="https://www.instagram.com/plugjohan15"/>
    <hyperlink ref="E6067" r:id="rId5935" display="https://www.facebook.com/permalink.php?story_fbid=122168107154515091&amp;id=61565452734278"/>
    <hyperlink ref="E6068" r:id="rId5936" display="https://www.facebook.com/permalink.php?story_fbid=122167468514515091&amp;id=61565452734278"/>
    <hyperlink ref="E6069" r:id="rId5937" display="https://www.facebook.com/permalink.php?story_fbid=122167432640515091&amp;id=61565452734278"/>
    <hyperlink ref="E6144" r:id="rId5938" display="https://www.instagram.com/cambridge_sniff_snow_flake_ket"/>
    <hyperlink ref="E6145" r:id="rId5939" display="https://www.instagram.com/p/DN2i9QH2L8u"/>
    <hyperlink ref="E6070" r:id="rId5940" display="https://www.facebook.com/permalink.php?story_fbid=122163919148515091&amp;id=61565452734278"/>
    <hyperlink ref="E6071" r:id="rId5941" display="https://www.facebook.com/permalink.php?story_fbid=122162767136515091&amp;id=61565452734278"/>
    <hyperlink ref="E6072" r:id="rId5942" display="https://www.facebook.com/permalink.php?story_fbid=122162763896515091&amp;id=61565452734278"/>
    <hyperlink ref="E6146" r:id="rId5943" display="https://www.instagram.com/cambridge_snow_flake_bud.ket"/>
    <hyperlink ref="E6073" r:id="rId5944" display="https://www.facebook.com/permalink.php?story_fbid=122162423858515091&amp;id=61565452734278"/>
    <hyperlink ref="E6074" r:id="rId5945" display="https://www.facebook.com/permalink.php?story_fbid=122162422868515091&amp;id=61565452734278"/>
    <hyperlink ref="E6075" r:id="rId5946" display="https://www.facebook.com/permalink.php?story_fbid=122161509512515091&amp;id=61565452734278"/>
    <hyperlink ref="E6147" r:id="rId5947" display="https://www.instagram.com/cambridge_bud_cokes_ket_plug"/>
    <hyperlink ref="E6148" r:id="rId5948" display="https://www.instagram.com/p/DNRTdcHOCW2"/>
    <hyperlink ref="E6076" r:id="rId5949" display="https://www.facebook.com/permalink.php?story_fbid=122161376060515091&amp;id=61565452734278"/>
    <hyperlink ref="E6077" r:id="rId5950" display="https://www.facebook.com/permalink.php?story_fbid=122161374512515091&amp;id=61565452734278"/>
    <hyperlink ref="E6149" r:id="rId5951" display="https://www.instagram.com/cambridge.vape.snow.smoke.yay"/>
    <hyperlink ref="E6078" r:id="rId5952" display="https://www.facebook.com/permalink.php?story_fbid=122160567566515091&amp;id=61565452734278"/>
    <hyperlink ref="E6079" r:id="rId5953" display="https://www.facebook.com/permalink.php?story_fbid=122160069866515091&amp;id=61565452734278"/>
    <hyperlink ref="E6080" r:id="rId5954" display="https://www.facebook.com/61574149452870/videos/712849121336060"/>
    <hyperlink ref="E6150" r:id="rId5955" display="https://www.instagram.com/p/DMjIyxBs0b_"/>
    <hyperlink ref="E6081" r:id="rId5956" display="https://www.facebook.com/permalink.php?story_fbid=122159564600515091&amp;id=61565452734278"/>
    <hyperlink ref="E6151" r:id="rId5957" display="https://www.instagram.com/cambridge_vape_snow_smoke_kets"/>
    <hyperlink ref="E6082" r:id="rId5958" display="https://www.facebook.com/permalink.php?story_fbid=122159544626515091&amp;id=61565452734278"/>
    <hyperlink ref="E6083" r:id="rId5959" display="https://www.facebook.com/permalink.php?story_fbid=122157831884515091&amp;id=61565452734278"/>
    <hyperlink ref="E6152" r:id="rId5960" display="https://www.instagram.com/cambridge.bud.flake_hash_snow"/>
    <hyperlink ref="E6084" r:id="rId5961" display="https://www.facebook.com/permalink.php?story_fbid=122153773724515091&amp;id=61565452734278"/>
    <hyperlink ref="E6153" r:id="rId5962" display="https://www.instagram.com/p/DNSvsbxtxxc"/>
    <hyperlink ref="E6085" r:id="rId5963" display="https://www.facebook.com/permalink.php?story_fbid=122153772194515091&amp;id=61565452734278"/>
    <hyperlink ref="E6154" r:id="rId5964" display="https://www.instagram.com/cambridge.bud_cokes.snow.sniff"/>
    <hyperlink ref="E6155" r:id="rId5965" display="https://www.instagram.com/p/DMPmV49uGiA"/>
    <hyperlink ref="E6156" r:id="rId5966" display="https://www.instagram.com/cambridge.skier.frost.supply"/>
    <hyperlink ref="E6086" r:id="rId5967" display="https://www.facebook.com/reel/975814644619022"/>
    <hyperlink ref="E6087" r:id="rId5968" display="https://www.facebook.com/rapi.c.back.up/posts/2234086040320159"/>
    <hyperlink ref="E6088" r:id="rId5969" display="https://www.facebook.com/reel/2115963335512725"/>
    <hyperlink ref="E6089" r:id="rId5970" display="https://www.facebook.com/permalink.php?story_fbid=122142879686515091&amp;id=61565452734278"/>
    <hyperlink ref="E6090" r:id="rId5971" display="https://www.facebook.com/reel/652908680605748"/>
    <hyperlink ref="E6091" r:id="rId5972" display="https://www.facebook.com/reel/1016969627053803"/>
    <hyperlink ref="E6092" r:id="rId5973" display="https://www.facebook.com/permalink.php?story_fbid=122141838272515091&amp;id=61565452734278"/>
    <hyperlink ref="E6093" r:id="rId5974" display="https://www.facebook.com/permalink.php?story_fbid=122141657300515091&amp;id=61565452734278"/>
    <hyperlink ref="E6094" r:id="rId5975" display="https://www.facebook.com/permalink.php?story_fbid=122139539576515091&amp;id=61565452734278"/>
    <hyperlink ref="E6095" r:id="rId5976" display="https://www.facebook.com/reel/623534773592819"/>
    <hyperlink ref="E6096" r:id="rId5977" display="https://www.facebook.com/reel/433630393164861"/>
    <hyperlink ref="E6097" r:id="rId5978" display="https://www.facebook.com/reel/471231115815778"/>
    <hyperlink ref="E6098" r:id="rId5979" display="https://www.facebook.com/permalink.php?story_fbid=122135862788515091&amp;id=61565452734278"/>
    <hyperlink ref="E6099" r:id="rId5980" display="https://www.facebook.com/permalink.php?story_fbid=122133551036515091&amp;id=61565452734278"/>
    <hyperlink ref="E6100" r:id="rId5981" display="https://www.facebook.com/permalink.php?story_fbid=122129545052515091&amp;id=61565452734278"/>
    <hyperlink ref="E6101" r:id="rId5982" display="https://www.facebook.com/permalink.php?story_fbid=122129341094515091&amp;id=61565452734278"/>
    <hyperlink ref="E6102" r:id="rId5983" display="https://www.facebook.com/permalink.php?story_fbid=122128769564515091&amp;id=61565452734278"/>
    <hyperlink ref="E6103" r:id="rId5984" display="https://www.facebook.com/permalink.php?story_fbid=122128766540515091&amp;id=61565452734278"/>
    <hyperlink ref="E6104" r:id="rId5985" display="https://www.facebook.com/reel/1229600564915835"/>
    <hyperlink ref="E6105" r:id="rId5986" display="https://www.facebook.com/permalink.php?story_fbid=122122060430515091&amp;id=61565452734278"/>
    <hyperlink ref="E6106" r:id="rId5987" display="https://www.facebook.com/permalink.php?story_fbid=122121395060515091&amp;id=61565452734278"/>
    <hyperlink ref="E6157" r:id="rId5988" display="https://www.facebook.com/groups/720181091437186"/>
    <hyperlink ref="E6158" r:id="rId5989" display="https://www.facebook.com/groups/720181091437186/posts/9565488973572976"/>
    <hyperlink ref="E6159" r:id="rId5990" display="https://www.facebook.com/groups/720181091437186/posts/9559971484124725"/>
    <hyperlink ref="E6160" r:id="rId5991" display="https://www.facebook.com/groups/720181091437186/posts/9389742197814322"/>
    <hyperlink ref="E6161" r:id="rId5992" display="https://www.facebook.com/groups/720181091437186/posts/9225050007616876"/>
    <hyperlink ref="E6162" r:id="rId5993" display="https://www.facebook.com/groups/720181091437186/posts/9187036048084939"/>
    <hyperlink ref="E6163" r:id="rId5994" display="https://www.facebook.com/groups/720181091437186/posts/9059195004202378"/>
    <hyperlink ref="E6164" r:id="rId5995" display="https://www.facebook.com/groups/720181091437186/posts/9035389276582951"/>
    <hyperlink ref="E6165" r:id="rId5996" display="https://www.facebook.com/groups/720181091437186/posts/8894804897308057"/>
    <hyperlink ref="E6166" r:id="rId5997" display="https://www.facebook.com/groups/720181091437186/posts/8744898232298725"/>
    <hyperlink ref="E6167" r:id="rId5998" display="https://www.facebook.com/reel/478674131225974"/>
    <hyperlink ref="E6168" r:id="rId5999" display="https://www.facebook.com/groups/720181091437186/posts/8190356991086188"/>
    <hyperlink ref="E6169" r:id="rId6000" display="https://www.facebook.com/groups/720181091437186/posts/8062401687215053"/>
    <hyperlink ref="E6170" r:id="rId6001" display="https://www.facebook.com/groups/720181091437186/posts/9233486756773201"/>
    <hyperlink ref="E6171" r:id="rId6002" display="https://www.facebook.com/groups/720181091437186/posts/9226502140804996"/>
    <hyperlink ref="E6172" r:id="rId6003" display="https://www.facebook.com/groups/720181091437186/posts/9154913361297208"/>
    <hyperlink ref="E6173" r:id="rId6004" display="https://www.facebook.com/groups/762124220605143"/>
    <hyperlink ref="E6191" r:id="rId6005" display="https://www.facebook.com/Tomvcuk"/>
    <hyperlink ref="E6174" r:id="rId6006" display="https://www.facebook.com/groups/762124220605143/posts/3199129813571226"/>
    <hyperlink ref="E6175" r:id="rId6007" display="https://www.facebook.com/groups/762124220605143/posts/3197007343783473"/>
    <hyperlink ref="E6176" r:id="rId6008" display="https://www.facebook.com/groups/762124220605143/posts/3195707060580168"/>
    <hyperlink ref="E6177" r:id="rId6009" display="https://www.facebook.com/groups/762124220605143/posts/3184305898386951"/>
    <hyperlink ref="E6178" r:id="rId6010" display="https://www.facebook.com/groups/762124220605143/posts/3182621531888721"/>
    <hyperlink ref="E6179" r:id="rId6011" display="https://www.facebook.com/groups/762124220605143/posts/3168142626669945"/>
    <hyperlink ref="E6180" r:id="rId6012" display="https://www.facebook.com/groups/762124220605143/posts/3162263400591201"/>
    <hyperlink ref="E6181" r:id="rId6013" display="https://www.facebook.com/groups/762124220605143/posts/3144665732350968"/>
    <hyperlink ref="E6182" r:id="rId6014" display="https://www.facebook.com/groups/762124220605143/posts/3116129151871293"/>
    <hyperlink ref="E6183" r:id="rId6015" display="https://www.facebook.com/groups/762124220605143/posts/3084382891712586"/>
    <hyperlink ref="E6184" r:id="rId6016" display="https://www.facebook.com/groups/762124220605143/posts/3075105089307033"/>
    <hyperlink ref="E6185" r:id="rId6017" display="https://www.facebook.com/groups/762124220605143/posts/3072501359567406"/>
    <hyperlink ref="E6186" r:id="rId6018" display="https://www.facebook.com/groups/762124220605143/posts/3072422109575331"/>
    <hyperlink ref="E6187" r:id="rId6019" display="https://www.facebook.com/groups/762124220605143/posts/3066724786811730"/>
    <hyperlink ref="E6188" r:id="rId6020" display="https://www.facebook.com/groups/762124220605143/posts/3051785904972285"/>
    <hyperlink ref="E6189" r:id="rId6021" display="https://www.facebook.com/groups/762124220605143/posts/3020104668140409"/>
    <hyperlink ref="E6190" r:id="rId6022" display="https://www.facebook.com/groups/762124220605143/posts/2995860727231470"/>
    <hyperlink ref="E6201" r:id="rId6023" display="https://www.instagram.com/vapers_clubuk"/>
    <hyperlink ref="E6192" r:id="rId6024" display="https://www.facebook.com/Tomvcuk/posts/23920094651024989"/>
    <hyperlink ref="E6193" r:id="rId6025" display="https://www.facebook.com/Tomvcuk/posts/9986848504776172"/>
    <hyperlink ref="E6194" r:id="rId6026" display="https://www.facebook.com/Tomvcuk/posts/9852335548227469"/>
    <hyperlink ref="E6195" r:id="rId6027" display="https://www.facebook.com/Tomvcuk/posts/9673622939432065"/>
    <hyperlink ref="E6196" r:id="rId6028" display="https://www.facebook.com/Tomvcuk/posts/9355125277948501"/>
    <hyperlink ref="E6197" r:id="rId6029" display="https://www.facebook.com/Tomvcuk/posts/9318601468267549"/>
    <hyperlink ref="E6198" r:id="rId6030" display="https://www.facebook.com/Tomvcuk/posts/9318583328269363"/>
    <hyperlink ref="E6199" r:id="rId6031" display="https://www.facebook.com/Tomvcuk/posts/9042275142566851"/>
    <hyperlink ref="E6200" r:id="rId6032" display="https://www.facebook.com/Tomvcuk/posts/8470581579736213"/>
    <hyperlink ref="E6202" r:id="rId6033" display="https://www.instagram.com/p/DNlWP1_NXGf"/>
    <hyperlink ref="E6203" r:id="rId6034" display="https://www.instagram.com/p/DKcm73PMqas"/>
    <hyperlink ref="E6204" r:id="rId6035" display="https://www.instagram.com/p/DIybAPLsXJ7"/>
    <hyperlink ref="E6205" r:id="rId6036" display="https://www.instagram.com/p/DIjnwoYMwbV"/>
    <hyperlink ref="E6206" r:id="rId6037" display="https://www.instagram.com/p/DCwV_ByOapr"/>
    <hyperlink ref="E6207" r:id="rId6038" display="https://www.instagram.com/p/DCmm57NuEip"/>
    <hyperlink ref="E6208" r:id="rId6039" display="https://www.instagram.com/p/DA5mso2OV0B"/>
    <hyperlink ref="E6209" r:id="rId6040" display="https://www.instagram.com/p/DAlpOx6uuDA"/>
    <hyperlink ref="E6210" r:id="rId6041" display="https://www.instagram.com/p/DAELVpNufK1"/>
    <hyperlink ref="E6211" r:id="rId6042" display="https://www.facebook.com/vapersclubuk"/>
    <hyperlink ref="E6212" r:id="rId6043" display="https://www.facebook.com/vapersclubuk/posts/1315554057243421"/>
    <hyperlink ref="E6213" r:id="rId6044" display="https://www.facebook.com/vapersclubuk/posts/1313676070764553"/>
    <hyperlink ref="E6214" r:id="rId6045" display="https://www.facebook.com/vapersclubuk/posts/1210883281043833"/>
    <hyperlink ref="E6215" r:id="rId6046" display="https://www.facebook.com/vapersclubuk/posts/1205873618211466"/>
    <hyperlink ref="E6216" r:id="rId6047" display="https://www.facebook.com/vapersclubuk/posts/1199474312184730"/>
    <hyperlink ref="E6217" r:id="rId6048" display="https://www.facebook.com/vapersclubuk/posts/1196386679160160"/>
    <hyperlink ref="E6218" r:id="rId6049" display="https://www.facebook.com/vapersclubuk/posts/1083097760489053"/>
    <hyperlink ref="E6219" r:id="rId6050" display="https://www.facebook.com/vapersclubuk/posts/1046368870828609"/>
    <hyperlink ref="E6220" r:id="rId6051" display="https://www.facebook.com/vapersclubuk/posts/1003848105080686"/>
    <hyperlink ref="E6221" r:id="rId6052" display="https://www.facebook.com/everythingvapes"/>
    <hyperlink ref="E6222" r:id="rId6053" display="https://www.facebook.com/everythingvapes/posts/764766659465299"/>
    <hyperlink ref="E6223" r:id="rId6054" display="https://www.facebook.com/everythingvapes/posts/749871607621471"/>
    <hyperlink ref="E6224" r:id="rId6055" display="https://www.facebook.com/everythingvapes/posts/696890562919576"/>
    <hyperlink ref="E6225" r:id="rId6056" display="https://www.facebook.com/everythingvapes/posts/696209392987693"/>
    <hyperlink ref="E6226" r:id="rId6057" display="https://www.facebook.com/everythingvapes/posts/695482569727042"/>
    <hyperlink ref="E6227" r:id="rId6058" display="https://www.facebook.com/everythingvapes/posts/690547216887244"/>
    <hyperlink ref="E6228" r:id="rId6059" display="https://www.facebook.com/everythingvapes/posts/689847620290537"/>
    <hyperlink ref="E6229" r:id="rId6060" display="https://www.facebook.com/everythingvapes/posts/689166940358605"/>
    <hyperlink ref="E6230" r:id="rId6061" display="https://www.facebook.com/everythingvapes/posts/685914030683896"/>
    <hyperlink ref="E6231" r:id="rId6062" display="https://www.facebook.com/everythingvapes/posts/679801377961828"/>
    <hyperlink ref="E6232" r:id="rId6063" display="https://www.facebook.com/everythingvapes/posts/674562575152375"/>
    <hyperlink ref="E6233" r:id="rId6064" display="https://www.facebook.com/everythingvapes/posts/666972439244722"/>
    <hyperlink ref="E6234" r:id="rId6065" display="https://www.facebook.com/everythingvapes/posts/658396953435604"/>
    <hyperlink ref="E6235" r:id="rId6066" display="https://www.facebook.com/everythingvapes/posts/654388040503162"/>
    <hyperlink ref="E6236" r:id="rId6067" display="https://www.facebook.com/everythingvapes/posts/648440421097924"/>
    <hyperlink ref="E6237" r:id="rId6068" display="https://www.facebook.com/everythingvapes/posts/642770481664918"/>
    <hyperlink ref="E6238" r:id="rId6069" display="https://www.facebook.com/everythingvapes/posts/642609388347694"/>
    <hyperlink ref="E6239" r:id="rId6070" display="https://www.facebook.com/everythingvapes/posts/634524822489484"/>
    <hyperlink ref="E6240" r:id="rId6071" display="https://www.instagram.com/romfordbud_flake_hash_snow_gr"/>
    <hyperlink ref="E6241" r:id="rId6072" display="https://www.instagram.com/p/DNgluO6oN-8"/>
    <hyperlink ref="E6242" r:id="rId6073" display="https://www.instagram.com/romford_coke_vape_bud_plug_th"/>
    <hyperlink ref="E6243" r:id="rId6074" display="https://www.instagram.com/romford.cokes.buds.vapes.hash"/>
    <hyperlink ref="E6244" r:id="rId6075" display="https://www.instagram.com/p/DN60MsPDCIe"/>
    <hyperlink ref="E6245" r:id="rId6076" display="https://www.instagram.com/romford_buds_snow_flake_ket"/>
    <hyperlink ref="E6246" r:id="rId6077" display="https://www.instagram.com/romford.cokes.buds.vapes.kets"/>
    <hyperlink ref="E6247" r:id="rId6078" display="https://www.instagram.com/p/DNtIXTFUFw2"/>
    <hyperlink ref="E6248" r:id="rId6079" display="https://www.instagram.com/colchester_snow_bud_flake_vape"/>
    <hyperlink ref="E6249" r:id="rId6080" display="https://www.instagram.com/colchester.buds.coks.vape"/>
    <hyperlink ref="E6250" r:id="rId6081" display="https://www.instagram.com/p/DNXEo0aoJZi"/>
    <hyperlink ref="E6251" r:id="rId6082" display="https://www.instagram.com/colchester.bud_flake_snow_vape"/>
    <hyperlink ref="E6252" r:id="rId6083" display="https://www.instagram.com/colchester.vape.flake.buds"/>
    <hyperlink ref="E6253" r:id="rId6084" display="https://www.instagram.com/p/DNOqtXloUQy"/>
    <hyperlink ref="E6254" r:id="rId6085" display="https://www.instagram.com/colchester_sniff_snow_flake"/>
    <hyperlink ref="E6255" r:id="rId6086" display="https://www.instagram.com/p/DN2mFCDUHzo"/>
    <hyperlink ref="E6256" r:id="rId6087" display="https://www.instagram.com/colchester_coks_cali_ket_coke"/>
    <hyperlink ref="E6257" r:id="rId6088" display="https://www.instagram.com/p/DLt05SisQ_Q"/>
    <hyperlink ref="E6258" r:id="rId6089" display="https://www.instagram.com/colchester.buds.flake.vape"/>
    <hyperlink ref="E6259" r:id="rId6090" display="https://www.instagram.com/p/DNJ7CH6oqbj"/>
    <hyperlink ref="E6260" r:id="rId6091" display="https://www.instagram.com/ecovape.colchester.uk"/>
    <hyperlink ref="E6261" r:id="rId6092" display="https://www.instagram.com/p/DNs2BbRVIHr/?img_index=1"/>
    <hyperlink ref="E6262" r:id="rId6093" display="https://www.instagram.com/p/DNs2BbRVIHr/?img_index=2"/>
    <hyperlink ref="E6263" r:id="rId6094" display="https://www.instagram.com/p/DNs2BbRVIHr/?img_index=3"/>
    <hyperlink ref="E6264" r:id="rId6095" display="https://www.instagram.com/p/DNs2BbRVIHr/?img_index=4"/>
    <hyperlink ref="E6265" r:id="rId6096" display="https://www.instagram.com/p/DNs2BbRVIHr/?img_index=5"/>
    <hyperlink ref="E6266" r:id="rId6097" display="https://www.instagram.com/p/DNs2BbRVIHr/?img_index=6"/>
    <hyperlink ref="E6267" r:id="rId6098" display="https://www.instagram.com/p/DNs2BbRVIHr/?img_index=7"/>
    <hyperlink ref="E6268" r:id="rId6099" display="https://www.instagram.com/p/DNs2BbRVIHr/?img_index=8"/>
    <hyperlink ref="E6269" r:id="rId6100" display="https://www.instagram.com/p/DNs2BbRVIHr/?img_index=9"/>
    <hyperlink ref="E6270" r:id="rId6101" display="https://www.instagram.com/p/DNs2BbRVIHr/?img_index=10"/>
    <hyperlink ref="E6271" r:id="rId6102" display="https://www.instagram.com/p/DNs2BbRVIHr/?img_index=11"/>
    <hyperlink ref="E6272" r:id="rId6103" display="https://www.instagram.com/p/DNlJknDqZy6"/>
    <hyperlink ref="E6273" r:id="rId6104" display="https://www.instagram.com/p/DMIeX_iKjUz"/>
    <hyperlink ref="E6274" r:id="rId6105" display="https://www.instagram.com/p/DLzxU5sqTvE"/>
    <hyperlink ref="E6275" r:id="rId6106" display="https://www.instagram.com/p/DLsBAcPKzX4"/>
    <hyperlink ref="E6276" r:id="rId6107" display="https://www.instagram.com/p/DLaDR7AKu77"/>
    <hyperlink ref="E6277" r:id="rId6108" display="https://www.instagram.com/p/DLSQf4wqLRl"/>
    <hyperlink ref="E6278" r:id="rId6109" display="https://www.instagram.com/p/DKR7bCJqyyY"/>
    <hyperlink ref="E6279" r:id="rId6110" display="https://www.facebook.com/profile.php?id=61579439165326"/>
    <hyperlink ref="E6280" r:id="rId6111" display="https://www.facebook.com/permalink.php?story_fbid=122105912936981305&amp;id=61579439165326"/>
    <hyperlink ref="E6281" r:id="rId6112" display="https://www.facebook.com/reel/750056494431707"/>
    <hyperlink ref="E6282" r:id="rId6113" display="https://www.facebook.com/permalink.php?story_fbid=122105906120981305&amp;id=61579439165326"/>
    <hyperlink ref="E6283" r:id="rId6114" display="https://www.facebook.com/reel/786795120415920"/>
    <hyperlink ref="E6284" r:id="rId6115" display="https://www.facebook.com/permalink.php?story_fbid=122105877020981305&amp;id=61579439165326"/>
    <hyperlink ref="E6285" r:id="rId6116" display="https://www.facebook.com/permalink.php?story_fbid=122102829560981305&amp;id=61579439165326"/>
    <hyperlink ref="E6286" r:id="rId6117" display="https://www.facebook.com/reel/1393305428425448"/>
    <hyperlink ref="E6287" r:id="rId6118" display="https://www.facebook.com/permalink.php?story_fbid=122102822372981305&amp;id=61579439165326"/>
    <hyperlink ref="E6288" r:id="rId6119" display="https://www.facebook.com/reel/1329225471953093"/>
    <hyperlink ref="E6289" r:id="rId6120" display="https://www.facebook.com/reel/4112740952333608"/>
    <hyperlink ref="E6290" r:id="rId6121" display="https://www.facebook.com/permalink.php?story_fbid=122101375418981305&amp;id=61579439165326"/>
    <hyperlink ref="E6291" r:id="rId6122" display="https://www.facebook.com/permalink.php?story_fbid=122101366022981305&amp;id=61579439165326"/>
    <hyperlink ref="E6292" r:id="rId6123" display="https://www.facebook.com/reel/1472264840343914"/>
    <hyperlink ref="E6293" r:id="rId6124" display="https://www.facebook.com/reel/1980345556113578"/>
    <hyperlink ref="E6294" r:id="rId6125" display="https://www.facebook.com/permalink.php?story_fbid=122100674348981305&amp;id=61579439165326"/>
    <hyperlink ref="E6295" r:id="rId6126" display="https://www.facebook.com/permalink.php?story_fbid=122100604034981305&amp;id=61579439165326"/>
    <hyperlink ref="E6296" r:id="rId6127" display="https://www.facebook.com/profile.php?id=61578199601391"/>
    <hyperlink ref="E6297" r:id="rId6128" display="https://www.facebook.com/reel/824292100162995"/>
    <hyperlink ref="E6298" r:id="rId6129" display="https://www.facebook.com/permalink.php?story_fbid=762385383307650&amp;id=61578199601391&amp;substory_index=762385383307650"/>
    <hyperlink ref="E6299" r:id="rId6130" display="https://www.facebook.com/permalink.php?story_fbid=122124862220939986&amp;id=61578199601391&amp;substory_index=1412227516742055"/>
    <hyperlink ref="E6300" r:id="rId6131" display="https://www.facebook.com/reel/1109488170654060"/>
    <hyperlink ref="E6301" r:id="rId6132" display="https://www.facebook.com/permalink.php?story_fbid=122123933312939986&amp;id=61578199601391"/>
    <hyperlink ref="E6302" r:id="rId6133" display="https://www.facebook.com/reel/1535387190951695"/>
    <hyperlink ref="E6303" r:id="rId6134" display="https://www.facebook.com/permalink.php?story_fbid=122123489600939986&amp;id=61578199601391"/>
    <hyperlink ref="E6304" r:id="rId6135" display="https://www.facebook.com/permalink.php?story_fbid=122123489432939986&amp;id=61578199601391"/>
    <hyperlink ref="E6305" r:id="rId6136" display="https://www.facebook.com/permalink.php?story_fbid=122123489246939986&amp;id=61578199601391"/>
    <hyperlink ref="E6306" r:id="rId6137" display="https://www.facebook.com/permalink.php?story_fbid=122123489114939986&amp;id=61578199601391"/>
    <hyperlink ref="E6307" r:id="rId6138" display="https://www.facebook.com/reel/1293617245602472"/>
    <hyperlink ref="E6308" r:id="rId6139" display="https://www.facebook.com/permalink.php?story_fbid=122118747380939986&amp;id=61578199601391"/>
    <hyperlink ref="E6309" r:id="rId6140" display="https://www.facebook.com/permalink.php?story_fbid=122118746786939986&amp;id=61578199601391"/>
    <hyperlink ref="E6310" r:id="rId6141" display="https://www.facebook.com/permalink.php?story_fbid=122118746678939986&amp;id=61578199601391"/>
    <hyperlink ref="E6311" r:id="rId6142" display="https://www.facebook.com/permalink.php?story_fbid=122118746498939986&amp;id=61578199601391"/>
    <hyperlink ref="E6312" r:id="rId6143" display="https://www.facebook.com/permalink.php?story_fbid=122118746354939986&amp;id=61578199601391"/>
    <hyperlink ref="E6313" r:id="rId6144" display="https://www.facebook.com/permalink.php?story_fbid=122118746150939986&amp;id=61578199601391"/>
    <hyperlink ref="E6314" r:id="rId6145" display="https://www.facebook.com/permalink.php?story_fbid=122118745988939986&amp;id=61578199601391"/>
    <hyperlink ref="E6315" r:id="rId6146" display="https://www.facebook.com/permalink.php?story_fbid=122118745796939986&amp;id=61578199601391"/>
    <hyperlink ref="E6316" r:id="rId6147" display="https://www.facebook.com/Raja.shan707"/>
    <hyperlink ref="E6317" r:id="rId6148" display="https://www.facebook.com/Raja.shan707/posts/1118597616958750"/>
    <hyperlink ref="E6318" r:id="rId6149" display="https://www.facebook.com/reel/714729831227535"/>
    <hyperlink ref="E6319" r:id="rId6150" display="https://www.facebook.com/Raja.shan707/posts/1097163769102135"/>
    <hyperlink ref="E6320" r:id="rId6151" display="https://www.facebook.com/reel/1309562903607050"/>
    <hyperlink ref="E6321" r:id="rId6152" display="https://www.facebook.com/Raja.shan707/posts/1054514176700428"/>
    <hyperlink ref="E6322" r:id="rId6153" display="https://www.facebook.com/profile.php?id=61578671973491"/>
    <hyperlink ref="E6323" r:id="rId6154" display="https://www.facebook.com/reel/1273914867422543"/>
    <hyperlink ref="E6324" r:id="rId6155" display="https://www.facebook.com/permalink.php?story_fbid=122116035038955732&amp;id=61578671973491"/>
    <hyperlink ref="E6325" r:id="rId6156" display="https://www.facebook.com/permalink.php?story_fbid=122106695612955732&amp;id=61578671973491"/>
    <hyperlink ref="E6326" r:id="rId6157" display="https://www.facebook.com/permalink.php?story_fbid=122101830908955732&amp;id=61578671973491&amp;substory_index=1210601030840253"/>
    <hyperlink ref="E6327" r:id="rId6158" display="https://www.facebook.com/profile.php?id=61579222233362"/>
    <hyperlink ref="E6328" r:id="rId6159" display="https://www.facebook.com/permalink.php?story_fbid=122101287104974074&amp;id=61579222233362"/>
    <hyperlink ref="E6329" r:id="rId6160" display="https://www.facebook.com/permalink.php?story_fbid=122098783268974074&amp;id=61579222233362&amp;substory_index=1946665289239097"/>
    <hyperlink ref="E6330" r:id="rId6161" display="https://www.facebook.com/profile.php?id=61576988768997"/>
    <hyperlink ref="E6331" r:id="rId6162" display="https://www.facebook.com/permalink.php?story_fbid=122128976684899625&amp;id=61576988768997"/>
    <hyperlink ref="E6332" r:id="rId6163" display="https://www.facebook.com/permalink.php?story_fbid=122123339228899625&amp;id=61576988768997"/>
    <hyperlink ref="E6333" r:id="rId6164" display="https://www.facebook.com/permalink.php?story_fbid=122123175674899625&amp;id=61576988768997"/>
    <hyperlink ref="E6334" r:id="rId6165" display="https://www.facebook.com/permalink.php?story_fbid=122122988324899625&amp;id=61576988768997"/>
    <hyperlink ref="E6335" r:id="rId6166" display="https://www.facebook.com/permalink.php?story_fbid=122122468112899625&amp;id=61576988768997"/>
    <hyperlink ref="E6336" r:id="rId6167" display="https://www.facebook.com/permalink.php?story_fbid=122122197440899625&amp;id=61576988768997"/>
    <hyperlink ref="E6337" r:id="rId6168" display="https://www.facebook.com/permalink.php?story_fbid=122122168964899625&amp;id=61576988768997"/>
    <hyperlink ref="E6338" r:id="rId6169" display="https://www.facebook.com/permalink.php?story_fbid=122122134602899625&amp;id=61576988768997"/>
    <hyperlink ref="E6339" r:id="rId6170" display="https://www.facebook.com/permalink.php?story_fbid=122122039238899625&amp;id=61576988768997"/>
    <hyperlink ref="E6340" r:id="rId6171" display="https://www.facebook.com/permalink.php?story_fbid=122121936962899625&amp;id=61576988768997"/>
    <hyperlink ref="E6341" r:id="rId6172" display="https://www.facebook.com/permalink.php?story_fbid=122121840620899625&amp;id=61576988768997"/>
    <hyperlink ref="E6342" r:id="rId6173" display="https://www.facebook.com/permalink.php?story_fbid=122121819872899625&amp;id=61576988768997"/>
    <hyperlink ref="E6343" r:id="rId6174" display="https://www.facebook.com/permalink.php?story_fbid=122121681014899625&amp;id=61576988768997"/>
    <hyperlink ref="E6344" r:id="rId6175" display="https://www.facebook.com/permalink.php?story_fbid=122121525344899625&amp;id=61576988768997"/>
    <hyperlink ref="E6345" r:id="rId6176" display="https://www.facebook.com/permalink.php?story_fbid=122121378632899625&amp;id=61576988768997"/>
    <hyperlink ref="E6346" r:id="rId6177" display="https://www.facebook.com/permalink.php?story_fbid=122121246152899625&amp;id=61576988768997"/>
    <hyperlink ref="E6347" r:id="rId6178" display="https://www.facebook.com/permalink.php?story_fbid=122120897336899625&amp;id=61576988768997"/>
    <hyperlink ref="E6348" r:id="rId6179" display="https://www.facebook.com/permalink.php?story_fbid=122120629010899625&amp;id=61576988768997"/>
    <hyperlink ref="E6349" r:id="rId6180" display="https://www.facebook.com/permalink.php?story_fbid=122119977794899625&amp;id=61576988768997"/>
    <hyperlink ref="E6350" r:id="rId6181" display="https://www.facebook.com/permalink.php?story_fbid=122119794140899625&amp;id=61576988768997"/>
    <hyperlink ref="E6351" r:id="rId6182" display="https://www.facebook.com/permalink.php?story_fbid=122119702688899625&amp;id=61576988768997"/>
    <hyperlink ref="E6352" r:id="rId6183" display="https://www.facebook.com/permalink.php?story_fbid=122119580720899625&amp;id=61576988768997"/>
    <hyperlink ref="E6353" r:id="rId6184" display="https://www.facebook.com/permalink.php?story_fbid=122119568276899625&amp;id=61576988768997"/>
    <hyperlink ref="E6354" r:id="rId6185" display="https://www.facebook.com/permalink.php?story_fbid=122119371482899625&amp;id=61576988768997"/>
    <hyperlink ref="E6355" r:id="rId6186" display="https://www.facebook.com/permalink.php?story_fbid=122118983276899625&amp;id=61576988768997"/>
    <hyperlink ref="E6356" r:id="rId6187" display="https://www.facebook.com/permalink.php?story_fbid=122118692042899625&amp;id=61576988768997"/>
    <hyperlink ref="E6357" r:id="rId6188" display="https://www.facebook.com/permalink.php?story_fbid=122118533840899625&amp;id=61576988768997"/>
    <hyperlink ref="E6358" r:id="rId6189" display="https://www.facebook.com/permalink.php?story_fbid=122117265446899625&amp;id=61576988768997"/>
    <hyperlink ref="E6359" r:id="rId6190" display="https://www.facebook.com/mikevapeshopinn"/>
    <hyperlink ref="E6360" r:id="rId6191" display="https://www.facebook.com/mikevapeshopinn/posts/1404247257511782:1404247257511782"/>
    <hyperlink ref="E6361" r:id="rId6192" display="https://www.facebook.com/profile.php?id=61576309346432"/>
    <hyperlink ref="E6362" r:id="rId6193" display="https://www.facebook.com/permalink.php?story_fbid=122138264792876978&amp;id=61576309346432"/>
    <hyperlink ref="E6363" r:id="rId6194" display="https://www.facebook.com/permalink.php?story_fbid=122137727036876978&amp;id=61576309346432"/>
    <hyperlink ref="E6364" r:id="rId6195" display="https://www.facebook.com/permalink.php?story_fbid=122120967692876978&amp;id=61576309346432"/>
    <hyperlink ref="E6365" r:id="rId6196" display="https://www.facebook.com/permalink.php?story_fbid=122115650402876978&amp;id=61576309346432"/>
    <hyperlink ref="E6366" r:id="rId6197" display="https://www.facebook.com/permalink.php?story_fbid=122113304792876978&amp;id=61576309346432"/>
    <hyperlink ref="E6367" r:id="rId6198" display="https://www.facebook.com/permalink.php?story_fbid=122104585550876978&amp;id=61576309346432"/>
    <hyperlink ref="E6368" r:id="rId6199" display="https://www.facebook.com/vapeshopsoho"/>
    <hyperlink ref="E6369" r:id="rId6200" display="https://www.facebook.com/EvapoVapeShops/posts/1357831855869557"/>
    <hyperlink ref="E6370" r:id="rId6201" display="https://www.facebook.com/EvapoVapeShops/posts/1356991415953601"/>
    <hyperlink ref="E6371" r:id="rId6202" display="https://www.facebook.com/EvapoVapeShops/posts/1356137052705704"/>
    <hyperlink ref="E6372" r:id="rId6203" display="https://www.facebook.com/EvapoVapeShops/posts/1351813153138094"/>
    <hyperlink ref="E6373" r:id="rId6204" display="https://www.facebook.com/EvapoVapeShops/posts/1350992706553472"/>
    <hyperlink ref="E6374" r:id="rId6205" display="https://www.facebook.com/EvapoVapeShops/posts/1350121336640609"/>
    <hyperlink ref="E6375" r:id="rId6206" display="https://www.facebook.com/EvapoVapeShops/posts/1346707066982036"/>
    <hyperlink ref="E6376" r:id="rId6207" display="https://www.facebook.com/EvapoVapeShops/posts/1345883777064365"/>
    <hyperlink ref="E6377" r:id="rId6208" display="https://www.facebook.com/EvapoVapeShops/posts/1345066427146100"/>
    <hyperlink ref="E6378" r:id="rId6209" display="https://www.facebook.com/EvapoVapeShops/posts/1327625075556902"/>
    <hyperlink ref="E6379" r:id="rId6210" display="https://www.facebook.com/EvapoVapeShops/posts/1326791402306936"/>
    <hyperlink ref="E6380" r:id="rId6211" display="https://www.facebook.com/EvapoVapeShops/posts/1325928469059896"/>
    <hyperlink ref="E6381" r:id="rId6212" display="https://www.facebook.com/EvapoVapeShops/posts/1325111422474934"/>
    <hyperlink ref="E6382" r:id="rId6213" display="https://www.facebook.com/EvapoVapeShops/posts/1307531874232889"/>
    <hyperlink ref="E6383" r:id="rId6214" display="https://www.facebook.com/EvapoVapeShops/posts/1306713667648043"/>
    <hyperlink ref="E6384" r:id="rId6215" display="https://www.facebook.com/EvapoVapeShops/posts/1301061318213278"/>
    <hyperlink ref="E6385" r:id="rId6216" display="https://www.facebook.com/EvapoVapeShops/posts/1297685041884239"/>
    <hyperlink ref="E6386" r:id="rId6217" display="https://www.facebook.com/EvapoVapeShops/posts/1296108155375261"/>
    <hyperlink ref="E6387" r:id="rId6218" display="https://www.facebook.com/EvapoVapeShops/posts/1294562128863197"/>
    <hyperlink ref="E6388" r:id="rId6219" display="https://www.facebook.com/EvapoVapeShops/posts/1293552232297520"/>
    <hyperlink ref="E6389" r:id="rId6220" display="https://www.facebook.com/EvapoVapeShops/posts/1292904902362253"/>
    <hyperlink ref="E6390" r:id="rId6221" display="https://www.facebook.com/EvapoVapeShops/posts/1292177659101644"/>
    <hyperlink ref="E6391" r:id="rId6222" display="https://www.facebook.com/EvapoVapeShops/posts/1292098179109592"/>
    <hyperlink ref="E6392" r:id="rId6223" display="https://www.facebook.com/EvapoVapeShops/posts/1288883982764345"/>
    <hyperlink ref="E6393" r:id="rId6224" display="https://www.facebook.com/EvapoVapeShops/posts/1288088336177243"/>
    <hyperlink ref="E6394" r:id="rId6225" display="https://www.facebook.com/EvapoVapeShops/posts/1287368159582594"/>
    <hyperlink ref="E6395" r:id="rId6226" display="https://www.facebook.com/EvapoVapeShops/posts/1287277279591682"/>
    <hyperlink ref="E6396" r:id="rId6227" display="https://www.facebook.com/EvapoVapeShops/posts/1286582719661138"/>
    <hyperlink ref="E6397" r:id="rId6228" display="https://www.facebook.com/EvapoVapeShops/posts/1284130989906311"/>
    <hyperlink ref="E6398" r:id="rId6229" display="https://www.facebook.com/EvapoVapeShops/posts/1283371263315617"/>
    <hyperlink ref="E6399" r:id="rId6230" display="https://www.facebook.com/EvapoVapeShops/posts/1282577250061685"/>
    <hyperlink ref="E6400" r:id="rId6231" display="https://www.facebook.com/EvapoVapeShops/posts/1281728286813248"/>
    <hyperlink ref="E6401" r:id="rId6232" display="https://www.facebook.com/EvapoVapeShops/posts/1276496110669799"/>
    <hyperlink ref="E6402" r:id="rId6233" display="https://www.facebook.com/EvapoVapeShops/posts/1276383044014439"/>
    <hyperlink ref="E6403" r:id="rId6234" display="https://www.facebook.com/EvapoVapeShops/posts/1272828751036535"/>
    <hyperlink ref="E6404" r:id="rId6235" display="https://www.facebook.com/EvapoVapeShops/posts/1269696088016468"/>
    <hyperlink ref="E6405" r:id="rId6236" display="https://www.facebook.com/EvapoVapeShops/posts/1268888764763867"/>
    <hyperlink ref="E6406" r:id="rId6237" display="https://www.facebook.com/EvapoVapeShops/posts/1268038968182180"/>
    <hyperlink ref="E6407" r:id="rId6238" display="https://www.facebook.com/EvapoVapeShops/posts/1267289931590417"/>
    <hyperlink ref="E6408" r:id="rId6239" display="https://www.facebook.com/EvapoVapeShops/posts/1264850978500979"/>
    <hyperlink ref="E6409" r:id="rId6240" display="https://www.facebook.com/EvapoVapeShops/posts/1263174208668656"/>
    <hyperlink ref="E6410" r:id="rId6241" display="https://www.facebook.com/EvapoVapeShops/posts/1262314468754630"/>
    <hyperlink ref="E6411" r:id="rId6242" display="https://www.facebook.com/EvapoVapeShops/posts/1261536698832407"/>
    <hyperlink ref="E6412" r:id="rId6243" display="https://www.facebook.com/EvapoVapeShops/posts/1260710328915044"/>
    <hyperlink ref="E6413" r:id="rId6244" display="https://www.facebook.com/EvapoVapeShops/posts/1258288082490602"/>
    <hyperlink ref="E6414" r:id="rId6245" display="https://www.facebook.com/EvapoVapeShops/posts/1256714725981271"/>
    <hyperlink ref="E6415" r:id="rId6246" display="https://www.facebook.com/EvapoVapeShops/posts/1255798629406214"/>
    <hyperlink ref="E6416" r:id="rId6247" display="https://www.facebook.com/EvapoVapeShops/posts/1254920799493997"/>
    <hyperlink ref="E6417" r:id="rId6248" display="https://www.facebook.com/EvapoVapeShops/posts/1253963639589713"/>
    <hyperlink ref="E6418" r:id="rId6249" display="https://www.facebook.com/EvapoVapeShops/posts/1253075736345170"/>
    <hyperlink ref="E6419" r:id="rId6250" display="https://www.facebook.com/EvapoVapeShops/posts/1252098226442921"/>
    <hyperlink ref="E6420" r:id="rId6251" display="https://www.facebook.com/EvapoVapeShops/posts/1248388340147243"/>
    <hyperlink ref="E6421" r:id="rId6252" display="https://www.facebook.com/EvapoVapeShops/posts/1248302926822451"/>
    <hyperlink ref="E6422" r:id="rId6253" display="https://www.facebook.com/EvapoVapeShops/posts/1246453850340692"/>
    <hyperlink ref="E6423" r:id="rId6254" display="https://www.facebook.com/EvapoVapeShops/posts/1242501197402624"/>
    <hyperlink ref="E6424" r:id="rId6255" display="https://www.facebook.com/EvapoVapeShops/posts/1241521550833922"/>
    <hyperlink ref="E6425" r:id="rId6256" display="https://www.facebook.com/EvapoVapeShops/posts/1227894018863342"/>
    <hyperlink ref="E6426" r:id="rId6257" display="https://www.facebook.com/EvapoVapeShops/posts/1226256289027115"/>
    <hyperlink ref="E6427" r:id="rId6258" display="https://www.facebook.com/EvapoVapeShops/posts/1225530519099692"/>
    <hyperlink ref="E6428" r:id="rId6259" display="https://www.facebook.com/EvapoVapeShops/posts/1224714989181245"/>
    <hyperlink ref="E6429" r:id="rId6260" display="https://www.facebook.com/EvapoVapeShops/posts/1219586929694051"/>
    <hyperlink ref="E6430" r:id="rId6261" display="https://www.facebook.com/EvapoVapeShops/posts/1218712386448172"/>
    <hyperlink ref="E6431" r:id="rId6262" display="https://www.facebook.com/EvapoVapeShops/posts/1216317123354365"/>
    <hyperlink ref="E6432" r:id="rId6263" display="https://www.facebook.com/EvapoVapeShops/posts/1213948333591244"/>
    <hyperlink ref="E6433" r:id="rId6264" display="https://www.facebook.com/EvapoVapeShops/posts/1213129183673159"/>
    <hyperlink ref="E6434" r:id="rId6265" display="https://www.facebook.com/EvapoVapeShops/posts/1212231280429616"/>
    <hyperlink ref="E6435" r:id="rId6266" display="https://www.facebook.com/EvapoVapeShops/posts/1211459037173507"/>
    <hyperlink ref="E6436" r:id="rId6267" display="https://www.facebook.com/EvapoVapeShops/posts/1210665190586225"/>
    <hyperlink ref="E6437" r:id="rId6268" display="https://www.facebook.com/EvapoVapeShops/posts/1209010177418393"/>
    <hyperlink ref="E6438" r:id="rId6269" display="https://www.facebook.com/EvapoVapeShops/posts/1202607708058640"/>
    <hyperlink ref="E6439" r:id="rId6270" display="https://www.facebook.com/EvapoVapeShops/posts/1200943128225098"/>
    <hyperlink ref="E6440" r:id="rId6271" display="https://www.facebook.com/EvapoVapeShops/posts/1198827948436616"/>
    <hyperlink ref="E6441" r:id="rId6272" display="https://www.facebook.com/EvapoVapeShops/posts/1196399535346124"/>
    <hyperlink ref="E6442" r:id="rId6273" display="https://www.facebook.com/EvapoVapeShops/posts/1195036042149140"/>
    <hyperlink ref="E6443" r:id="rId6274" display="https://www.facebook.com/EvapoVapeShops/posts/1194336285552449"/>
    <hyperlink ref="E6444" r:id="rId6275" display="https://www.facebook.com/EvapoVapeShops/posts/1192005505785527"/>
    <hyperlink ref="E6445" r:id="rId6276" display="https://www.facebook.com/EvapoVapeShops/posts/1187382862914458"/>
    <hyperlink ref="E6446" r:id="rId6277" display="https://www.facebook.com/EvapoVapeShops/posts/1184422776543800"/>
    <hyperlink ref="E6447" r:id="rId6278" display="https://www.facebook.com/EvapoVapeShops/posts/1183763766609701"/>
    <hyperlink ref="E6448" r:id="rId6279" display="https://www.facebook.com/EvapoVapeShops/posts/1183064226679655"/>
    <hyperlink ref="E6449" r:id="rId6280" display="https://www.facebook.com/EvapoVapeShops/posts/1182315753421169"/>
    <hyperlink ref="E6450" r:id="rId6281" display="https://www.facebook.com/EvapoVapeShops/posts/1179266973726047"/>
    <hyperlink ref="E6451" r:id="rId6282" display="https://www.facebook.com/EvapoVapeShops/posts/1174910384161706"/>
    <hyperlink ref="E6452" r:id="rId6283" display="https://www.facebook.com/profile.php?id=61575225164492"/>
    <hyperlink ref="E6453" r:id="rId6284" display="https://www.facebook.com/permalink.php?story_fbid=122129321462840838&amp;id=61575225164492"/>
    <hyperlink ref="E6454" r:id="rId6285" display="https://www.facebook.com/permalink.php?story_fbid=122125995428840838&amp;id=61575225164492"/>
    <hyperlink ref="E6455" r:id="rId6286" display="https://www.facebook.com/permalink.php?story_fbid=122125823240840838&amp;id=61575225164492"/>
    <hyperlink ref="E6456" r:id="rId6287" display="https://www.facebook.com/permalink.php?story_fbid=122124462404840838&amp;id=61575225164492"/>
    <hyperlink ref="E6457" r:id="rId6288" display="https://www.facebook.com/permalink.php?story_fbid=122123909744840838&amp;id=61575225164492"/>
    <hyperlink ref="E6458" r:id="rId6289" display="https://www.facebook.com/permalink.php?story_fbid=122123306240840838&amp;id=61575225164492"/>
    <hyperlink ref="E6459" r:id="rId6290" display="https://www.facebook.com/permalink.php?story_fbid=122122081940840838&amp;id=61575225164492"/>
    <hyperlink ref="E6460" r:id="rId6291" display="https://www.facebook.com/permalink.php?story_fbid=122120059862840838&amp;id=61575225164492"/>
    <hyperlink ref="E6461" r:id="rId6292" display="https://www.facebook.com/permalink.php?story_fbid=122119139198840838&amp;id=61575225164492"/>
    <hyperlink ref="E6462" r:id="rId6293" display="https://www.facebook.com/permalink.php?story_fbid=122118421298840838&amp;id=61575225164492"/>
    <hyperlink ref="E6463" r:id="rId6294" display="https://www.facebook.com/permalink.php?story_fbid=122115025850840838&amp;id=61575225164492"/>
    <hyperlink ref="E6464" r:id="rId6295" display="https://www.facebook.com/profile.php?id=61578764069124"/>
    <hyperlink ref="E6465" r:id="rId6296" display="https://www.facebook.com/reel/1432078861248406"/>
    <hyperlink ref="E6466" r:id="rId6297" display="https://www.facebook.com/permalink.php?story_fbid=122108593280958802&amp;id=61578764069124"/>
    <hyperlink ref="E6467" r:id="rId6298" display="https://www.facebook.com/permalink.php?story_fbid=122102698496958802&amp;id=61578764069124"/>
    <hyperlink ref="E6468" r:id="rId6299" display="https://www.facebook.com/permalink.php?story_fbid=122097221516958802&amp;id=61578764069124&amp;substory_index=1774617909795020"/>
    <hyperlink ref="E6469" r:id="rId6300" display="https://www.facebook.com/profile.php?id=61562809168300"/>
    <hyperlink ref="E6470" r:id="rId6301" display="https://www.facebook.com/reel/631997769950268"/>
    <hyperlink ref="E6471" r:id="rId6302" display="https://www.facebook.com/reel/1362421638885872"/>
    <hyperlink ref="E6472" r:id="rId6303" display="https://www.facebook.com/reel/601638806143497"/>
    <hyperlink ref="E6473" r:id="rId6304" display="https://www.facebook.com/reel/745117814725894"/>
    <hyperlink ref="E6474" r:id="rId6305" display="https://www.facebook.com/reel/1063904315163162"/>
    <hyperlink ref="E6475" r:id="rId6306" display="https://www.facebook.com/reel/1753528222100673"/>
    <hyperlink ref="E6476" r:id="rId6307" display="https://www.facebook.com/reel/917511263828307"/>
    <hyperlink ref="E6477" r:id="rId6308" display="https://www.facebook.com/reel/624806466634648"/>
    <hyperlink ref="E6478" r:id="rId6309" display="https://www.facebook.com/reel/448322308219810"/>
    <hyperlink ref="E6479" r:id="rId6310" display="https://www.facebook.com/profile.php?id=61558310407983"/>
    <hyperlink ref="E6480" r:id="rId6311" display="https://www.facebook.com/reel/1142429014432087"/>
    <hyperlink ref="E6481" r:id="rId6312" display="https://www.facebook.com/permalink.php?story_fbid=122200624100277013&amp;id=61558310407983"/>
    <hyperlink ref="E6482" r:id="rId6313" display="https://www.facebook.com/reel/1474157974034560"/>
    <hyperlink ref="E6483" r:id="rId6314" display="https://www.facebook.com/reel/1137672934969033"/>
    <hyperlink ref="E6484" r:id="rId6315" display="https://www.facebook.com/permalink.php?story_fbid=122199614744277013&amp;id=61558310407983"/>
    <hyperlink ref="E6485" r:id="rId6316" display="https://www.facebook.com/reel/1529547361540846"/>
    <hyperlink ref="E6486" r:id="rId6317" display="https://www.facebook.com/permalink.php?story_fbid=122198568386277013&amp;id=61558310407983"/>
    <hyperlink ref="E6487" r:id="rId6318" display="https://www.facebook.com/reel/759572376842646"/>
    <hyperlink ref="E6488" r:id="rId6319" display="https://www.facebook.com/reel/1282100376697414"/>
    <hyperlink ref="E6489" r:id="rId6320" display="https://www.facebook.com/permalink.php?story_fbid=122197515662277013&amp;id=61558310407983"/>
    <hyperlink ref="E6490" r:id="rId6321" display="https://www.facebook.com/reel/1099304968195420"/>
    <hyperlink ref="E6491" r:id="rId6322" display="https://www.facebook.com/reel/1460444225091147"/>
    <hyperlink ref="E6492" r:id="rId6323" display="https://www.facebook.com/permalink.php?story_fbid=122196440348277013&amp;id=61558310407983"/>
    <hyperlink ref="E6493" r:id="rId6324" display="https://www.facebook.com/reel/1534865147493748"/>
    <hyperlink ref="E6494" r:id="rId6325" display="https://www.facebook.com/permalink.php?story_fbid=122195302868277013&amp;id=61558310407983"/>
    <hyperlink ref="E6495" r:id="rId6326" display="https://www.facebook.com/reel/763097263130986"/>
    <hyperlink ref="E6496" r:id="rId6327" display="https://www.facebook.com/reel/649402524102193"/>
    <hyperlink ref="E6497" r:id="rId6328" display="https://www.facebook.com/permalink.php?story_fbid=122194222304277013&amp;id=61558310407983"/>
    <hyperlink ref="E6498" r:id="rId6329" display="https://www.facebook.com/reel/1800124884272717"/>
    <hyperlink ref="E6499" r:id="rId6330" display="https://www.facebook.com/reel/723813170350502"/>
    <hyperlink ref="E6500" r:id="rId6331" display="https://www.facebook.com/permalink.php?story_fbid=122193111140277013&amp;id=61558310407983"/>
    <hyperlink ref="E6501" r:id="rId6332" display="https://www.facebook.com/reel/3178334535655324"/>
    <hyperlink ref="E6502" r:id="rId6333" display="https://www.facebook.com/reel/1109148077751764"/>
    <hyperlink ref="E6503" r:id="rId6334" display="https://www.facebook.com/permalink.php?story_fbid=122192001932277013&amp;id=61558310407983"/>
    <hyperlink ref="E6504" r:id="rId6335" display="https://www.facebook.com/reel/660437717020630"/>
    <hyperlink ref="E6505" r:id="rId6336" display="https://www.facebook.com/reel/1248061030295474"/>
    <hyperlink ref="E6506" r:id="rId6337" display="https://www.facebook.com/permalink.php?story_fbid=122190934964277013&amp;id=61558310407983"/>
    <hyperlink ref="E6507" r:id="rId6338" display="https://www.facebook.com/reel/1802984593981580"/>
    <hyperlink ref="E6508" r:id="rId6339" display="https://www.facebook.com/permalink.php?story_fbid=122189721488277013&amp;id=61558310407983"/>
    <hyperlink ref="E6509" r:id="rId6340" display="https://www.facebook.com/reel/1136232045201889"/>
    <hyperlink ref="E6510" r:id="rId6341" display="https://www.facebook.com/permalink.php?story_fbid=122186492912277013&amp;id=61558310407983"/>
    <hyperlink ref="E6511" r:id="rId6342" display="https://www.facebook.com/permalink.php?story_fbid=122184248030277013&amp;id=61558310407983"/>
    <hyperlink ref="E6512" r:id="rId6343" display="https://www.facebook.com/reel/4126122774292036"/>
    <hyperlink ref="E6513" r:id="rId6344" display="https://www.facebook.com/reel/1646102099416678"/>
    <hyperlink ref="E6514" r:id="rId6345" display="https://www.facebook.com/permalink.php?story_fbid=122183128796277013&amp;id=61558310407983"/>
    <hyperlink ref="E6515" r:id="rId6346" display="https://www.facebook.com/permalink.php?story_fbid=122181963002277013&amp;id=61558310407983"/>
    <hyperlink ref="E6516" r:id="rId6347" display="https://www.facebook.com/reel/9640096946086609"/>
    <hyperlink ref="E6517" r:id="rId6348" display="https://www.facebook.com/reel/969895518647245"/>
    <hyperlink ref="E6518" r:id="rId6349" display="https://www.facebook.com/reel/656902760313897"/>
    <hyperlink ref="E6519" r:id="rId6350" display="https://www.facebook.com/permalink.php?story_fbid=122179506890277013&amp;id=61558310407983"/>
    <hyperlink ref="E6520" r:id="rId6351" display="https://www.facebook.com/reel/1392162901954118"/>
    <hyperlink ref="E6521" r:id="rId6352" display="https://www.facebook.com/permalink.php?story_fbid=122178227972277013&amp;id=61558310407983"/>
    <hyperlink ref="E6522" r:id="rId6353" display="https://www.facebook.com/permalink.php?story_fbid=122176916270277013&amp;id=61558310407983"/>
    <hyperlink ref="E6523" r:id="rId6354" display="https://www.facebook.com/permalink.php?story_fbid=122175648800277013&amp;id=61558310407983"/>
    <hyperlink ref="E6524" r:id="rId6355" display="https://www.facebook.com/permalink.php?story_fbid=122174374016277013&amp;id=61558310407983"/>
    <hyperlink ref="E6525" r:id="rId6356" display="https://www.facebook.com/reel/618206807868906"/>
    <hyperlink ref="E6526" r:id="rId6357" display="https://www.facebook.com/permalink.php?story_fbid=122173130468277013&amp;id=61558310407983"/>
    <hyperlink ref="E6527" r:id="rId6358" display="https://www.facebook.com/reel/1190124736121916"/>
    <hyperlink ref="E6528" r:id="rId6359" display="https://www.facebook.com/permalink.php?story_fbid=122171824034277013&amp;id=61558310407983"/>
    <hyperlink ref="E6529" r:id="rId6360" display="https://www.facebook.com/permalink.php?story_fbid=122170486988277013&amp;id=61558310407983"/>
    <hyperlink ref="E6530" r:id="rId6361" display="https://www.facebook.com/permalink.php?story_fbid=122166968420277013&amp;id=61558310407983"/>
    <hyperlink ref="E6531" r:id="rId6362" display="https://www.facebook.com/reel/1583704085601387"/>
    <hyperlink ref="E6532" r:id="rId6363" display="https://www.facebook.com/reel/613809644932173"/>
    <hyperlink ref="E6533" r:id="rId6364" display="https://www.facebook.com/permalink.php?story_fbid=122165966924277013&amp;id=61558310407983"/>
    <hyperlink ref="E6534" r:id="rId6365" display="https://www.facebook.com/reel/2098838413906673"/>
    <hyperlink ref="E6535" r:id="rId6366" display="https://www.facebook.com/permalink.php?story_fbid=122165033426277013&amp;id=61558310407983"/>
    <hyperlink ref="E6536" r:id="rId6367" display="https://www.facebook.com/permalink.php?story_fbid=122164061354277013&amp;id=61558310407983"/>
    <hyperlink ref="E6537" r:id="rId6368" display="https://www.facebook.com/reel/895101662644689"/>
    <hyperlink ref="E6538" r:id="rId6369" display="https://www.facebook.com/permalink.php?story_fbid=122163069494277013&amp;id=61558310407983"/>
    <hyperlink ref="E6539" r:id="rId6370" display="https://www.facebook.com/permalink.php?story_fbid=122162023262277013&amp;id=61558310407983"/>
    <hyperlink ref="E6540" r:id="rId6371" display="https://www.facebook.com/permalink.php?story_fbid=122160837116277013&amp;id=61558310407983"/>
    <hyperlink ref="E6541" r:id="rId6372" display="https://www.facebook.com/permalink.php?story_fbid=122159832164277013&amp;id=61558310407983"/>
    <hyperlink ref="E6542" r:id="rId6373" display="https://www.facebook.com/reel/956221669889103"/>
    <hyperlink ref="E6543" r:id="rId6374" display="https://www.facebook.com/permalink.php?story_fbid=122158717424277013&amp;id=61558310407983"/>
    <hyperlink ref="E6544" r:id="rId6375" display="https://www.facebook.com/permalink.php?story_fbid=122158714604277013&amp;id=61558310407983"/>
    <hyperlink ref="E6545" r:id="rId6376" display="https://www.facebook.com/permalink.php?story_fbid=122157408956277013&amp;id=61558310407983"/>
    <hyperlink ref="E6546" r:id="rId6377" display="https://www.facebook.com/permalink.php?story_fbid=122156340554277013&amp;id=61558310407983"/>
    <hyperlink ref="E6547" r:id="rId6378" display="https://www.facebook.com/profile.php?id=61574643620563"/>
    <hyperlink ref="E6548" r:id="rId6379" display="https://www.facebook.com/permalink.php?story_fbid=122127290384821454&amp;id=61574643620563&amp;substory_index=766937232568907"/>
    <hyperlink ref="E6549" r:id="rId6380" display="https://www.facebook.com/permalink.php?story_fbid=122093196764821454&amp;id=61574643620563&amp;substory_index=690423423651093"/>
    <hyperlink ref="E6550" r:id="rId6381" display="https://www.facebook.com/profile.php?id=61564982812711"/>
    <hyperlink ref="E6551" r:id="rId6382" display="https://www.facebook.com/reel/1301992881589731"/>
    <hyperlink ref="E6552" r:id="rId6383" display="https://www.facebook.com/reel/1102831218579168"/>
    <hyperlink ref="E6553" r:id="rId6384" display="https://www.facebook.com/reel/1099779662274624"/>
    <hyperlink ref="E6554" r:id="rId6385" display="https://www.facebook.com/reel/2644073322605267"/>
    <hyperlink ref="E6555" r:id="rId6386" display="https://www.facebook.com/reel/1485875815680955"/>
    <hyperlink ref="E6556" r:id="rId6387" display="https://www.facebook.com/reel/1185362613634282"/>
    <hyperlink ref="E6557" r:id="rId6388" display="https://www.facebook.com/reel/1319020443239597"/>
    <hyperlink ref="E6558" r:id="rId6389" display="https://www.facebook.com/reel/801580495732643"/>
    <hyperlink ref="E6559" r:id="rId6390" display="https://www.facebook.com/reel/9990445964393931"/>
    <hyperlink ref="E6560" r:id="rId6391" display="https://www.facebook.com/permalink.php?story_fbid=122177861594499427&amp;id=61564982812711"/>
    <hyperlink ref="E6561" r:id="rId6392" display="https://www.facebook.com/reel/2963248527180364"/>
    <hyperlink ref="E6562" r:id="rId6393" display="https://www.facebook.com/permalink.php?story_fbid=122177310878499427&amp;id=61564982812711"/>
    <hyperlink ref="E6563" r:id="rId6394" display="https://www.facebook.com/permalink.php?story_fbid=122177310776499427&amp;id=61564982812711"/>
    <hyperlink ref="E6564" r:id="rId6395" display="https://www.facebook.com/permalink.php?story_fbid=122177310668499427&amp;id=61564982812711"/>
    <hyperlink ref="E6565" r:id="rId6396" display="https://www.facebook.com/permalink.php?story_fbid=122177310458499427&amp;id=61564982812711"/>
    <hyperlink ref="E6566" r:id="rId6397" display="https://www.facebook.com/permalink.php?story_fbid=122177310200499427&amp;id=61564982812711&amp;substory_index=729298239944916"/>
    <hyperlink ref="E6567" r:id="rId6398" display="https://www.instagram.com/high.wycombe_flake.sniff_snow"/>
    <hyperlink ref="E6568" r:id="rId6399" display="https://www.instagram.com/p/DOJOWo8jIjy"/>
    <hyperlink ref="E6569" r:id="rId6400" display="https://www.instagram.com/snow_flake_bud_sniff_vap"/>
    <hyperlink ref="E6570" r:id="rId6401" display="https://www.instagram.com/highwycombesnow_flake_bu"/>
    <hyperlink ref="E6571" r:id="rId6402" display="https://www.instagram.com/high_wycombe_snow_bud_flake"/>
    <hyperlink ref="E6572" r:id="rId6403" display="https://www.instagram.com/wycombesnow_flake_bud_sniff"/>
    <hyperlink ref="E6573" r:id="rId6404" display="https://www.instagram.com/highwycombesnow_flake_bud_snif"/>
    <hyperlink ref="E6641" r:id="rId6405" display="https://www.facebook.com/groups/1127897139240961"/>
    <hyperlink ref="E6644" r:id="rId6406" display="https://www.facebook.com/groups/2233531197152148"/>
    <hyperlink ref="E6649" r:id="rId6407" display="https://www.facebook.com/groups/976961387876274"/>
    <hyperlink ref="E6574" r:id="rId6408" display="https://www.instagram.com/highwycombevapes"/>
    <hyperlink ref="E6642" r:id="rId6409" display="https://www.facebook.com/groups/1127897139240961/posts/1127904802573528"/>
    <hyperlink ref="E6643" r:id="rId6410" display="https://www.facebook.com/groups/1127897139240961/posts/1127904475906894"/>
    <hyperlink ref="E6575" r:id="rId6411" display="https://www.instagram.com/highwycombe.cokes.buds.vapes"/>
    <hyperlink ref="E6576" r:id="rId6412" display="https://www.instagram.com/p/DNknpLpIFcY"/>
    <hyperlink ref="E6577" r:id="rId6413" display="https://www.instagram.com/highwycombe_vapes1"/>
    <hyperlink ref="E6578" r:id="rId6414" display="https://www.instagram.com/edibles6616"/>
    <hyperlink ref="E6645" r:id="rId6415" display="https://www.facebook.com/groups/2233531197152148/posts/2233684297136838"/>
    <hyperlink ref="E6646" r:id="rId6416" display="https://www.facebook.com/groups/2233531197152148/posts/2233684140470187"/>
    <hyperlink ref="E6647" r:id="rId6417" display="https://www.facebook.com/groups/2233531197152148/posts/2233683937136874"/>
    <hyperlink ref="E6579" r:id="rId6418" display="https://www.instagram.com/edibles841"/>
    <hyperlink ref="E6648" r:id="rId6419" display="https://www.facebook.com/groups/2233531197152148/posts/2233683733803561"/>
    <hyperlink ref="E6650" r:id="rId6420" display="https://www.facebook.com/groups/976961387876274/posts/979518054287274"/>
    <hyperlink ref="E6651" r:id="rId6421" display="https://www.facebook.com/groups/976961387876274/posts/979517920953954"/>
    <hyperlink ref="E6580" r:id="rId6422" display="https://www.instagram.com/gateshead_bud_snow_vape_key"/>
    <hyperlink ref="E6652" r:id="rId6423" display="https://www.facebook.com/groups/976961387876274/posts/979517874287292"/>
    <hyperlink ref="E6653" r:id="rId6424" display="https://www.facebook.com/groups/976961387876274/posts/979517754287304"/>
    <hyperlink ref="E6654" r:id="rId6425" display="https://www.facebook.com/groups/976961387876274/posts/979517684287311"/>
    <hyperlink ref="E6655" r:id="rId6426" display="https://www.facebook.com/groups/976961387876274/posts/979517620953984"/>
    <hyperlink ref="E6656" r:id="rId6427" display="https://www.facebook.com/groups/976961387876274/posts/979517550953991"/>
    <hyperlink ref="E6581" r:id="rId6428" display="https://www.instagram.com/gateshead_flake.sniff_snow.ket"/>
    <hyperlink ref="E6657" r:id="rId6429" display="https://www.facebook.com/profile.php?id=61556912879561"/>
    <hyperlink ref="E6582" r:id="rId6430" display="https://www.instagram.com/p/DOJOidCDNcb"/>
    <hyperlink ref="E6583" r:id="rId6431" display="https://www.instagram.com/gateshead.gas.sniff.flavoursjj"/>
    <hyperlink ref="E6584" r:id="rId6432" display="https://www.instagram.com/gateshead.buds.snow.ket.hash"/>
    <hyperlink ref="E6658" r:id="rId6433" display="https://www.facebook.com/permalink.php?story_fbid=122260964366230429&amp;id=61556912879561"/>
    <hyperlink ref="E6585" r:id="rId6434" display="https://www.instagram.com/gateshead_prop_rocks_charlies"/>
    <hyperlink ref="E6586" r:id="rId6435" display="https://www.instagram.com/p/DL1pyvWoikU"/>
    <hyperlink ref="E6587" r:id="rId6436" display="https://www.instagram.com/gateshead_pure_ticket_whites"/>
    <hyperlink ref="E6588" r:id="rId6437" display="https://www.instagram.com/p/DL1m1Gmg0WD"/>
    <hyperlink ref="E6589" r:id="rId6438" display="https://www.instagram.com/gatesheadsnow_flake_bud_sniff"/>
    <hyperlink ref="E6659" r:id="rId6439" display="https://www.facebook.com/permalink.php?story_fbid=122260090244230429&amp;id=61556912879561"/>
    <hyperlink ref="E6660" r:id="rId6440" display="https://www.facebook.com/permalink.php?story_fbid=122258523638230429&amp;id=61556912879561"/>
    <hyperlink ref="E6590" r:id="rId6441" display="https://www.instagram.com/gatesheadbud_flake_hash_snow_"/>
    <hyperlink ref="E6661" r:id="rId6442" display="https://www.facebook.com/permalink.php?story_fbid=122257256636230429&amp;id=61556912879561"/>
    <hyperlink ref="E6591" r:id="rId6443" display="https://www.instagram.com/p/DNgxNeeKnyH"/>
    <hyperlink ref="E6662" r:id="rId6444" display="https://www.facebook.com/permalink.php?story_fbid=122252815832230429&amp;id=61556912879561"/>
    <hyperlink ref="E6663" r:id="rId6445" display="https://www.facebook.com/permalink.php?story_fbid=122244496568230429&amp;id=61556912879561"/>
    <hyperlink ref="E6592" r:id="rId6446" display="https://www.instagram.com/gatesheadsnow_flake_bud_sn"/>
    <hyperlink ref="E6664" r:id="rId6447" display="https://www.facebook.com/permalink.php?story_fbid=122244150128230429&amp;id=61556912879561"/>
    <hyperlink ref="E6665" r:id="rId6448" display="https://www.facebook.com/permalink.php?story_fbid=122244127076230429&amp;id=61556912879561"/>
    <hyperlink ref="E6593" r:id="rId6449" display="https://www.instagram.com/gateshead_flake_snow_sniff_ket"/>
    <hyperlink ref="E6666" r:id="rId6450" display="https://www.facebook.com/permalink.php?story_fbid=122243834894230429&amp;id=61556912879561"/>
    <hyperlink ref="E6667" r:id="rId6451" display="https://www.facebook.com/permalink.php?story_fbid=122243641700230429&amp;id=61556912879561"/>
    <hyperlink ref="E6594" r:id="rId6452" display="https://www.instagram.com/gateshead_buds_snow_flake_ket"/>
    <hyperlink ref="E6668" r:id="rId6453" display="https://www.facebook.com/permalink.php?story_fbid=122242646690230429&amp;id=61556912879561"/>
    <hyperlink ref="E6669" r:id="rId6454" display="https://www.facebook.com/permalink.php?story_fbid=122242251656230429&amp;id=61556912879561"/>
    <hyperlink ref="E6670" r:id="rId6455" display="https://www.facebook.com/permalink.php?story_fbid=122242030268230429&amp;id=61556912879561"/>
    <hyperlink ref="E6671" r:id="rId6456" display="https://www.facebook.com/permalink.php?story_fbid=122241438908230429&amp;id=61556912879561"/>
    <hyperlink ref="E6595" r:id="rId6457" display="https://www.instagram.com/gateshead_pure_ticket_whitess"/>
    <hyperlink ref="E6672" r:id="rId6458" display="https://www.facebook.com/permalink.php?story_fbid=122239786418230429&amp;id=61556912879561"/>
    <hyperlink ref="E6673" r:id="rId6459" display="https://www.facebook.com/reel/1224608112460031"/>
    <hyperlink ref="E6596" r:id="rId6460" display="https://www.instagram.com/p/DL1xISYOZ8Y"/>
    <hyperlink ref="E6674" r:id="rId6461" display="https://www.facebook.com/reel/1050130716969553"/>
    <hyperlink ref="E6597" r:id="rId6462" display="https://www.instagram.com/gateshead_cokes_cali_ket_gears"/>
    <hyperlink ref="E6598" r:id="rId6463" display="https://www.instagram.com/p/DL1qbN5OTL8"/>
    <hyperlink ref="E6599" r:id="rId6464" display="https://www.instagram.com/gatesheadsnow_flake_bud_sniff_"/>
    <hyperlink ref="E6675" r:id="rId6465" display="https://www.facebook.com/permalink.php?story_fbid=122235660332230429&amp;id=61556912879561"/>
    <hyperlink ref="E6600" r:id="rId6466" display="https://www.instagram.com/gateshead_plug___"/>
    <hyperlink ref="E6676" r:id="rId6467" display="https://www.facebook.com/permalink.php?story_fbid=122233828430230429&amp;id=61556912879561"/>
    <hyperlink ref="E6677" r:id="rId6468" display="https://www.facebook.com/permalink.php?story_fbid=122232838058230429&amp;id=61556912879561"/>
    <hyperlink ref="E6601" r:id="rId6469" display="https://www.instagram.com/p/DOGuSrsivA6"/>
    <hyperlink ref="E6678" r:id="rId6470" display="https://www.facebook.com/permalink.php?story_fbid=122231038766230429&amp;id=61556912879561"/>
    <hyperlink ref="E6679" r:id="rId6471" display="https://www.facebook.com/permalink.php?story_fbid=122228897540230429&amp;id=61556912879561"/>
    <hyperlink ref="E6680" r:id="rId6472" display="https://www.facebook.com/permalink.php?story_fbid=122228861312230429&amp;id=61556912879561"/>
    <hyperlink ref="E6602" r:id="rId6473" display="https://www.instagram.com/gateshead.buds.vapes.flake"/>
    <hyperlink ref="E6681" r:id="rId6474" display="https://www.facebook.com/permalink.php?story_fbid=122227406762230429&amp;id=61556912879561"/>
    <hyperlink ref="E6603" r:id="rId6475" display="https://www.instagram.com/p/DNW8ZKDoOcZ"/>
    <hyperlink ref="E6682" r:id="rId6476" display="https://www.facebook.com/permalink.php?story_fbid=122222664356230429&amp;id=61556912879561"/>
    <hyperlink ref="E6683" r:id="rId6477" display="https://www.facebook.com/permalink.php?story_fbid=122221517756230429&amp;id=61556912879561"/>
    <hyperlink ref="E6684" r:id="rId6478" display="https://www.facebook.com/permalink.php?story_fbid=122219135852230429&amp;id=61556912879561"/>
    <hyperlink ref="E6604" r:id="rId6479" display="https://www.instagram.com/localplugsingateshead"/>
    <hyperlink ref="E6685" r:id="rId6480" display="https://www.facebook.com/permalink.php?story_fbid=122218168802230429&amp;id=61556912879561"/>
    <hyperlink ref="E6686" r:id="rId6481" display="https://www.facebook.com/permalink.php?story_fbid=122217320408230429&amp;id=61556912879561"/>
    <hyperlink ref="E6687" r:id="rId6482" display="https://www.facebook.com/permalink.php?story_fbid=122215124804230429&amp;id=61556912879561"/>
    <hyperlink ref="E6688" r:id="rId6483" display="https://www.facebook.com/permalink.php?story_fbid=122211815618230429&amp;id=61556912879561"/>
    <hyperlink ref="E6689" r:id="rId6484" display="https://www.facebook.com/permalink.php?story_fbid=122211153692230429&amp;id=61556912879561"/>
    <hyperlink ref="E6605" r:id="rId6485" display="https://www.instagram.com/gateshead.snow.sniff.yayo.loud"/>
    <hyperlink ref="E6690" r:id="rId6486" display="https://www.facebook.com/permalink.php?story_fbid=122209077662230429&amp;id=61556912879561"/>
    <hyperlink ref="E6606" r:id="rId6487" display="https://www.instagram.com/gateshead_snow_buds_white_plug"/>
    <hyperlink ref="E6691" r:id="rId6488" display="https://www.facebook.com/permalink.php?story_fbid=122206802750230429&amp;id=61556912879561"/>
    <hyperlink ref="E6692" r:id="rId6489" display="https://www.facebook.com/permalink.php?story_fbid=122206622312230429&amp;id=61556912879561"/>
    <hyperlink ref="E6607" r:id="rId6490" display="https://www.instagram.com/p/DNjoM4wIa0B"/>
    <hyperlink ref="E6693" r:id="rId6491" display="https://www.facebook.com/permalink.php?story_fbid=122206390064230429&amp;id=61556912879561"/>
    <hyperlink ref="E6694" r:id="rId6492" display="https://www.facebook.com/permalink.php?story_fbid=122205062366230429&amp;id=61556912879561"/>
    <hyperlink ref="E6695" r:id="rId6493" display="https://www.facebook.com/permalink.php?story_fbid=122201996558230429&amp;id=61556912879561"/>
    <hyperlink ref="E6696" r:id="rId6494" display="https://www.facebook.com/permalink.php?story_fbid=122201730290230429&amp;id=61556912879561"/>
    <hyperlink ref="E6697" r:id="rId6495" display="https://www.facebook.com/permalink.php?story_fbid=122201478176230429&amp;id=61556912879561"/>
    <hyperlink ref="E6608" r:id="rId6496" display="https://www.instagram.com/gateshead.loud.smoke.yayo.snow"/>
    <hyperlink ref="E6609" r:id="rId6497" display="https://www.instagram.com/gateshead_coke_snow_plug_hash"/>
    <hyperlink ref="E6698" r:id="rId6498" display="https://www.facebook.com/permalink.php?story_fbid=122199598166230429&amp;id=61556912879561"/>
    <hyperlink ref="E6699" r:id="rId6499" display="https://www.facebook.com/permalink.php?story_fbid=122195854334230429&amp;id=61556912879561"/>
    <hyperlink ref="E6610" r:id="rId6500" display="https://www.instagram.com/high.wycombe.sniff.snow.cok"/>
    <hyperlink ref="E6700" r:id="rId6501" display="https://www.facebook.com/permalink.php?story_fbid=122195853734230429&amp;id=61556912879561"/>
    <hyperlink ref="E6611" r:id="rId6502" display="https://www.instagram.com/p/DNxMqY0WJkR"/>
    <hyperlink ref="E6701" r:id="rId6503" display="https://www.facebook.com/permalink.php?story_fbid=122192986754230429&amp;id=61556912879561"/>
    <hyperlink ref="E6702" r:id="rId6504" display="https://www.facebook.com/permalink.php?story_fbid=122186338406230429&amp;id=61556912879561"/>
    <hyperlink ref="E6703" r:id="rId6505" display="https://www.facebook.com/permalink.php?story_fbid=122184760838230429&amp;id=61556912879561"/>
    <hyperlink ref="E6704" r:id="rId6506" display="https://www.facebook.com/permalink.php?story_fbid=122184333374230429&amp;id=61556912879561"/>
    <hyperlink ref="E6705" r:id="rId6507" display="https://www.facebook.com/permalink.php?story_fbid=122181715400230429&amp;id=61556912879561"/>
    <hyperlink ref="E6706" r:id="rId6508" display="https://www.facebook.com/permalink.php?story_fbid=122181715292230429&amp;id=61556912879561"/>
    <hyperlink ref="E6707" r:id="rId6509" display="https://www.facebook.com/permalink.php?story_fbid=122181216098230429&amp;id=61556912879561"/>
    <hyperlink ref="E6708" r:id="rId6510" display="https://www.facebook.com/permalink.php?story_fbid=122181216056230429&amp;id=61556912879561"/>
    <hyperlink ref="E6613" r:id="rId6511" display="https://www.instagram.com/p/DLHzO--ohAr"/>
    <hyperlink ref="E6612" r:id="rId6512" display="https://www.instagram.com/vapeslough"/>
    <hyperlink ref="E6709" r:id="rId6513" display="https://www.facebook.com/4twentysmokeandvape"/>
    <hyperlink ref="E6614" r:id="rId6514" display="https://www.instagram.com/p/DK_uiy5MGsH"/>
    <hyperlink ref="E6615" r:id="rId6515" display="https://www.instagram.com/slough_bud_snow_vape_ket_"/>
    <hyperlink ref="E6616" r:id="rId6516" display="https://www.instagram.com/slough_snow_bud_flake_ket6"/>
    <hyperlink ref="E6710" r:id="rId6517" display="https://www.facebook.com/4twentysmokeandvape/posts/1318630943595495"/>
    <hyperlink ref="E6711" r:id="rId6518" display="https://www.facebook.com/4twentysmokeandvape/posts/1317841920341064"/>
    <hyperlink ref="E6712" r:id="rId6519" display="https://www.facebook.com/4twentysmokeandvape/posts/1298292192296037"/>
    <hyperlink ref="E6617" r:id="rId6520" display="https://www.instagram.com/slough_snow_bud_flake_ket"/>
    <hyperlink ref="E6713" r:id="rId6521" display="https://www.facebook.com/4twentysmokeandvape/posts/1276549811136942"/>
    <hyperlink ref="E6618" r:id="rId6522" display="https://www.instagram.com/sloughsnow_flake_bud"/>
    <hyperlink ref="E6714" r:id="rId6523" display="https://www.facebook.com/4twentysmokeandvape/posts/1257610476364209"/>
    <hyperlink ref="E6619" r:id="rId6524" display="https://www.instagram.com/slough.buds.vape.flake.cali"/>
    <hyperlink ref="E6715" r:id="rId6525" display="https://www.facebook.com/4twentysmokeandvape/posts/1199935122131745"/>
    <hyperlink ref="E6716" r:id="rId6526" display="https://www.facebook.com/4twentysmokeandvape/posts/1102289078563017"/>
    <hyperlink ref="E6620" r:id="rId6527" display="https://www.instagram.com/p/DNJ1ZhLsjd6"/>
    <hyperlink ref="E6621" r:id="rId6528" display="https://www.instagram.com/slougsnow_flake_bud_sniff"/>
    <hyperlink ref="E6622" r:id="rId6529" display="https://www.instagram.com/slough_white_pure_snow"/>
    <hyperlink ref="E6623" r:id="rId6530" display="https://www.instagram.com/p/DLSNoVuxUTF"/>
    <hyperlink ref="E6624" r:id="rId6531" display="https://www.instagram.com/sloughsnow_flake_bud_sniff"/>
    <hyperlink ref="E6717" r:id="rId6532" display="https://www.facebook.com/profile.php?id=61577830736896"/>
    <hyperlink ref="E6625" r:id="rId6533" display="https://www.instagram.com/sloughsnow_flake_bud_sniff_va"/>
    <hyperlink ref="E6626" r:id="rId6534" display="https://www.instagram.com/slough_coke_buds_hash_flake_g"/>
    <hyperlink ref="E6627" r:id="rId6535" display="https://www.instagram.com/p/DNev3wQoy0R"/>
    <hyperlink ref="E6628" r:id="rId6536" display="https://www.instagram.com/sloughbud_flake_hash_snow_gree"/>
    <hyperlink ref="E6629" r:id="rId6537" display="https://www.instagram.com/p/DNc-26FqV07"/>
    <hyperlink ref="E6630" r:id="rId6538" display="https://www.instagram.com/blackburn_snow_bud_flake_ket5"/>
    <hyperlink ref="E6631" r:id="rId6539" display="https://www.instagram.com/blackburn_snow_sniff_ket"/>
    <hyperlink ref="E6632" r:id="rId6540" display="https://www.instagram.com/p/DOJO4VYDKi9"/>
    <hyperlink ref="E6633" r:id="rId6541" display="https://www.instagram.com/blackburnsnow_flake_bud"/>
    <hyperlink ref="E6718" r:id="rId6542" display="https://www.facebook.com/permalink.php?story_fbid=122130548810927691&amp;id=61577830736896"/>
    <hyperlink ref="E6719" r:id="rId6543" display="https://www.facebook.com/permalink.php?story_fbid=122127786650927691&amp;id=61577830736896"/>
    <hyperlink ref="E6720" r:id="rId6544" display="https://www.facebook.com/permalink.php?story_fbid=122126810552927691&amp;id=61577830736896"/>
    <hyperlink ref="E6634" r:id="rId6545" display="https://www.instagram.com/blackburn.buds.cali.sniff.vape"/>
    <hyperlink ref="E6721" r:id="rId6546" display="https://www.facebook.com/permalink.php?story_fbid=122125864268927691&amp;id=61577830736896"/>
    <hyperlink ref="E6635" r:id="rId6547" display="https://www.instagram.com/p/DNW8v3uIKeI"/>
    <hyperlink ref="E6722" r:id="rId6548" display="https://www.facebook.com/permalink.php?story_fbid=122124730712927691&amp;id=61577830736896"/>
    <hyperlink ref="E6636" r:id="rId6549" display="https://www.instagram.com/blackburn_prop_rocks_gears"/>
    <hyperlink ref="E6637" r:id="rId6550" display="https://www.instagram.com/p/DLp_c71OlrP"/>
    <hyperlink ref="E6723" r:id="rId6551" display="https://www.facebook.com/permalink.php?story_fbid=122124516332927691&amp;id=61577830736896"/>
    <hyperlink ref="E6724" r:id="rId6552" display="https://www.facebook.com/permalink.php?story_fbid=122123906036927691&amp;id=61577830736896"/>
    <hyperlink ref="E6638" r:id="rId6553" display="https://www.instagram.com/blackburn_gear_prop_rocks"/>
    <hyperlink ref="E6639" r:id="rId6554" display="https://www.instagram.com/p/DLhGUYasmg5"/>
    <hyperlink ref="E6640" r:id="rId6555" display="https://www.instagram.com/blackurnsnow_flake_bud_sniff"/>
    <hyperlink ref="E6725" r:id="rId6556" display="https://www.facebook.com/permalink.php?story_fbid=122121038288927691&amp;id=61577830736896"/>
    <hyperlink ref="E6726" r:id="rId6557" display="https://www.facebook.com/permalink.php?story_fbid=122119372838927691&amp;id=61577830736896"/>
    <hyperlink ref="E6727" r:id="rId6558" display="https://www.facebook.com/permalink.php?story_fbid=122118467534927691&amp;id=61577830736896"/>
    <hyperlink ref="E6728" r:id="rId6559" display="https://www.facebook.com/permalink.php?story_fbid=122117568902927691&amp;id=61577830736896"/>
    <hyperlink ref="E6729" r:id="rId6560" display="https://www.facebook.com/permalink.php?story_fbid=122115856604927691&amp;id=61577830736896"/>
    <hyperlink ref="E6730" r:id="rId6561" display="https://www.facebook.com/permalink.php?story_fbid=122115011024927691&amp;id=61577830736896"/>
    <hyperlink ref="E6731" r:id="rId6562" display="https://www.facebook.com/permalink.php?story_fbid=122110775216927691&amp;id=61577830736896"/>
    <hyperlink ref="E6732" r:id="rId6563" display="https://www.facebook.com/permalink.php?story_fbid=122106572162927691&amp;id=61577830736896"/>
    <hyperlink ref="E6733" r:id="rId6564" display="https://www.facebook.com/permalink.php?story_fbid=122105505908927691&amp;id=61577830736896"/>
    <hyperlink ref="E6734" r:id="rId6565" display="https://www.facebook.com/permalink.php?story_fbid=122100682064927691&amp;id=61577830736896"/>
    <hyperlink ref="E6735" r:id="rId6566" display="https://www.facebook.com/permalink.php?story_fbid=122098898066927691&amp;id=61577830736896"/>
    <hyperlink ref="E6736" r:id="rId6567" display="https://www.facebook.com/permalink.php?story_fbid=122096342774927691&amp;id=61577830736896"/>
    <hyperlink ref="E6737" r:id="rId6568" display="https://www.facebook.com/profile.php?id=100091675814566"/>
    <hyperlink ref="E6738" r:id="rId6569" display="https://www.facebook.com/permalink.php?story_fbid=689396144126240&amp;id=100091675814566"/>
    <hyperlink ref="E6739" r:id="rId6570" display="https://www.facebook.com/permalink.php?story_fbid=686237131108808&amp;id=100091675814566"/>
    <hyperlink ref="E6740" r:id="rId6571" display="https://www.facebook.com/permalink.php?story_fbid=617553351310520&amp;id=100091675814566"/>
    <hyperlink ref="E6741" r:id="rId6572" display="https://www.facebook.com/photo/?fbid=617552927977229&amp;set=pcb.617553351310520"/>
    <hyperlink ref="E6742" r:id="rId6573" display="https://www.facebook.com/photo/?fbid=617553041310551&amp;set=pcb.617553351310520"/>
    <hyperlink ref="E6743" r:id="rId6574" display="https://www.facebook.com/photo/?fbid=617553074643881&amp;set=pcb.617553351310520"/>
    <hyperlink ref="E6744" r:id="rId6575" display="https://www.facebook.com/permalink.php?story_fbid=528091796923343&amp;id=100091675814566"/>
    <hyperlink ref="E6745" r:id="rId6576" display="https://www.facebook.com/permalink.php?story_fbid=479746758424514&amp;id=100091675814566"/>
    <hyperlink ref="E6746" r:id="rId6577" display="https://www.instagram.com/powervapeshop"/>
    <hyperlink ref="E6747" r:id="rId6578" display="https://www.instagram.com/p/DODbhc8ibZt"/>
    <hyperlink ref="E6748" r:id="rId6579" display="https://www.instagram.com/p/DNpmNOgJ9X1"/>
    <hyperlink ref="E6749" r:id="rId6580" display="https://www.instagram.com/p/DNnftgiKvRr"/>
    <hyperlink ref="E6750" r:id="rId6581" display="https://www.instagram.com/p/DNhwJSmpATl"/>
    <hyperlink ref="E6751" r:id="rId6582" display="https://www.instagram.com/p/DNNFWz6JX7t"/>
    <hyperlink ref="E6752" r:id="rId6583" display="https://www.instagram.com/p/DNIc9bgpnuG"/>
    <hyperlink ref="E6753" r:id="rId6584" display="https://www.instagram.com/p/DNDCjXjJy43"/>
    <hyperlink ref="E6754" r:id="rId6585" display="https://www.instagram.com/p/DMz4nDgqeN2"/>
    <hyperlink ref="E6755" r:id="rId6586" display="https://www.instagram.com/p/DMz4Ecvqm6F"/>
    <hyperlink ref="E6756" r:id="rId6587" display="https://www.instagram.com/p/DIRaWGdsPVK"/>
    <hyperlink ref="E6757" r:id="rId6588" display="https://www.instagram.com/p/DIQzrZrM3Jl"/>
    <hyperlink ref="E6758" r:id="rId6589" display="https://www.instagram.com/p/DH78uRmvVpl"/>
    <hyperlink ref="E6759" r:id="rId6590" display="https://www.instagram.com/p/DH3jMlhC3jr"/>
    <hyperlink ref="E6760" r:id="rId6591" display="https://www.instagram.com/p/DHOPn2ZoZTY"/>
    <hyperlink ref="E6761" r:id="rId6592" display="https://www.instagram.com/p/DG3EexvB5UZ"/>
    <hyperlink ref="E6762" r:id="rId6593" display="https://www.instagram.com/p/DGLuY2Xhkkl"/>
    <hyperlink ref="E6763" r:id="rId6594" display="https://www.instagram.com/p/DGCEgR_pZJn"/>
    <hyperlink ref="E6764" r:id="rId6595" display="https://www.instagram.com/p/DF9mv1rKli4"/>
    <hyperlink ref="E6765" r:id="rId6596" display="https://www.facebook.com/vapemanuk"/>
    <hyperlink ref="E6766" r:id="rId6597" display="https://www.facebook.com/vapemanuk/posts/122252322308022292"/>
    <hyperlink ref="E6767" r:id="rId6598" display="https://www.facebook.com/vapemanuk/posts/122247313934022292"/>
    <hyperlink ref="E6768" r:id="rId6599" display="https://www.facebook.com/vapemanuk/posts/122246970086022292"/>
    <hyperlink ref="E6769" r:id="rId6600" display="https://www.facebook.com/vapemanuk/posts/122242372730022292"/>
    <hyperlink ref="E6770" r:id="rId6601" display="https://www.facebook.com/vapemanuk/posts/122241735380022292"/>
    <hyperlink ref="E6771" r:id="rId6602" display="https://www.facebook.com/vapemanuk/posts/122241250934022292"/>
    <hyperlink ref="E6772" r:id="rId6603" display="https://www.facebook.com/vapemanuk/posts/122240599130022292"/>
    <hyperlink ref="E6773" r:id="rId6604" display="https://www.facebook.com/vapemanuk/posts/122217191906022292"/>
    <hyperlink ref="E6774" r:id="rId6605" display="https://www.facebook.com/vapemanuk/posts/122216916308022292"/>
    <hyperlink ref="E6775" r:id="rId6606" display="https://www.facebook.com/vapemanuk/posts/122216555234022292"/>
    <hyperlink ref="E6776" r:id="rId6607" display="https://www.facebook.com/vapemanuk/posts/122206712672022292"/>
    <hyperlink ref="E6777" r:id="rId6608" display="https://www.facebook.com/vapemanuk/posts/122203556348022292"/>
    <hyperlink ref="E6778" r:id="rId6609" display="https://www.facebook.com/vapemanuk/posts/122202265088022292"/>
    <hyperlink ref="E6779" r:id="rId6610" display="https://www.facebook.com/vapemanuk/posts/122200334522022292"/>
    <hyperlink ref="E6780" r:id="rId6611" display="https://www.facebook.com/vapemanuk/posts/122200153562022292"/>
    <hyperlink ref="E6781" r:id="rId6612" display="https://www.facebook.com/vapemanuk/posts/122199968702022292"/>
    <hyperlink ref="E6782" r:id="rId6613" display="https://www.facebook.com/profile.php?id=61564132928910"/>
    <hyperlink ref="E6783" r:id="rId6614" display="https://www.facebook.com/permalink.php?story_fbid=122165995136471097&amp;id=61564132928910"/>
    <hyperlink ref="E6784" r:id="rId6615" display="https://www.facebook.com/permalink.php?story_fbid=122165791934471097&amp;id=61564132928910"/>
    <hyperlink ref="E6785" r:id="rId6616" display="https://www.facebook.com/permalink.php?story_fbid=122165454566471097&amp;id=61564132928910"/>
    <hyperlink ref="E6786" r:id="rId6617" display="https://www.facebook.com/permalink.php?story_fbid=122165454386471097&amp;id=61564132928910"/>
    <hyperlink ref="E6787" r:id="rId6618" display="https://www.facebook.com/permalink.php?story_fbid=122165342570471097&amp;id=61564132928910"/>
    <hyperlink ref="E6788" r:id="rId6619" display="https://www.facebook.com/permalink.php?story_fbid=122165341952471097&amp;id=61564132928910"/>
    <hyperlink ref="E6789" r:id="rId6620" display="https://www.facebook.com/permalink.php?story_fbid=122165217230471097&amp;id=61564132928910"/>
    <hyperlink ref="E6790" r:id="rId6621" display="https://www.facebook.com/permalink.php?story_fbid=122165037362471097&amp;id=61564132928910"/>
    <hyperlink ref="E6791" r:id="rId6622" display="https://www.facebook.com/permalink.php?story_fbid=122165030564471097&amp;id=61564132928910"/>
    <hyperlink ref="E6792" r:id="rId6623" display="https://www.facebook.com/permalink.php?story_fbid=122163734966471097&amp;id=61564132928910"/>
    <hyperlink ref="E6793" r:id="rId6624" display="https://www.facebook.com/permalink.php?story_fbid=122162385158471097&amp;id=61564132928910"/>
    <hyperlink ref="E6794" r:id="rId6625" display="https://www.facebook.com/permalink.php?story_fbid=122162152202471097&amp;id=61564132928910"/>
    <hyperlink ref="E6795" r:id="rId6626" display="https://www.facebook.com/permalink.php?story_fbid=122162031944471097&amp;id=61564132928910"/>
    <hyperlink ref="E6796" r:id="rId6627" display="https://www.facebook.com/permalink.php?story_fbid=122161926080471097&amp;id=61564132928910"/>
    <hyperlink ref="E6797" r:id="rId6628" display="https://www.facebook.com/permalink.php?story_fbid=122161583156471097&amp;id=61564132928910"/>
    <hyperlink ref="E6798" r:id="rId6629" display="https://www.facebook.com/permalink.php?story_fbid=122161458758471097&amp;id=61564132928910"/>
    <hyperlink ref="E6799" r:id="rId6630" display="https://www.facebook.com/permalink.php?story_fbid=122161458638471097&amp;id=61564132928910"/>
    <hyperlink ref="E6800" r:id="rId6631" display="https://www.facebook.com/permalink.php?story_fbid=122161305428471097&amp;id=61564132928910"/>
    <hyperlink ref="E6801" r:id="rId6632" display="https://www.facebook.com/permalink.php?story_fbid=122161071560471097&amp;id=61564132928910"/>
    <hyperlink ref="E6802" r:id="rId6633" display="https://www.facebook.com/permalink.php?story_fbid=122161071248471097&amp;id=61564132928910"/>
    <hyperlink ref="E6803" r:id="rId6634" display="https://www.facebook.com/permalink.php?story_fbid=122161070996471097&amp;id=61564132928910"/>
    <hyperlink ref="E6804" r:id="rId6635" display="https://www.facebook.com/permalink.php?story_fbid=122160555692471097&amp;id=61564132928910"/>
    <hyperlink ref="E6805" r:id="rId6636" display="https://www.facebook.com/permalink.php?story_fbid=122160287732471097&amp;id=61564132928910"/>
    <hyperlink ref="E6806" r:id="rId6637" display="https://www.facebook.com/permalink.php?story_fbid=122159928584471097&amp;id=61564132928910"/>
    <hyperlink ref="E6807" r:id="rId6638" display="https://www.facebook.com/permalink.php?story_fbid=122159600414471097&amp;id=61564132928910"/>
    <hyperlink ref="E6808" r:id="rId6639" display="https://www.facebook.com/permalink.php?story_fbid=122158299122471097&amp;id=61564132928910"/>
    <hyperlink ref="E6809" r:id="rId6640" display="https://www.facebook.com/permalink.php?story_fbid=122158013126471097&amp;id=61564132928910"/>
    <hyperlink ref="E6810" r:id="rId6641" display="https://www.facebook.com/permalink.php?story_fbid=122157807542471097&amp;id=61564132928910"/>
    <hyperlink ref="E6811" r:id="rId6642" display="https://www.facebook.com/permalink.php?story_fbid=122157410282471097&amp;id=61564132928910"/>
    <hyperlink ref="E6812" r:id="rId6643" display="https://www.facebook.com/permalink.php?story_fbid=122157403910471097&amp;id=61564132928910"/>
    <hyperlink ref="E6813" r:id="rId6644" display="https://www.facebook.com/permalink.php?story_fbid=122157278942471097&amp;id=61564132928910"/>
    <hyperlink ref="E6814" r:id="rId6645" display="https://www.facebook.com/permalink.php?story_fbid=122156334104471097&amp;id=61564132928910"/>
    <hyperlink ref="E6815" r:id="rId6646" display="https://www.facebook.com/permalink.php?story_fbid=122156187878471097&amp;id=61564132928910"/>
    <hyperlink ref="E6816" r:id="rId6647" display="https://www.facebook.com/permalink.php?story_fbid=122156097734471097&amp;id=61564132928910"/>
    <hyperlink ref="E6817" r:id="rId6648" display="https://www.facebook.com/permalink.php?story_fbid=122155907564471097&amp;id=61564132928910"/>
    <hyperlink ref="E6818" r:id="rId6649" display="https://www.facebook.com/permalink.php?story_fbid=122155684130471097&amp;id=61564132928910"/>
    <hyperlink ref="E6819" r:id="rId6650" display="https://www.facebook.com/permalink.php?story_fbid=122155560758471097&amp;id=61564132928910"/>
    <hyperlink ref="E6820" r:id="rId6651" display="https://www.facebook.com/permalink.php?story_fbid=122154803894471097&amp;id=61564132928910"/>
    <hyperlink ref="E6821" r:id="rId6652" display="https://www.facebook.com/permalink.php?story_fbid=122154685244471097&amp;id=61564132928910"/>
    <hyperlink ref="E6822" r:id="rId6653" display="https://www.facebook.com/permalink.php?story_fbid=122154574700471097&amp;id=61564132928910"/>
    <hyperlink ref="E6823" r:id="rId6654" display="https://www.facebook.com/permalink.php?story_fbid=122154449480471097&amp;id=61564132928910"/>
    <hyperlink ref="E6824" r:id="rId6655" display="https://www.facebook.com/permalink.php?story_fbid=122154331838471097&amp;id=61564132928910"/>
    <hyperlink ref="E6825" r:id="rId6656" display="https://www.facebook.com/permalink.php?story_fbid=122154210032471097&amp;id=61564132928910"/>
    <hyperlink ref="E6826" r:id="rId6657" display="https://www.facebook.com/permalink.php?story_fbid=122153166740471097&amp;id=61564132928910"/>
    <hyperlink ref="E6827" r:id="rId6658" display="https://www.facebook.com/permalink.php?story_fbid=122152212614471097&amp;id=61564132928910"/>
    <hyperlink ref="E6828" r:id="rId6659" display="https://www.facebook.com/permalink.php?story_fbid=122151917426471097&amp;id=61564132928910"/>
    <hyperlink ref="E6829" r:id="rId6660" display="https://www.facebook.com/permalink.php?story_fbid=122151787298471097&amp;id=61564132928910"/>
    <hyperlink ref="E6830" r:id="rId6661" display="https://www.facebook.com/permalink.php?story_fbid=122151280958471097&amp;id=61564132928910"/>
    <hyperlink ref="E6831" r:id="rId6662" display="https://www.facebook.com/permalink.php?story_fbid=122151060116471097&amp;id=61564132928910"/>
    <hyperlink ref="E6832" r:id="rId6663" display="https://www.facebook.com/permalink.php?story_fbid=122150929616471097&amp;id=61564132928910"/>
    <hyperlink ref="E6833" r:id="rId6664" display="https://www.facebook.com/permalink.php?story_fbid=122150385596471097&amp;id=61564132928910"/>
    <hyperlink ref="E6834" r:id="rId6665" display="https://www.facebook.com/permalink.php?story_fbid=122133052526471097&amp;id=61564132928910"/>
    <hyperlink ref="E6835" r:id="rId6666" display="https://www.facebook.com/permalink.php?story_fbid=122132731658471097&amp;id=61564132928910"/>
    <hyperlink ref="E6836" r:id="rId6667" display="https://www.facebook.com/permalink.php?story_fbid=122126325890471097&amp;id=61564132928910"/>
    <hyperlink ref="E6837" r:id="rId6668" display="https://www.facebook.com/permalink.php?story_fbid=122125369622471097&amp;id=61564132928910"/>
    <hyperlink ref="E6838" r:id="rId6669" display="https://www.facebook.com/permalink.php?story_fbid=122124978770471097&amp;id=61564132928910"/>
    <hyperlink ref="E6839" r:id="rId6670" display="https://www.facebook.com/permalink.php?story_fbid=122124845276471097&amp;id=61564132928910"/>
    <hyperlink ref="E6840" r:id="rId6671" display="https://www.facebook.com/permalink.php?story_fbid=122124331556471097&amp;id=61564132928910"/>
    <hyperlink ref="E6841" r:id="rId6672" display="https://www.facebook.com/permalink.php?story_fbid=122123953016471097&amp;id=61564132928910"/>
    <hyperlink ref="E6842" r:id="rId6673" display="https://www.facebook.com/permalink.php?story_fbid=122123523626471097&amp;id=61564132928910"/>
    <hyperlink ref="E6843" r:id="rId6674" display="https://www.facebook.com/permalink.php?story_fbid=122123371292471097&amp;id=61564132928910"/>
    <hyperlink ref="E6844" r:id="rId6675" display="https://www.facebook.com/permalink.php?story_fbid=122122894880471097&amp;id=61564132928910"/>
    <hyperlink ref="E6845" r:id="rId6676" display="https://www.facebook.com/shopthepower"/>
    <hyperlink ref="E6846" r:id="rId6677" display="https://www.facebook.com/shopthepower/posts/689698610807686"/>
    <hyperlink ref="E6847" r:id="rId6678" display="https://www.facebook.com/shopthepower/posts/685048154606065"/>
    <hyperlink ref="E6848" r:id="rId6679" display="https://www.facebook.com/shopthepower/posts/676986218745592"/>
    <hyperlink ref="E6849" r:id="rId6680" display="https://www.facebook.com/shopthepower/posts/667842416326639"/>
    <hyperlink ref="E6850" r:id="rId6681" display="https://www.facebook.com/shopthepower/posts/666423403135207"/>
    <hyperlink ref="E6851" r:id="rId6682" display="https://www.facebook.com/shopthepower/posts/563073730136842"/>
    <hyperlink ref="E6852" r:id="rId6683" display="https://www.facebook.com/shopthepower/posts/559227190521496"/>
    <hyperlink ref="E6853" r:id="rId6684" display="https://www.facebook.com/shopthepower/posts/552983077812574"/>
    <hyperlink ref="E6854" r:id="rId6685" display="https://www.facebook.com/shopthepower/posts/551593967951485"/>
    <hyperlink ref="E6855" r:id="rId6686" display="https://www.facebook.com/shopthepower/posts/546261175151431"/>
    <hyperlink ref="E6856" r:id="rId6687" display="https://www.facebook.com/shopthepower/posts/544699395307609"/>
    <hyperlink ref="E6857" r:id="rId6688" display="https://www.facebook.com/shopthepower/posts/540375829073299"/>
    <hyperlink ref="E6858" r:id="rId6689" display="https://www.facebook.com/shopthepower/posts/539001252544090"/>
    <hyperlink ref="E6859" r:id="rId6690" display="https://www.facebook.com/shopthepower/posts/527721453672070"/>
    <hyperlink ref="E6860" r:id="rId6691" display="https://www.facebook.com/shopthepower/posts/526830633761152"/>
    <hyperlink ref="E6861" r:id="rId6692" display="https://www.facebook.com/shopthepower/posts/518762637901285"/>
    <hyperlink ref="E6862" r:id="rId6693" display="https://www.facebook.com/shopthepower/posts/513701101740772"/>
    <hyperlink ref="E6863" r:id="rId6694" display="https://www.facebook.com/shopthepower/posts/511770881933794"/>
    <hyperlink ref="E6864" r:id="rId6695" display="https://www.facebook.com/shopthepower/posts/507382569039292"/>
    <hyperlink ref="E6865" r:id="rId6696" display="https://www.facebook.com/shopthepower/posts/487298817714334"/>
    <hyperlink ref="E6866" r:id="rId6697" display="https://www.facebook.com/vapeklub.kingstanding.2024"/>
    <hyperlink ref="E6874" r:id="rId6698" display="https://www.facebook.com/jane.vapes"/>
    <hyperlink ref="E6876" r:id="rId6699" display="https://www.facebook.com/VapeDirectWholesale.co.uk"/>
    <hyperlink ref="E6978" r:id="rId6700" display="https://www.facebook.com/profile.php?id=100057614042558"/>
    <hyperlink ref="E6985" r:id="rId6701" display="https://www.facebook.com/bitandpieces.vape"/>
    <hyperlink ref="E6996" r:id="rId6702" display="https://www.facebook.com/profile.php?id=61578866874286"/>
    <hyperlink ref="E7002" r:id="rId6703" display="https://www.facebook.com/profile.php?id=61579775604872"/>
    <hyperlink ref="E7004" r:id="rId6704" display="https://www.facebook.com/profile.php?id=61579889260775"/>
    <hyperlink ref="E7009" r:id="rId6705" display="https://www.facebook.com/evolutionvapingwyldegreen"/>
    <hyperlink ref="E7016" r:id="rId6706" display="https://www.facebook.com/profile.php?id=61580115591685"/>
    <hyperlink ref="E7018" r:id="rId6707" display="https://www.facebook.com/profile.php?id=61578956787643"/>
    <hyperlink ref="E7096" r:id="rId6708" display="https://www.facebook.com/groups/787768130486319"/>
    <hyperlink ref="E7097" r:id="rId6709" display="https://www.facebook.com/groups/2382897082051400"/>
    <hyperlink ref="E7098" r:id="rId6710" display="https://www.facebook.com/groups/2860982487420958"/>
    <hyperlink ref="E7099" r:id="rId6711" display="https://www.facebook.com/groups/24313545311575685"/>
    <hyperlink ref="E7106" r:id="rId6712" display="https://www.facebook.com/groups/1074582778130980"/>
    <hyperlink ref="E7118" r:id="rId6713" display="https://www.facebook.com/groups/9423411154416243"/>
    <hyperlink ref="E7120" r:id="rId6714" display="https://www.facebook.com/groups/1055247463338351"/>
    <hyperlink ref="E6867" r:id="rId6715" display="https://www.facebook.com/vapeklub.kingstanding.2024/posts/122257933514224819"/>
    <hyperlink ref="E6868" r:id="rId6716" display="https://www.facebook.com/vapeklub.kingstanding.2024/videos/752172463874948"/>
    <hyperlink ref="E6869" r:id="rId6717" display="https://www.facebook.com/vapeklub.kingstanding.2024/posts/122254633658224819"/>
    <hyperlink ref="E6870" r:id="rId6718" display="https://www.facebook.com/vapeklub.kingstanding.2024/posts/122252743208224819"/>
    <hyperlink ref="E6871" r:id="rId6719" display="https://www.facebook.com/vapeklub.kingstanding.2024/posts/122252517818224819"/>
    <hyperlink ref="E6872" r:id="rId6720" display="https://www.facebook.com/vapeklub.kingstanding.2024/posts/122251837040224819"/>
    <hyperlink ref="E6873" r:id="rId6721" display="https://www.facebook.com/vapeklub.kingstanding.2024/videos/1430048661599553"/>
    <hyperlink ref="E6875" r:id="rId6722" display="https://www.facebook.com/jane.vapes/posts/751344614550370:751344614550370"/>
    <hyperlink ref="E6877" r:id="rId6723" display="https://www.facebook.com/VapeDirectWholesale.co.uk/posts/122150820764789978"/>
    <hyperlink ref="E6878" r:id="rId6724" display="https://www.facebook.com/VapeDirectWholesale.co.uk/posts/122150695436789978"/>
    <hyperlink ref="E6879" r:id="rId6725" display="https://www.facebook.com/VapeDirectWholesale.co.uk/posts/122150679608789978"/>
    <hyperlink ref="E6880" r:id="rId6726" display="https://www.facebook.com/VapeDirectWholesale.co.uk/posts/122150580884789978"/>
    <hyperlink ref="E6881" r:id="rId6727" display="https://www.facebook.com/VapeDirectWholesale.co.uk/posts/122150542838789978"/>
    <hyperlink ref="E6882" r:id="rId6728" display="https://www.facebook.com/VapeDirectWholesale.co.uk/posts/122150387378789978"/>
    <hyperlink ref="E6883" r:id="rId6729" display="https://www.facebook.com/VapeDirectWholesale.co.uk/posts/122150285672789978"/>
    <hyperlink ref="E6884" r:id="rId6730" display="https://www.facebook.com/VapeDirectWholesale.co.uk/posts/122149882868789978"/>
    <hyperlink ref="E6885" r:id="rId6731" display="https://www.facebook.com/VapeDirectWholesale.co.uk/posts/122149773080789978"/>
    <hyperlink ref="E6886" r:id="rId6732" display="https://www.facebook.com/VapeDirectWholesale.co.uk/posts/122149733654789978"/>
    <hyperlink ref="E6887" r:id="rId6733" display="https://www.facebook.com/VapeDirectWholesale.co.uk/posts/122149631834789978"/>
    <hyperlink ref="E6888" r:id="rId6734" display="https://www.facebook.com/VapeDirectWholesale.co.uk/posts/122148544220789978"/>
    <hyperlink ref="E6889" r:id="rId6735" display="https://www.facebook.com/VapeDirectWholesale.co.uk/posts/122148433052789978"/>
    <hyperlink ref="E6890" r:id="rId6736" display="https://www.facebook.com/VapeDirectWholesale.co.uk/posts/122148378686789978"/>
    <hyperlink ref="E6891" r:id="rId6737" display="https://www.facebook.com/VapeDirectWholesale.co.uk/posts/122148263582789978"/>
    <hyperlink ref="E6892" r:id="rId6738" display="https://www.facebook.com/VapeDirectWholesale.co.uk/posts/122148101786789978"/>
    <hyperlink ref="E6893" r:id="rId6739" display="https://www.facebook.com/VapeDirectWholesale.co.uk/posts/122148070520789978"/>
    <hyperlink ref="E6894" r:id="rId6740" display="https://www.facebook.com/VapeDirectWholesale.co.uk/posts/122147934554789978"/>
    <hyperlink ref="E6895" r:id="rId6741" display="https://www.facebook.com/VapeDirectWholesale.co.uk/posts/122147584394789978"/>
    <hyperlink ref="E6896" r:id="rId6742" display="https://www.facebook.com/VapeDirectWholesale.co.uk/posts/122146877348789978"/>
    <hyperlink ref="E6897" r:id="rId6743" display="https://www.facebook.com/VapeDirectWholesale.co.uk/posts/122146760534789978"/>
    <hyperlink ref="E6898" r:id="rId6744" display="https://www.facebook.com/VapeDirectWholesale.co.uk/posts/122146758194789978"/>
    <hyperlink ref="E6899" r:id="rId6745" display="https://www.facebook.com/VapeDirectWholesale.co.uk/posts/122143539398789978"/>
    <hyperlink ref="E6900" r:id="rId6746" display="https://www.facebook.com/VapeDirectWholesale.co.uk/posts/122143537112789978"/>
    <hyperlink ref="E6901" r:id="rId6747" display="https://www.facebook.com/VapeDirectWholesale.co.uk/posts/122143451018789978"/>
    <hyperlink ref="E6902" r:id="rId6748" display="https://www.facebook.com/VapeDirectWholesale.co.uk/posts/122143396394789978"/>
    <hyperlink ref="E6903" r:id="rId6749" display="https://www.facebook.com/VapeDirectWholesale.co.uk/posts/122143385846789978"/>
    <hyperlink ref="E6904" r:id="rId6750" display="https://www.facebook.com/VapeDirectWholesale.co.uk/posts/122143367906789978"/>
    <hyperlink ref="E6905" r:id="rId6751" display="https://www.facebook.com/VapeDirectWholesale.co.uk/posts/122142788834789978"/>
    <hyperlink ref="E6906" r:id="rId6752" display="https://www.facebook.com/VapeDirectWholesale.co.uk/posts/122142784706789978"/>
    <hyperlink ref="E6907" r:id="rId6753" display="https://www.facebook.com/VapeDirectWholesale.co.uk/posts/122142784070789978"/>
    <hyperlink ref="E6908" r:id="rId6754" display="https://www.facebook.com/VapeDirectWholesale.co.uk/posts/122139860396789978"/>
    <hyperlink ref="E6909" r:id="rId6755" display="https://www.facebook.com/VapeDirectWholesale.co.uk/posts/122139793478789978"/>
    <hyperlink ref="E6910" r:id="rId6756" display="https://www.facebook.com/VapeDirectWholesale.co.uk/posts/122139428348789978"/>
    <hyperlink ref="E6911" r:id="rId6757" display="https://www.facebook.com/VapeDirectWholesale.co.uk/posts/122139179498789978"/>
    <hyperlink ref="E6912" r:id="rId6758" display="https://www.facebook.com/VapeDirectWholesale.co.uk/posts/122138809430789978"/>
    <hyperlink ref="E6913" r:id="rId6759" display="https://www.facebook.com/VapeDirectWholesale.co.uk/posts/122138771042789978"/>
    <hyperlink ref="E6914" r:id="rId6760" display="https://www.facebook.com/VapeDirectWholesale.co.uk/posts/122138527058789978"/>
    <hyperlink ref="E6915" r:id="rId6761" display="https://www.facebook.com/VapeDirectWholesale.co.uk/posts/122138422628789978"/>
    <hyperlink ref="E6916" r:id="rId6762" display="https://www.facebook.com/VapeDirectWholesale.co.uk/posts/122137876400789978"/>
    <hyperlink ref="E6917" r:id="rId6763" display="https://www.facebook.com/VapeDirectWholesale.co.uk/posts/122137849796789978"/>
    <hyperlink ref="E6918" r:id="rId6764" display="https://www.facebook.com/VapeDirectWholesale.co.uk/posts/122137686488789978"/>
    <hyperlink ref="E6919" r:id="rId6765" display="https://www.facebook.com/VapeDirectWholesale.co.uk/posts/122137636868789978"/>
    <hyperlink ref="E6920" r:id="rId6766" display="https://www.facebook.com/VapeDirectWholesale.co.uk/posts/122137634966789978"/>
    <hyperlink ref="E6921" r:id="rId6767" display="https://www.facebook.com/VapeDirectWholesale.co.uk/posts/122137471586789978"/>
    <hyperlink ref="E6922" r:id="rId6768" display="https://www.facebook.com/VapeDirectWholesale.co.uk/posts/122137461104789978"/>
    <hyperlink ref="E6923" r:id="rId6769" display="https://www.facebook.com/VapeDirectWholesale.co.uk/posts/122137335422789978"/>
    <hyperlink ref="E6924" r:id="rId6770" display="https://www.facebook.com/VapeDirectWholesale.co.uk/posts/735875148975787:735875148975787"/>
    <hyperlink ref="E6925" r:id="rId6771" display="https://www.facebook.com/VapeDirectWholesale.co.uk/posts/122134749986789978"/>
    <hyperlink ref="E6926" r:id="rId6772" display="https://www.facebook.com/VapeDirectWholesale.co.uk/posts/122134588190789978"/>
    <hyperlink ref="E6927" r:id="rId6773" display="https://www.facebook.com/VapeDirectWholesale.co.uk/posts/122134282778789978"/>
    <hyperlink ref="E6928" r:id="rId6774" display="https://www.facebook.com/VapeDirectWholesale.co.uk/posts/122134072472789978"/>
    <hyperlink ref="E6929" r:id="rId6775" display="https://www.facebook.com/VapeDirectWholesale.co.uk/posts/122133775370789978"/>
    <hyperlink ref="E6930" r:id="rId6776" display="https://www.facebook.com/VapeDirectWholesale.co.uk/posts/122133586790789978"/>
    <hyperlink ref="E6931" r:id="rId6777" display="https://www.facebook.com/VapeDirectWholesale.co.uk/posts/122133429926789978"/>
    <hyperlink ref="E6932" r:id="rId6778" display="https://www.facebook.com/VapeDirectWholesale.co.uk/posts/122133231734789978"/>
    <hyperlink ref="E6933" r:id="rId6779" display="https://www.facebook.com/VapeDirectWholesale.co.uk/posts/122133059036789978"/>
    <hyperlink ref="E6934" r:id="rId6780" display="https://www.facebook.com/VapeDirectWholesale.co.uk/posts/122132897588789978"/>
    <hyperlink ref="E6935" r:id="rId6781" display="https://www.facebook.com/VapeDirectWholesale.co.uk/posts/122132710832789978"/>
    <hyperlink ref="E6936" r:id="rId6782" display="https://www.facebook.com/VapeDirectWholesale.co.uk/posts/122132513900789978"/>
    <hyperlink ref="E6937" r:id="rId6783" display="https://www.facebook.com/VapeDirectWholesale.co.uk/posts/122132310566789978"/>
    <hyperlink ref="E6938" r:id="rId6784" display="https://www.facebook.com/VapeDirectWholesale.co.uk/posts/122132109914789978"/>
    <hyperlink ref="E6939" r:id="rId6785" display="https://www.facebook.com/VapeDirectWholesale.co.uk/posts/122131928612789978"/>
    <hyperlink ref="E6940" r:id="rId6786" display="https://www.facebook.com/VapeDirectWholesale.co.uk/posts/122131742714789978"/>
    <hyperlink ref="E6941" r:id="rId6787" display="https://www.facebook.com/VapeDirectWholesale.co.uk/posts/122131536140789978"/>
    <hyperlink ref="E6942" r:id="rId6788" display="https://www.facebook.com/VapeDirectWholesale.co.uk/posts/122131366886789978"/>
    <hyperlink ref="E6943" r:id="rId6789" display="https://www.facebook.com/VapeDirectWholesale.co.uk/posts/122131177508789978"/>
    <hyperlink ref="E6944" r:id="rId6790" display="https://www.facebook.com/VapeDirectWholesale.co.uk/posts/122130985076789978"/>
    <hyperlink ref="E6945" r:id="rId6791" display="https://www.facebook.com/VapeDirectWholesale.co.uk/posts/122130789620789978"/>
    <hyperlink ref="E6946" r:id="rId6792" display="https://www.facebook.com/VapeDirectWholesale.co.uk/posts/122130537614789978"/>
    <hyperlink ref="E6947" r:id="rId6793" display="https://www.facebook.com/VapeDirectWholesale.co.uk/posts/122130287990789978"/>
    <hyperlink ref="E6948" r:id="rId6794" display="https://www.facebook.com/VapeDirectWholesale.co.uk/posts/122130097658789978"/>
    <hyperlink ref="E6949" r:id="rId6795" display="https://www.facebook.com/VapeDirectWholesale.co.uk/posts/122129810120789978"/>
    <hyperlink ref="E6950" r:id="rId6796" display="https://www.facebook.com/VapeDirectWholesale.co.uk/posts/122129572202789978"/>
    <hyperlink ref="E6951" r:id="rId6797" display="https://www.facebook.com/VapeDirectWholesale.co.uk/posts/122129371694789978"/>
    <hyperlink ref="E6952" r:id="rId6798" display="https://www.facebook.com/VapeDirectWholesale.co.uk/posts/122129163524789978"/>
    <hyperlink ref="E6953" r:id="rId6799" display="https://www.facebook.com/VapeDirectWholesale.co.uk/posts/122128941422789978"/>
    <hyperlink ref="E6954" r:id="rId6800" display="https://www.facebook.com/VapeDirectWholesale.co.uk/posts/122128598324789978"/>
    <hyperlink ref="E6955" r:id="rId6801" display="https://www.facebook.com/VapeDirectWholesale.co.uk/posts/122128151036789978"/>
    <hyperlink ref="E6956" r:id="rId6802" display="https://www.facebook.com/VapeDirectWholesale.co.uk/posts/122111752622789978"/>
    <hyperlink ref="E6957" r:id="rId6803" display="https://www.facebook.com/VapeDirectWholesale.co.uk/posts/122111752130789978"/>
    <hyperlink ref="E6958" r:id="rId6804" display="https://www.facebook.com/VapeDirectWholesale.co.uk/posts/122111751344789978"/>
    <hyperlink ref="E6959" r:id="rId6805" display="https://www.facebook.com/VapeDirectWholesale.co.uk/posts/122111750654789978"/>
    <hyperlink ref="E6960" r:id="rId6806" display="https://www.facebook.com/VapeDirectWholesale.co.uk/posts/122108217386789978"/>
    <hyperlink ref="E6961" r:id="rId6807" display="https://www.facebook.com/VapeDirectWholesale.co.uk/posts/122108209622789978"/>
    <hyperlink ref="E6962" r:id="rId6808" display="https://www.facebook.com/VapeDirectWholesale.co.uk/posts/122108208266789978"/>
    <hyperlink ref="E6963" r:id="rId6809" display="https://www.facebook.com/VapeDirectWholesale.co.uk/posts/122108206772789978"/>
    <hyperlink ref="E6964" r:id="rId6810" display="https://www.facebook.com/VapeDirectWholesale.co.uk/posts/122108204852789978"/>
    <hyperlink ref="E6965" r:id="rId6811" display="https://www.facebook.com/VapeDirectWholesale.co.uk/posts/122108204354789978"/>
    <hyperlink ref="E6966" r:id="rId6812" display="https://www.facebook.com/VapeDirectWholesale.co.uk/posts/122108203460789978"/>
    <hyperlink ref="E6967" r:id="rId6813" display="https://www.facebook.com/VapeDirectWholesale.co.uk/posts/122108202470789978"/>
    <hyperlink ref="E6968" r:id="rId6814" display="https://www.facebook.com/VapeDirectWholesale.co.uk/posts/122108201006789978"/>
    <hyperlink ref="E6969" r:id="rId6815" display="https://www.facebook.com/VapeDirectWholesale.co.uk/posts/122108198576789978"/>
    <hyperlink ref="E6970" r:id="rId6816" display="https://www.facebook.com/VapeDirectWholesale.co.uk/posts/122108197214789978"/>
    <hyperlink ref="E6971" r:id="rId6817" display="https://www.facebook.com/VapeDirectWholesale.co.uk/posts/122108195828789978"/>
    <hyperlink ref="E6972" r:id="rId6818" display="https://www.facebook.com/VapeDirectWholesale.co.uk/posts/122108194142789978"/>
    <hyperlink ref="E6973" r:id="rId6819" display="https://www.facebook.com/VapeDirectWholesale.co.uk/posts/122108190644789978"/>
    <hyperlink ref="E6974" r:id="rId6820" display="https://www.facebook.com/VapeDirectWholesale.co.uk/posts/122108190104789978"/>
    <hyperlink ref="E6975" r:id="rId6821" display="https://www.facebook.com/VapeDirectWholesale.co.uk/posts/122108189570789978"/>
    <hyperlink ref="E6976" r:id="rId6822" display="https://www.facebook.com/VapeDirectWholesale.co.uk/posts/122108188592789978"/>
    <hyperlink ref="E6977" r:id="rId6823" display="https://www.facebook.com/VapeDirectWholesale.co.uk/posts/122108187428789978"/>
    <hyperlink ref="E6979" r:id="rId6824" display="https://www.facebook.com/permalink.php?story_fbid=1219590403304750&amp;id=100057614042558"/>
    <hyperlink ref="E6980" r:id="rId6825" display="https://www.facebook.com/permalink.php?story_fbid=1205966048000519&amp;id=100057614042558"/>
    <hyperlink ref="E6981" r:id="rId6826" display="https://www.facebook.com/permalink.php?story_fbid=1199668851963572&amp;id=100057614042558"/>
    <hyperlink ref="E6982" r:id="rId6827" display="https://www.facebook.com/permalink.php?story_fbid=1197187522211705&amp;id=100057614042558"/>
    <hyperlink ref="E6983" r:id="rId6828" display="https://www.facebook.com/permalink.php?story_fbid=1101989198398205&amp;id=100057614042558"/>
    <hyperlink ref="E6984" r:id="rId6829" display="https://www.facebook.com/permalink.php?story_fbid=989307459666380&amp;id=100057614042558"/>
    <hyperlink ref="E6986" r:id="rId6830" display="https://www.facebook.com/bitandpieces.vape/posts/1073285671647156"/>
    <hyperlink ref="E6987" r:id="rId6831" display="https://www.facebook.com/bitandpieces.vape/posts/1038659955109728"/>
    <hyperlink ref="E6988" r:id="rId6832" display="https://www.facebook.com/bitandpieces.vape/posts/1031296715846052"/>
    <hyperlink ref="E6989" r:id="rId6833" display="https://www.facebook.com/bitandpieces.vape/posts/984396477202743"/>
    <hyperlink ref="E6990" r:id="rId6834" display="https://www.facebook.com/bitandpieces.vape/posts/977699167872474"/>
    <hyperlink ref="E6991" r:id="rId6835" display="https://www.facebook.com/bitandpieces.vape/posts/965619445747113"/>
    <hyperlink ref="E6992" r:id="rId6836" display="https://www.facebook.com/bitandpieces.vape/posts/919841506991574"/>
    <hyperlink ref="E6993" r:id="rId6837" display="https://www.facebook.com/bitandpieces.vape/posts/919838550325203"/>
    <hyperlink ref="E6994" r:id="rId6838" display="https://www.facebook.com/bitandpieces.vape/posts/901067668868958"/>
    <hyperlink ref="E6995" r:id="rId6839" display="https://www.facebook.com/bitandpieces.vape/posts/868732608769131"/>
    <hyperlink ref="E6997" r:id="rId6840" display="https://www.facebook.com/watch/?v=2497216733985451"/>
    <hyperlink ref="E6998" r:id="rId6841" display="https://www.facebook.com/permalink.php?story_fbid=122105599094962229&amp;id=61578866874286"/>
    <hyperlink ref="E6999" r:id="rId6842" display="https://www.facebook.com/permalink.php?story_fbid=122098872266962229&amp;id=61578866874286"/>
    <hyperlink ref="E7000" r:id="rId6843" display="https://www.facebook.com/permalink.php?story_fbid=122098865438962229&amp;id=61578866874286"/>
    <hyperlink ref="E7001" r:id="rId6844" display="https://www.facebook.com/permalink.php?story_fbid=122094794498962229&amp;id=61578866874286&amp;substory_index=742642798360833"/>
    <hyperlink ref="E7003" r:id="rId6845" display="https://www.facebook.com/permalink.php?story_fbid=122094760688992520&amp;id=61579775604872&amp;substory_index=1320065322867908"/>
    <hyperlink ref="E7005" r:id="rId6846" display="https://www.facebook.com/permalink.php?story_fbid=122105046818996308&amp;id=61579889260775"/>
    <hyperlink ref="E7006" r:id="rId6847" display="https://www.facebook.com/permalink.php?story_fbid=122104289450996308&amp;id=61579889260775"/>
    <hyperlink ref="E7007" r:id="rId6848" display="https://www.facebook.com/permalink.php?story_fbid=122100968246996308&amp;id=61579889260775&amp;substory_index=1751506832210358"/>
    <hyperlink ref="E7008" r:id="rId6849" display="https://www.facebook.com/permalink.php?story_fbid=122100967232996308&amp;id=61579889260775"/>
    <hyperlink ref="E7010" r:id="rId6850" display="https://www.facebook.com/evolutionvapingwyldegreen/posts/122256686846071253"/>
    <hyperlink ref="E7011" r:id="rId6851" display="https://www.facebook.com/evolutionvapingwyldegreen/posts/122255411852071253"/>
    <hyperlink ref="E7012" r:id="rId6852" display="https://www.facebook.com/evolutionvapingwyldegreen/posts/122252873984071253"/>
    <hyperlink ref="E7013" r:id="rId6853" display="https://www.facebook.com/evolutionvapingwyldegreen/posts/122250097016071253"/>
    <hyperlink ref="E7014" r:id="rId6854" display="https://www.facebook.com/evolutionvapingwyldegreen/posts/122243133860071253"/>
    <hyperlink ref="E7015" r:id="rId6855" display="https://www.facebook.com/evolutionvapingwyldegreen/posts/122240287298071253"/>
    <hyperlink ref="E7077" r:id="rId6856" display="https://www.facebook.com/profile.php?id=61578671451334"/>
    <hyperlink ref="E7017" r:id="rId6857" display="https://www.facebook.com/reel/792554009883632"/>
    <hyperlink ref="E7019" r:id="rId6858" display="https://www.facebook.com/permalink.php?story_fbid=122111989556965226&amp;id=61578956787643"/>
    <hyperlink ref="E7020" r:id="rId6859" display="https://www.facebook.com/permalink.php?story_fbid=122111984924965226&amp;id=61578956787643"/>
    <hyperlink ref="E7021" r:id="rId6860" display="https://www.facebook.com/permalink.php?story_fbid=122111976878965226&amp;id=61578956787643"/>
    <hyperlink ref="E7022" r:id="rId6861" display="https://www.facebook.com/permalink.php?story_fbid=122111971940965226&amp;id=61578956787643"/>
    <hyperlink ref="E7023" r:id="rId6862" display="https://www.facebook.com/permalink.php?story_fbid=122111969222965226&amp;id=61578956787643"/>
    <hyperlink ref="E7024" r:id="rId6863" display="https://www.facebook.com/permalink.php?story_fbid=122111967542965226&amp;id=61578956787643"/>
    <hyperlink ref="E7025" r:id="rId6864" display="https://www.facebook.com/permalink.php?story_fbid=122111708210965226&amp;id=61578956787643"/>
    <hyperlink ref="E7026" r:id="rId6865" display="https://www.facebook.com/permalink.php?story_fbid=122111705276965226&amp;id=61578956787643"/>
    <hyperlink ref="E7027" r:id="rId6866" display="https://www.facebook.com/permalink.php?story_fbid=122111701850965226&amp;id=61578956787643"/>
    <hyperlink ref="E7028" r:id="rId6867" display="https://www.facebook.com/permalink.php?story_fbid=122111697362965226&amp;id=61578956787643"/>
    <hyperlink ref="E7029" r:id="rId6868" display="https://www.facebook.com/permalink.php?story_fbid=122111289944965226&amp;id=61578956787643"/>
    <hyperlink ref="E7030" r:id="rId6869" display="https://www.facebook.com/permalink.php?story_fbid=122111287202965226&amp;id=61578956787643"/>
    <hyperlink ref="E7031" r:id="rId6870" display="https://www.facebook.com/permalink.php?story_fbid=122111280758965226&amp;id=61578956787643"/>
    <hyperlink ref="E7032" r:id="rId6871" display="https://www.facebook.com/permalink.php?story_fbid=122111024384965226&amp;id=61578956787643"/>
    <hyperlink ref="E7033" r:id="rId6872" display="https://www.facebook.com/permalink.php?story_fbid=122111016962965226&amp;id=61578956787643"/>
    <hyperlink ref="E7034" r:id="rId6873" display="https://www.facebook.com/permalink.php?story_fbid=122110685984965226&amp;id=61578956787643"/>
    <hyperlink ref="E7035" r:id="rId6874" display="https://www.facebook.com/permalink.php?story_fbid=122110683212965226&amp;id=61578956787643"/>
    <hyperlink ref="E7036" r:id="rId6875" display="https://www.facebook.com/permalink.php?story_fbid=122110675058965226&amp;id=61578956787643"/>
    <hyperlink ref="E7037" r:id="rId6876" display="https://www.facebook.com/permalink.php?story_fbid=122110674116965226&amp;id=61578956787643"/>
    <hyperlink ref="E7038" r:id="rId6877" display="https://www.facebook.com/permalink.php?story_fbid=122110667042965226&amp;id=61578956787643"/>
    <hyperlink ref="E7039" r:id="rId6878" display="https://www.facebook.com/permalink.php?story_fbid=122110278416965226&amp;id=61578956787643"/>
    <hyperlink ref="E7040" r:id="rId6879" display="https://www.facebook.com/permalink.php?story_fbid=122110277240965226&amp;id=61578956787643"/>
    <hyperlink ref="E7041" r:id="rId6880" display="https://www.facebook.com/permalink.php?story_fbid=122110275866965226&amp;id=61578956787643"/>
    <hyperlink ref="E7042" r:id="rId6881" display="https://www.facebook.com/permalink.php?story_fbid=122110274282965226&amp;id=61578956787643"/>
    <hyperlink ref="E7043" r:id="rId6882" display="https://www.facebook.com/permalink.php?story_fbid=122110271858965226&amp;id=61578956787643"/>
    <hyperlink ref="E7044" r:id="rId6883" display="https://www.facebook.com/permalink.php?story_fbid=122110270094965226&amp;id=61578956787643"/>
    <hyperlink ref="E7045" r:id="rId6884" display="https://www.facebook.com/permalink.php?story_fbid=122110269860965226&amp;id=61578956787643"/>
    <hyperlink ref="E7046" r:id="rId6885" display="https://www.facebook.com/permalink.php?story_fbid=122109592814965226&amp;id=61578956787643"/>
    <hyperlink ref="E7047" r:id="rId6886" display="https://www.facebook.com/permalink.php?story_fbid=122109591428965226&amp;id=61578956787643"/>
    <hyperlink ref="E7048" r:id="rId6887" display="https://www.facebook.com/permalink.php?story_fbid=122109587138965226&amp;id=61578956787643"/>
    <hyperlink ref="E7049" r:id="rId6888" display="https://www.facebook.com/permalink.php?story_fbid=122109583340965226&amp;id=61578956787643"/>
    <hyperlink ref="E7050" r:id="rId6889" display="https://www.facebook.com/permalink.php?story_fbid=122109581906965226&amp;id=61578956787643"/>
    <hyperlink ref="E7051" r:id="rId6890" display="https://www.facebook.com/permalink.php?story_fbid=122109572336965226&amp;id=61578956787643"/>
    <hyperlink ref="E7052" r:id="rId6891" display="https://www.facebook.com/permalink.php?story_fbid=122109559298965226&amp;id=61578956787643"/>
    <hyperlink ref="E7053" r:id="rId6892" display="https://www.facebook.com/permalink.php?story_fbid=122109557834965226&amp;id=61578956787643"/>
    <hyperlink ref="E7054" r:id="rId6893" display="https://www.facebook.com/permalink.php?story_fbid=122109546608965226&amp;id=61578956787643"/>
    <hyperlink ref="E7055" r:id="rId6894" display="https://www.facebook.com/permalink.php?story_fbid=122109214862965226&amp;id=61578956787643"/>
    <hyperlink ref="E7056" r:id="rId6895" display="https://www.facebook.com/permalink.php?story_fbid=122109214064965226&amp;id=61578956787643"/>
    <hyperlink ref="E7057" r:id="rId6896" display="https://www.facebook.com/permalink.php?story_fbid=122109204344965226&amp;id=61578956787643"/>
    <hyperlink ref="E7058" r:id="rId6897" display="https://www.facebook.com/permalink.php?story_fbid=122109193334965226&amp;id=61578956787643"/>
    <hyperlink ref="E7059" r:id="rId6898" display="https://www.facebook.com/permalink.php?story_fbid=122104620038965226&amp;id=61578956787643"/>
    <hyperlink ref="E7060" r:id="rId6899" display="https://www.facebook.com/permalink.php?story_fbid=122104597358965226&amp;id=61578956787643"/>
    <hyperlink ref="E7061" r:id="rId6900" display="https://www.facebook.com/permalink.php?story_fbid=122104596926965226&amp;id=61578956787643"/>
    <hyperlink ref="E7062" r:id="rId6901" display="https://www.facebook.com/permalink.php?story_fbid=122102379806965226&amp;id=61578956787643"/>
    <hyperlink ref="E7063" r:id="rId6902" display="https://www.facebook.com/permalink.php?story_fbid=122102370782965226&amp;id=61578956787643"/>
    <hyperlink ref="E7064" r:id="rId6903" display="https://www.facebook.com/permalink.php?story_fbid=122102361932965226&amp;id=61578956787643"/>
    <hyperlink ref="E7065" r:id="rId6904" display="https://www.facebook.com/permalink.php?story_fbid=122102353034965226&amp;id=61578956787643"/>
    <hyperlink ref="E7066" r:id="rId6905" display="https://www.facebook.com/permalink.php?story_fbid=122102350220965226&amp;id=61578956787643"/>
    <hyperlink ref="E7067" r:id="rId6906" display="https://www.facebook.com/permalink.php?story_fbid=122101732922965226&amp;id=61578956787643"/>
    <hyperlink ref="E7068" r:id="rId6907" display="https://www.facebook.com/permalink.php?story_fbid=122101728992965226&amp;id=61578956787643"/>
    <hyperlink ref="E7069" r:id="rId6908" display="https://www.facebook.com/permalink.php?story_fbid=122101725776965226&amp;id=61578956787643"/>
    <hyperlink ref="E7070" r:id="rId6909" display="https://www.facebook.com/permalink.php?story_fbid=122101710470965226&amp;id=61578956787643"/>
    <hyperlink ref="E7071" r:id="rId6910" display="https://www.facebook.com/permalink.php?story_fbid=122101702052965226&amp;id=61578956787643"/>
    <hyperlink ref="E7072" r:id="rId6911" display="https://www.facebook.com/permalink.php?story_fbid=122101693484965226&amp;id=61578956787643"/>
    <hyperlink ref="E7073" r:id="rId6912" display="https://www.facebook.com/permalink.php?story_fbid=122101687508965226&amp;id=61578956787643"/>
    <hyperlink ref="E7074" r:id="rId6913" display="https://www.facebook.com/permalink.php?story_fbid=122098288544965226&amp;id=61578956787643"/>
    <hyperlink ref="E7075" r:id="rId6914" display="https://www.facebook.com/permalink.php?story_fbid=122098287758965226&amp;id=61578956787643"/>
    <hyperlink ref="E7076" r:id="rId6915" display="https://www.facebook.com/permalink.php?story_fbid=122098282172965226&amp;id=61578956787643"/>
    <hyperlink ref="E7078" r:id="rId6916" display="https://www.facebook.com/permalink.php?story_fbid=122112550904955715&amp;id=61578671451334"/>
    <hyperlink ref="E7079" r:id="rId6917" display="https://www.facebook.com/permalink.php?story_fbid=122112550466955715&amp;id=61578671451334"/>
    <hyperlink ref="E7080" r:id="rId6918" display="https://www.facebook.com/permalink.php?story_fbid=122111040842955715&amp;id=61578671451334"/>
    <hyperlink ref="E7081" r:id="rId6919" display="https://www.facebook.com/permalink.php?story_fbid=122107723340955715&amp;id=61578671451334"/>
    <hyperlink ref="E7082" r:id="rId6920" display="https://www.facebook.com/permalink.php?story_fbid=122107721798955715&amp;id=61578671451334"/>
    <hyperlink ref="E7083" r:id="rId6921" display="https://www.facebook.com/permalink.php?story_fbid=122106879620955715&amp;id=61578671451334"/>
    <hyperlink ref="E7084" r:id="rId6922" display="https://www.facebook.com/permalink.php?story_fbid=122106878492955715&amp;id=61578671451334"/>
    <hyperlink ref="E7085" r:id="rId6923" display="https://www.facebook.com/permalink.php?story_fbid=122106846488955715&amp;id=61578671451334"/>
    <hyperlink ref="E7086" r:id="rId6924" display="https://www.facebook.com/permalink.php?story_fbid=122106841736955715&amp;id=61578671451334"/>
    <hyperlink ref="E7087" r:id="rId6925" display="https://www.facebook.com/permalink.php?story_fbid=122104951046955715&amp;id=61578671451334"/>
    <hyperlink ref="E7088" r:id="rId6926" display="https://www.facebook.com/permalink.php?story_fbid=122104945784955715&amp;id=61578671451334"/>
    <hyperlink ref="E7089" r:id="rId6927" display="https://www.facebook.com/permalink.php?story_fbid=122104944020955715&amp;id=61578671451334"/>
    <hyperlink ref="E7090" r:id="rId6928" display="https://www.facebook.com/permalink.php?story_fbid=122104905020955715&amp;id=61578671451334"/>
    <hyperlink ref="E7091" r:id="rId6929" display="https://www.facebook.com/permalink.php?story_fbid=122104900526955715&amp;id=61578671451334"/>
    <hyperlink ref="E7092" r:id="rId6930" display="https://www.facebook.com/permalink.php?story_fbid=122104895000955715&amp;id=61578671451334"/>
    <hyperlink ref="E7093" r:id="rId6931" display="https://www.facebook.com/permalink.php?story_fbid=122102882978955715&amp;id=61578671451334"/>
    <hyperlink ref="E7094" r:id="rId6932" display="https://www.facebook.com/permalink.php?story_fbid=122102882108955715&amp;id=61578671451334"/>
    <hyperlink ref="E7095" r:id="rId6933" display="https://www.facebook.com/permalink.php?story_fbid=122100469418955715&amp;id=61578671451334"/>
    <hyperlink ref="E7100" r:id="rId6934" display="https://www.facebook.com/groups/24313545311575685/posts/24315930848003798"/>
    <hyperlink ref="E7101" r:id="rId6935" display="https://www.facebook.com/groups/24313545311575685/posts/24556572400606307"/>
    <hyperlink ref="E7102" r:id="rId6936" display="https://www.facebook.com/groups/24313545311575685/posts/24507908315472716"/>
    <hyperlink ref="E7103" r:id="rId6937" display="https://www.facebook.com/groups/24313545311575685/posts/24507908035472744"/>
    <hyperlink ref="E7104" r:id="rId6938" display="https://www.facebook.com/groups/24313545311575685/posts/24315932648003618"/>
    <hyperlink ref="E7105" r:id="rId6939" display="https://www.facebook.com/groups/24313545311575685/posts/24315931988003684"/>
    <hyperlink ref="E7107" r:id="rId6940" display="https://www.facebook.com/groups/1074582778130980/posts/1081045404151384"/>
    <hyperlink ref="E7108" r:id="rId6941" display="https://www.facebook.com/groups/1074582778130980/posts/1081045154151409"/>
    <hyperlink ref="E7109" r:id="rId6942" display="https://www.facebook.com/groups/1074582778130980/posts/1081044867484771"/>
    <hyperlink ref="E7110" r:id="rId6943" display="https://www.facebook.com/groups/1074582778130980/posts/1074800084775916"/>
    <hyperlink ref="E7111" r:id="rId6944" display="https://www.facebook.com/groups/1074582778130980/posts/1074799848109273"/>
    <hyperlink ref="E7112" r:id="rId6945" display="https://www.facebook.com/groups/1074582778130980/posts/1074799794775945"/>
    <hyperlink ref="E7113" r:id="rId6946" display="https://www.facebook.com/groups/1074582778130980/posts/1074799691442622"/>
    <hyperlink ref="E7114" r:id="rId6947" display="https://www.facebook.com/groups/1074582778130980/posts/1074799648109293"/>
    <hyperlink ref="E7115" r:id="rId6948" display="https://www.facebook.com/groups/1074582778130980/posts/1074799578109300"/>
    <hyperlink ref="E7116" r:id="rId6949" display="https://www.facebook.com/groups/1074582778130980/posts/1074799544775970"/>
    <hyperlink ref="E7117" r:id="rId6950" display="https://www.facebook.com/groups/1074582778130980/posts/1074799494775975"/>
    <hyperlink ref="E7119" r:id="rId6951" display="https://www.facebook.com/groups/649472614172592"/>
    <hyperlink ref="E7121" r:id="rId6952" display="https://www.facebook.com/profile.php?id=61578779041545"/>
    <hyperlink ref="E7125" r:id="rId6953" display="https://www.facebook.com/mcr.vapelounge.uk"/>
    <hyperlink ref="E7130" r:id="rId6954" display="https://www.facebook.com/profile.php?id=61564854542992"/>
    <hyperlink ref="E7132" r:id="rId6955" display="https://www.facebook.com/FLAWLESSVAPEDISTRO"/>
    <hyperlink ref="E7122" r:id="rId6956" display="https://www.facebook.com/permalink.php?story_fbid=122112904082959301&amp;id=61578779041545"/>
    <hyperlink ref="E7123" r:id="rId6957" display="https://www.facebook.com/permalink.php?story_fbid=122104819976959301&amp;id=61578779041545"/>
    <hyperlink ref="E7124" r:id="rId6958" display="https://www.facebook.com/permalink.php?story_fbid=122101073882959301&amp;id=61578779041545"/>
    <hyperlink ref="E7126" r:id="rId6959" display="https://www.facebook.com/mcr.vapelounge.uk/posts/122141346434660527"/>
    <hyperlink ref="E7127" r:id="rId6960" display="https://www.facebook.com/mcr.vapelounge.uk/posts/122141194664660527"/>
    <hyperlink ref="E7128" r:id="rId6961" display="https://www.facebook.com/mcr.vapelounge.uk/posts/122140994096660527"/>
    <hyperlink ref="E7129" r:id="rId6962" display="https://www.facebook.com/mcr.vapelounge.uk/posts/122140879016660527"/>
    <hyperlink ref="E7131" r:id="rId6963" display="https://www.facebook.com/permalink.php?story_fbid=122163078620495151&amp;id=61564854542992"/>
    <hyperlink ref="E7133" r:id="rId6964" display="https://www.facebook.com/FLAWLESSVAPEDISTRO/posts/1453182982911971"/>
    <hyperlink ref="E7134" r:id="rId6965" display="https://www.facebook.com/FLAWLESSVAPEDISTRO/posts/1451034539793482"/>
    <hyperlink ref="E7135" r:id="rId6966" display="https://www.facebook.com/FLAWLESSVAPEDISTRO/posts/1439971697566433"/>
    <hyperlink ref="E7136" r:id="rId6967" display="https://www.facebook.com/FLAWLESSVAPEDISTRO/posts/1439070564323213"/>
    <hyperlink ref="E7137" r:id="rId6968" display="https://www.facebook.com/FLAWLESSVAPEDISTRO/posts/1438052034425066"/>
    <hyperlink ref="E7138" r:id="rId6969" display="https://www.facebook.com/FLAWLESSVAPEDISTRO/posts/1436867871210149"/>
    <hyperlink ref="E7139" r:id="rId6970" display="https://www.facebook.com/FLAWLESSVAPEDISTRO/posts/1426803732216563"/>
    <hyperlink ref="E7140" r:id="rId6971" display="https://www.facebook.com/FLAWLESSVAPEDISTRO/posts/1416807673216169"/>
    <hyperlink ref="E7141" r:id="rId6972" display="https://www.facebook.com/FLAWLESSVAPEDISTRO/posts/1410666327163637"/>
    <hyperlink ref="E7142" r:id="rId6973" display="https://www.facebook.com/FLAWLESSVAPEDISTRO/posts/1406985177531752"/>
    <hyperlink ref="E7143" r:id="rId6974" display="https://www.facebook.com/FLAWLESSVAPEDISTRO/posts/1399903301573273"/>
    <hyperlink ref="E7144" r:id="rId6975" display="https://www.facebook.com/FLAWLESSVAPEDISTRO/posts/1393913235505613"/>
    <hyperlink ref="E7145" r:id="rId6976" display="https://www.facebook.com/FLAWLESSVAPEDISTRO/posts/1391206752442928"/>
    <hyperlink ref="E7146" r:id="rId6977" display="https://www.facebook.com/FLAWLESSVAPEDISTRO/posts/1391077419122528"/>
    <hyperlink ref="E7147" r:id="rId6978" display="https://www.facebook.com/FLAWLESSVAPEDISTRO/posts/1388016669428603"/>
    <hyperlink ref="E7148" r:id="rId6979" display="https://www.facebook.com/FLAWLESSVAPEDISTRO/posts/1386975966199340"/>
    <hyperlink ref="E7149" r:id="rId6980" display="https://www.facebook.com/FLAWLESSVAPEDISTRO/posts/1385139243049679"/>
    <hyperlink ref="E7150" r:id="rId6981" display="https://www.facebook.com/FLAWLESSVAPEDISTRO/posts/1379114400318830"/>
    <hyperlink ref="E7151" r:id="rId6982" display="https://www.facebook.com/FLAWLESSVAPEDISTRO/posts/1375086240721646"/>
    <hyperlink ref="E7152" r:id="rId6983" display="https://www.facebook.com/FLAWLESSVAPEDISTRO/posts/1374656377431299"/>
    <hyperlink ref="E7153" r:id="rId6984" display="https://www.facebook.com/FLAWLESSVAPEDISTRO/posts/1357762622454008"/>
    <hyperlink ref="E7154" r:id="rId6985" display="https://www.facebook.com/FLAWLESSVAPEDISTRO/posts/1352723552957915"/>
    <hyperlink ref="E7155" r:id="rId6986" display="https://www.facebook.com/FLAWLESSVAPEDISTRO/posts/1351349666428637"/>
    <hyperlink ref="E7156" r:id="rId6987" display="https://www.facebook.com/FLAWLESSVAPEDISTRO/posts/1346004376963166"/>
    <hyperlink ref="E7194" r:id="rId6988" display="https://www.facebook.com/groups/1270237953110972"/>
    <hyperlink ref="E7159" r:id="rId6989" display="https://www.facebook.com/profile.php?id=61564186656736"/>
    <hyperlink ref="E7157" r:id="rId6990" display="https://www.facebook.com/gummies.vapes.and.edibles.available.uk.2025"/>
    <hyperlink ref="E7158" r:id="rId6991" display="https://www.facebook.com/gummies.vapes.and.edibles.available.uk.2025/posts/122107219952986039:788335117112794"/>
    <hyperlink ref="E7160" r:id="rId6992" display="https://www.facebook.com/reel/1430450678161056"/>
    <hyperlink ref="E7161" r:id="rId6993" display="https://www.facebook.com/permalink.php?story_fbid=122154762656472888&amp;id=61564186656736"/>
    <hyperlink ref="E7162" r:id="rId6994" display="https://www.facebook.com/permalink.php?story_fbid=122142819608472888&amp;id=61564186656736"/>
    <hyperlink ref="E7163" r:id="rId6995" display="https://www.facebook.com/permalink.php?story_fbid=122137445324472888&amp;id=61564186656736"/>
    <hyperlink ref="E7164" r:id="rId6996" display="https://www.facebook.com/permalink.php?story_fbid=122136195170472888&amp;id=61564186656736"/>
    <hyperlink ref="E7165" r:id="rId6997" display="https://www.facebook.com/permalink.php?story_fbid=122135146706472888&amp;id=61564186656736"/>
    <hyperlink ref="E7166" r:id="rId6998" display="https://www.facebook.com/permalink.php?story_fbid=122134840508472888&amp;id=61564186656736"/>
    <hyperlink ref="E7167" r:id="rId6999" display="https://www.facebook.com/permalink.php?story_fbid=122133289814472888&amp;id=61564186656736"/>
    <hyperlink ref="E7168" r:id="rId7000" display="https://www.facebook.com/permalink.php?story_fbid=122126286992472888&amp;id=61564186656736"/>
    <hyperlink ref="E7169" r:id="rId7001" display="https://www.facebook.com/permalink.php?story_fbid=122120679572472888&amp;id=61564186656736"/>
    <hyperlink ref="E7170" r:id="rId7002" display="https://www.facebook.com/permalink.php?story_fbid=122119132808472888&amp;id=61564186656736"/>
    <hyperlink ref="E7171" r:id="rId7003" display="https://www.facebook.com/permalink.php?story_fbid=122117410814472888&amp;id=61564186656736"/>
    <hyperlink ref="E7172" r:id="rId7004" display="https://www.instagram.com/boltonvapeuk"/>
    <hyperlink ref="E7173" r:id="rId7005" display="https://www.instagram.com/p/DMKlUpiIInq"/>
    <hyperlink ref="E7174" r:id="rId7006" display="https://www.instagram.com/p/DMAlWE8oUam"/>
    <hyperlink ref="E7175" r:id="rId7007" display="https://www.instagram.com/p/DL5ITxzoJwT"/>
    <hyperlink ref="E7176" r:id="rId7008" display="https://www.instagram.com/p/DK9uivTIuEE"/>
    <hyperlink ref="E7177" r:id="rId7009" display="https://www.instagram.com/p/DJ11fqZoR5v"/>
    <hyperlink ref="E7178" r:id="rId7010" display="https://www.instagram.com/p/DJo8L4Po6TQ"/>
    <hyperlink ref="E7179" r:id="rId7011" display="https://www.instagram.com/p/DJZOLbpInBG"/>
    <hyperlink ref="E7180" r:id="rId7012" display="https://www.instagram.com/p/DIOWhNmoPBz"/>
    <hyperlink ref="E7181" r:id="rId7013" display="https://www.instagram.com/p/DHYG4hmoMcR"/>
    <hyperlink ref="E7182" r:id="rId7014" display="https://www.instagram.com/p/DGqIALroOFC"/>
    <hyperlink ref="E7183" r:id="rId7015" display="https://www.instagram.com/p/DGiaraWIAGJ"/>
    <hyperlink ref="E7184" r:id="rId7016" display="https://www.instagram.com/p/DFIjcKSoRk0"/>
    <hyperlink ref="E7185" r:id="rId7017" display="https://www.instagram.com/p/DEw_HH3IxYs"/>
    <hyperlink ref="E7186" r:id="rId7018" display="https://www.instagram.com/p/DEfLrhvoGFl"/>
    <hyperlink ref="E7187" r:id="rId7019" display="https://www.instagram.com/p/DEZwVaDIuIY"/>
    <hyperlink ref="E7188" r:id="rId7020" display="https://www.instagram.com/p/DD9nw3VonLP"/>
    <hyperlink ref="E7189" r:id="rId7021" display="https://www.instagram.com/p/DCRsa2loQpI"/>
    <hyperlink ref="E7190" r:id="rId7022" display="https://www.instagram.com/p/DBln1_Juldx"/>
    <hyperlink ref="E7191" r:id="rId7023" display="https://www.instagram.com/p/DA8bbv0uWLc"/>
    <hyperlink ref="E7192" r:id="rId7024" display="https://www.instagram.com/p/DAn1dxyOqmf"/>
    <hyperlink ref="E7193" r:id="rId7025" display="https://www.instagram.com/p/DAV2MPrs1OC"/>
    <hyperlink ref="E7195" r:id="rId7026" display="https://www.facebook.com/groups/1270237953110972/posts/3789197174548358"/>
    <hyperlink ref="E7196" r:id="rId7027" display="https://www.facebook.com/groups/1270237953110972/posts/3682851548516255"/>
    <hyperlink ref="E7197" r:id="rId7028" display="https://www.facebook.com/groups/1270237953110972/posts/3645910042210406"/>
    <hyperlink ref="E7198" r:id="rId7029" display="https://www.facebook.com/groups/1270237953110972/posts/3633554396779304"/>
    <hyperlink ref="E7199" r:id="rId7030" display="https://www.instagram.com/vapetech_official_"/>
    <hyperlink ref="E7200" r:id="rId7031" display="https://www.instagram.com/p/DN3aziRWvQt"/>
    <hyperlink ref="E7201" r:id="rId7032" display="https://www.instagram.com/p/DMOQM8cuOQi"/>
    <hyperlink ref="E7202" r:id="rId7033" display="https://www.instagram.com/p/DMC1kr0sAcX"/>
    <hyperlink ref="E7203" r:id="rId7034" display="https://www.instagram.com/p/DMAPZafMsrv"/>
    <hyperlink ref="E7204" r:id="rId7035" display="https://www.instagram.com/p/DKrqCvyMbKb"/>
    <hyperlink ref="E7205" r:id="rId7036" display="https://www.instagram.com/p/DKovzr2sFCM"/>
    <hyperlink ref="E7206" r:id="rId7037" display="https://www.instagram.com/p/DKmAnOdMWcN"/>
    <hyperlink ref="E7207" r:id="rId7038" display="https://www.instagram.com/p/DKhCftyuVPy"/>
    <hyperlink ref="E7208" r:id="rId7039" display="https://www.instagram.com/p/DIJBM88sHNZ"/>
    <hyperlink ref="E7209" r:id="rId7040" display="https://www.instagram.com/p/DEhV9WwOZxC"/>
    <hyperlink ref="E7210" r:id="rId7041" display="https://www.instagram.com/p/DB9Ncfyu9iP"/>
    <hyperlink ref="E7211" r:id="rId7042" display="https://www.instagram.com/p/DBbufM7u-RE"/>
    <hyperlink ref="E7212" r:id="rId7043" display="https://www.instagram.com/p/DBO3DUdxVWj"/>
    <hyperlink ref="E7213" r:id="rId7044" display="https://www.instagram.com/p/DBMWJ_xORiY"/>
    <hyperlink ref="E7214" r:id="rId7045" display="https://www.instagram.com/p/DA5nQ87Ol51"/>
    <hyperlink ref="E7215" r:id="rId7046" display="https://www.facebook.com/EsheeshOnline/posts/1611266356869579"/>
    <hyperlink ref="E7216" r:id="rId7047" display="https://www.facebook.com/EsheeshOnline/posts/1603335700995978"/>
    <hyperlink ref="E7217" r:id="rId7048" display="https://www.facebook.com/EsheeshOnline/posts/1600044831325065"/>
    <hyperlink ref="E7218" r:id="rId7049" display="https://www.facebook.com/EsheeshOnline/posts/1594441681885380"/>
    <hyperlink ref="E7219" r:id="rId7050" display="https://www.facebook.com/EsheeshOnline/posts/1593477528648462"/>
    <hyperlink ref="E7220" r:id="rId7051" display="https://www.facebook.com/EsheeshOnline/posts/1586140492715499"/>
    <hyperlink ref="E7221" r:id="rId7052" display="https://www.facebook.com/EsheeshOnline/posts/1580920033237545"/>
    <hyperlink ref="E7222" r:id="rId7053" display="https://www.facebook.com/EsheeshOnline/posts/1578219093507639"/>
    <hyperlink ref="E7223" r:id="rId7054" display="https://www.facebook.com/EsheeshOnline/posts/1562823835047165"/>
    <hyperlink ref="E7224" r:id="rId7055" display="https://www.facebook.com/EsheeshOnline/posts/1543612010301681"/>
    <hyperlink ref="E7225" r:id="rId7056" display="https://www.facebook.com/EsheeshOnline/posts/1538752700787612"/>
    <hyperlink ref="E7226" r:id="rId7057" display="https://www.facebook.com/EsheeshOnline/posts/1527643241898558"/>
    <hyperlink ref="E7227" r:id="rId7058" display="https://www.facebook.com/EsheeshOnline/posts/1524203842242498"/>
    <hyperlink ref="E7228" r:id="rId7059" display="https://www.facebook.com/permalink.php?story_fbid=122175450986450937&amp;id=61563528121270"/>
    <hyperlink ref="E7229" r:id="rId7060" display="https://www.facebook.com/permalink.php?story_fbid=122175436772450937&amp;id=61563528121270"/>
    <hyperlink ref="E7230" r:id="rId7061" display="https://www.facebook.com/permalink.php?story_fbid=122175427070450937&amp;id=61563528121270"/>
    <hyperlink ref="E7231" r:id="rId7062" display="https://www.facebook.com/permalink.php?story_fbid=122175341990450937&amp;id=61563528121270"/>
    <hyperlink ref="E7232" r:id="rId7063" display="https://www.facebook.com/permalink.php?story_fbid=122175187838450937&amp;id=61563528121270"/>
    <hyperlink ref="E7233" r:id="rId7064" display="https://www.facebook.com/permalink.php?story_fbid=122175153680450937&amp;id=61563528121270"/>
    <hyperlink ref="E7234" r:id="rId7065" display="https://www.facebook.com/permalink.php?story_fbid=122175122198450937&amp;id=61563528121270"/>
    <hyperlink ref="E7235" r:id="rId7066" display="https://www.facebook.com/permalink.php?story_fbid=122175010268450937&amp;id=61563528121270"/>
    <hyperlink ref="E7236" r:id="rId7067" display="https://www.facebook.com/permalink.php?story_fbid=122174877398450937&amp;id=61563528121270"/>
    <hyperlink ref="E7237" r:id="rId7068" display="https://www.facebook.com/permalink.php?story_fbid=122174779598450937&amp;id=61563528121270"/>
    <hyperlink ref="E7238" r:id="rId7069" display="https://www.facebook.com/permalink.php?story_fbid=122174772044450937&amp;id=61563528121270"/>
    <hyperlink ref="E7239" r:id="rId7070" display="https://www.facebook.com/permalink.php?story_fbid=122174696564450937&amp;id=61563528121270"/>
    <hyperlink ref="E7240" r:id="rId7071" display="https://www.facebook.com/permalink.php?story_fbid=122174618942450937&amp;id=61563528121270"/>
    <hyperlink ref="E7241" r:id="rId7072" display="https://www.facebook.com/permalink.php?story_fbid=122174466596450937&amp;id=61563528121270"/>
    <hyperlink ref="E7242" r:id="rId7073" display="https://www.facebook.com/permalink.php?story_fbid=122174460248450937&amp;id=61563528121270"/>
    <hyperlink ref="E7243" r:id="rId7074" display="https://www.facebook.com/permalink.php?story_fbid=122174447906450937&amp;id=61563528121270"/>
    <hyperlink ref="E7244" r:id="rId7075" display="https://www.facebook.com/permalink.php?story_fbid=122174442410450937&amp;id=61563528121270"/>
    <hyperlink ref="E7245" r:id="rId7076" display="https://www.facebook.com/permalink.php?story_fbid=122174428358450937&amp;id=61563528121270"/>
    <hyperlink ref="E7246" r:id="rId7077" display="https://www.facebook.com/permalink.php?story_fbid=122174321240450937&amp;id=61563528121270"/>
    <hyperlink ref="E7247" r:id="rId7078" display="https://www.facebook.com/permalink.php?story_fbid=122174131316450937&amp;id=61563528121270"/>
    <hyperlink ref="E7248" r:id="rId7079" display="https://www.facebook.com/permalink.php?story_fbid=122174116718450937&amp;id=61563528121270"/>
    <hyperlink ref="E7249" r:id="rId7080" display="https://www.facebook.com/permalink.php?story_fbid=122174091728450937&amp;id=61563528121270"/>
    <hyperlink ref="E7250" r:id="rId7081" display="https://www.facebook.com/permalink.php?story_fbid=122173967486450937&amp;id=61563528121270"/>
    <hyperlink ref="E7251" r:id="rId7082" display="https://www.facebook.com/permalink.php?story_fbid=122173780604450937&amp;id=61563528121270"/>
    <hyperlink ref="E7252" r:id="rId7083" display="https://www.facebook.com/permalink.php?story_fbid=122173611824450937&amp;id=61563528121270"/>
    <hyperlink ref="E7253" r:id="rId7084" display="https://www.facebook.com/permalink.php?story_fbid=122173601726450937&amp;id=61563528121270"/>
    <hyperlink ref="E7254" r:id="rId7085" display="https://www.facebook.com/permalink.php?story_fbid=122173579250450937&amp;id=61563528121270"/>
    <hyperlink ref="E7255" r:id="rId7086" display="https://www.facebook.com/permalink.php?story_fbid=122173469732450937&amp;id=61563528121270"/>
    <hyperlink ref="E7256" r:id="rId7087" display="https://www.facebook.com/permalink.php?story_fbid=122173353878450937&amp;id=61563528121270"/>
    <hyperlink ref="E7257" r:id="rId7088" display="https://www.facebook.com/permalink.php?story_fbid=122173350044450937&amp;id=61563528121270"/>
    <hyperlink ref="E7258" r:id="rId7089" display="https://www.facebook.com/permalink.php?story_fbid=122173305044450937&amp;id=61563528121270"/>
    <hyperlink ref="E7259" r:id="rId7090" display="https://www.facebook.com/permalink.php?story_fbid=122173293314450937&amp;id=61563528121270"/>
    <hyperlink ref="E7260" r:id="rId7091" display="https://www.facebook.com/permalink.php?story_fbid=122173176908450937&amp;id=61563528121270"/>
    <hyperlink ref="E7261" r:id="rId7092" display="https://www.facebook.com/permalink.php?story_fbid=122173161842450937&amp;id=61563528121270"/>
    <hyperlink ref="E7262" r:id="rId7093" display="https://www.facebook.com/permalink.php?story_fbid=122173002212450937&amp;id=61563528121270"/>
    <hyperlink ref="E7263" r:id="rId7094" display="https://www.facebook.com/permalink.php?story_fbid=122172973406450937&amp;id=61563528121270"/>
    <hyperlink ref="E7264" r:id="rId7095" display="https://www.facebook.com/permalink.php?story_fbid=122172860366450937&amp;id=61563528121270"/>
    <hyperlink ref="E7265" r:id="rId7096" display="https://www.facebook.com/permalink.php?story_fbid=122172206942450937&amp;id=61563528121270"/>
    <hyperlink ref="E7266" r:id="rId7097" display="https://www.facebook.com/permalink.php?story_fbid=122168621390450937&amp;id=61563528121270"/>
    <hyperlink ref="E7267" r:id="rId7098" display="https://www.facebook.com/permalink.php?story_fbid=122168507750450937&amp;id=61563528121270"/>
    <hyperlink ref="E7268" r:id="rId7099" display="https://www.facebook.com/permalink.php?story_fbid=122168361368450937&amp;id=61563528121270"/>
    <hyperlink ref="E7269" r:id="rId7100" display="https://www.facebook.com/permalink.php?story_fbid=122168306600450937&amp;id=61563528121270"/>
    <hyperlink ref="E7270" r:id="rId7101" display="https://www.facebook.com/permalink.php?story_fbid=122168183984450937&amp;id=61563528121270"/>
    <hyperlink ref="E7271" r:id="rId7102" display="https://www.facebook.com/permalink.php?story_fbid=122167973846450937&amp;id=61563528121270"/>
    <hyperlink ref="E7272" r:id="rId7103" display="https://www.facebook.com/permalink.php?story_fbid=122167925246450937&amp;id=61563528121270"/>
    <hyperlink ref="E7273" r:id="rId7104" display="https://www.facebook.com/permalink.php?story_fbid=122167769450450937&amp;id=61563528121270"/>
    <hyperlink ref="E7274" r:id="rId7105" display="https://www.facebook.com/permalink.php?story_fbid=122167643384450937&amp;id=61563528121270"/>
    <hyperlink ref="E7275" r:id="rId7106" display="https://www.facebook.com/permalink.php?story_fbid=122167467086450937&amp;id=61563528121270"/>
    <hyperlink ref="E7276" r:id="rId7107" display="https://www.facebook.com/permalink.php?story_fbid=122167285004450937&amp;id=61563528121270"/>
    <hyperlink ref="E7277" r:id="rId7108" display="https://www.facebook.com/permalink.php?story_fbid=122167114070450937&amp;id=61563528121270"/>
    <hyperlink ref="E7278" r:id="rId7109" display="https://www.facebook.com/permalink.php?story_fbid=122167102442450937&amp;id=61563528121270"/>
    <hyperlink ref="E7279" r:id="rId7110" display="https://www.facebook.com/permalink.php?story_fbid=122167069820450937&amp;id=61563528121270"/>
    <hyperlink ref="E7280" r:id="rId7111" display="https://www.facebook.com/permalink.php?story_fbid=122166938108450937&amp;id=61563528121270"/>
    <hyperlink ref="E7281" r:id="rId7112" display="https://www.facebook.com/permalink.php?story_fbid=122166800150450937&amp;id=61563528121270"/>
    <hyperlink ref="E7282" r:id="rId7113" display="https://www.facebook.com/permalink.php?story_fbid=122166659906450937&amp;id=61563528121270"/>
    <hyperlink ref="E7283" r:id="rId7114" display="https://www.facebook.com/permalink.php?story_fbid=122166537440450937&amp;id=61563528121270"/>
    <hyperlink ref="E7284" r:id="rId7115" display="https://www.facebook.com/permalink.php?story_fbid=122166399380450937&amp;id=61563528121270"/>
    <hyperlink ref="E7285" r:id="rId7116" display="https://www.facebook.com/permalink.php?story_fbid=122166239252450937&amp;id=61563528121270"/>
    <hyperlink ref="E7286" r:id="rId7117" display="https://www.facebook.com/permalink.php?story_fbid=122166232448450937&amp;id=61563528121270"/>
    <hyperlink ref="E7287" r:id="rId7118" display="https://www.facebook.com/permalink.php?story_fbid=122166206540450937&amp;id=61563528121270"/>
    <hyperlink ref="E7288" r:id="rId7119" display="https://www.facebook.com/permalink.php?story_fbid=122166102764450937&amp;id=61563528121270"/>
    <hyperlink ref="E7289" r:id="rId7120" display="https://www.facebook.com/permalink.php?story_fbid=122165073614450937&amp;id=61563528121270"/>
    <hyperlink ref="E7290" r:id="rId7121" display="https://www.facebook.com/wizvape.co.uk/posts/1317197040412821"/>
    <hyperlink ref="E7291" r:id="rId7122" display="https://www.facebook.com/RedHotVaping/posts/1300304258764161"/>
    <hyperlink ref="E7292" r:id="rId7123" display="https://www.facebook.com/RedHotVaping/posts/1298466625614591"/>
    <hyperlink ref="E7293" r:id="rId7124" display="https://www.facebook.com/RedHotVaping/posts/1264198839041370"/>
    <hyperlink ref="E7294" r:id="rId7125" display="https://www.facebook.com/VapeHoundUK/posts/1295723649224462"/>
    <hyperlink ref="E7295" r:id="rId7126" display="https://www.facebook.com/VapeHoundUK/posts/1286954903434670"/>
    <hyperlink ref="E7296" r:id="rId7127" display="https://www.facebook.com/VapeHoundUK/posts/1269104405219720"/>
    <hyperlink ref="E7297" r:id="rId7128" display="https://www.facebook.com/OPVAPESLINCOLN/posts/745109851678935"/>
    <hyperlink ref="E7298" r:id="rId7129" display="https://www.facebook.com/OPVAPESLINCOLN/posts/744348951755025"/>
    <hyperlink ref="E7299" r:id="rId7130" display="https://www.facebook.com/OPVAPESLINCOLN/posts/743591401830780"/>
    <hyperlink ref="E7300" r:id="rId7131" display="https://www.facebook.com/OPVAPESLINCOLN/posts/742812991908621"/>
    <hyperlink ref="E7301" r:id="rId7132" display="https://www.facebook.com/OPVAPESLINCOLN/posts/741961685327085"/>
    <hyperlink ref="E7302" r:id="rId7133" display="https://www.facebook.com/OPVAPESLINCOLN/posts/741149705408283"/>
    <hyperlink ref="E7303" r:id="rId7134" display="https://www.facebook.com/OPVAPESLINCOLN/posts/740350795488174"/>
    <hyperlink ref="E7304" r:id="rId7135" display="https://www.facebook.com/OPVAPESLINCOLN/posts/739561855567068"/>
    <hyperlink ref="E7305" r:id="rId7136" display="https://www.facebook.com/OPVAPESLINCOLN/posts/738717945651459"/>
    <hyperlink ref="E7306" r:id="rId7137" display="https://www.facebook.com/OPVAPESLINCOLN/posts/737886199067967"/>
    <hyperlink ref="E7307" r:id="rId7138" display="https://www.facebook.com/OPVAPESLINCOLN/posts/737081259148461"/>
    <hyperlink ref="E7308" r:id="rId7139" display="https://www.facebook.com/OPVAPESLINCOLN/posts/736286309227956"/>
    <hyperlink ref="E7309" r:id="rId7140" display="https://www.facebook.com/OPVAPESLINCOLN/posts/735481815975072"/>
    <hyperlink ref="E7310" r:id="rId7141" display="https://www.facebook.com/OPVAPESLINCOLN/posts/734680636055190"/>
    <hyperlink ref="E7311" r:id="rId7142" display="https://www.facebook.com/OPVAPESLINCOLN/posts/733856186137635"/>
    <hyperlink ref="E7312" r:id="rId7143" display="https://www.facebook.com/OPVAPESLINCOLN/posts/733029302886990"/>
    <hyperlink ref="E7313" r:id="rId7144" display="https://www.facebook.com/OPVAPESLINCOLN/posts/732180462971874"/>
    <hyperlink ref="E7314" r:id="rId7145" display="https://www.facebook.com/OPVAPESLINCOLN/posts/731367179719869"/>
    <hyperlink ref="E7315" r:id="rId7146" display="https://www.facebook.com/OPVAPESLINCOLN/posts/730575746465679"/>
    <hyperlink ref="E7316" r:id="rId7147" display="https://www.facebook.com/OPVAPESLINCOLN/posts/729770676546186"/>
    <hyperlink ref="E7317" r:id="rId7148" display="https://www.facebook.com/OPVAPESLINCOLN/posts/728967416626512"/>
    <hyperlink ref="E7318" r:id="rId7149" display="https://www.facebook.com/OPVAPESLINCOLN/posts/728155690041018"/>
    <hyperlink ref="E7319" r:id="rId7150" display="https://www.facebook.com/OPVAPESLINCOLN/posts/727341566789097"/>
    <hyperlink ref="E7320" r:id="rId7151" display="https://www.facebook.com/OPVAPESLINCOLN/posts/726549316868322"/>
    <hyperlink ref="E7321" r:id="rId7152" display="https://www.facebook.com/OPVAPESLINCOLN/posts/725764670280120"/>
    <hyperlink ref="E7322" r:id="rId7153" display="https://www.facebook.com/OPVAPESLINCOLN/posts/712345301622057"/>
    <hyperlink ref="E7323" r:id="rId7154" display="https://www.facebook.com/OPVAPESLINCOLN/posts/711626081693979"/>
    <hyperlink ref="E7324" r:id="rId7155" display="https://www.facebook.com/OPVAPESLINCOLN/posts/711524761704111"/>
    <hyperlink ref="E7325" r:id="rId7156" display="https://www.facebook.com/OPVAPESLINCOLN/posts/710894911767096"/>
    <hyperlink ref="E7326" r:id="rId7157" display="https://www.facebook.com/OPVAPESLINCOLN/posts/710796961776891"/>
    <hyperlink ref="E7327" r:id="rId7158" display="https://www.facebook.com/OPVAPESLINCOLN/posts/710166531839934"/>
    <hyperlink ref="E7328" r:id="rId7159" display="https://www.facebook.com/OPVAPESLINCOLN/posts/710066988516555"/>
    <hyperlink ref="E7329" r:id="rId7160" display="https://www.facebook.com/OPVAPESLINCOLN/posts/709310868592167"/>
    <hyperlink ref="E7330" r:id="rId7161" display="https://www.facebook.com/OPVAPESLINCOLN/posts/707863272070260"/>
    <hyperlink ref="E7331" r:id="rId7162" display="https://www.facebook.com/OPVAPESLINCOLN/posts/707754008747853"/>
    <hyperlink ref="E7332" r:id="rId7163" display="https://www.facebook.com/OPVAPESLINCOLN/posts/706966428826611"/>
    <hyperlink ref="E7333" r:id="rId7164" display="https://www.facebook.com/OPVAPESLINCOLN/posts/706262148897039"/>
    <hyperlink ref="E7334" r:id="rId7165" display="https://www.facebook.com/OPVAPESLINCOLN/posts/706192288904025"/>
    <hyperlink ref="E7335" r:id="rId7166" display="https://www.facebook.com/OPVAPESLINCOLN/posts/705489188974335"/>
    <hyperlink ref="E7336" r:id="rId7167" display="https://www.facebook.com/OPVAPESLINCOLN/posts/704753175714603"/>
    <hyperlink ref="E7337" r:id="rId7168" display="https://www.facebook.com/vapekingdomuk/posts/1384056113720993"/>
    <hyperlink ref="E7338" r:id="rId7169" display="https://www.facebook.com/vapekingdomuk/posts/1382182010575070"/>
    <hyperlink ref="E7339" r:id="rId7170" display="https://www.instagram.com/p/DOgC8_LDF_F"/>
    <hyperlink ref="E7340" r:id="rId7171" display="https://www.instagram.com/p/DOgCSTEDHMV"/>
    <hyperlink ref="E7341" r:id="rId7172" display="https://www.instagram.com/p/DOdW7VujAVT"/>
    <hyperlink ref="E7342" r:id="rId7173" display="https://www.instagram.com/p/DOdWOqRjCte"/>
    <hyperlink ref="E7343" r:id="rId7174" display="https://www.instagram.com/p/DNoGJhTsITi"/>
    <hyperlink ref="E7344" r:id="rId7175" display="https://www.instagram.com/p/DNoFsj4M9BC"/>
    <hyperlink ref="E7345" r:id="rId7176" display="https://www.instagram.com/p/DNlgD8SM-63"/>
    <hyperlink ref="E7346" r:id="rId7177" display="https://www.instagram.com/p/DNiRHyxMGXc"/>
    <hyperlink ref="E7347" r:id="rId7178" display="https://www.instagram.com/p/DNfwdQJsYAT"/>
    <hyperlink ref="E7348" r:id="rId7179" display="https://www.instagram.com/p/DNfv2XTMoqk"/>
    <hyperlink ref="E7349" r:id="rId7180" display="https://www.instagram.com/p/DNNwvAesuK0"/>
    <hyperlink ref="E7350" r:id="rId7181" display="https://www.instagram.com/p/DNNpxDIs62_"/>
    <hyperlink ref="E7351" r:id="rId7182" display="https://www.instagram.com/p/DNGCP_aMysp"/>
    <hyperlink ref="E7352" r:id="rId7183" display="https://www.instagram.com/p/DNGBNFKMut9"/>
    <hyperlink ref="E7353" r:id="rId7184" display="https://www.instagram.com/p/DNDZNfvsaYu"/>
    <hyperlink ref="E7354" r:id="rId7185" display="https://www.instagram.com/p/DNDYr2VMnBh"/>
    <hyperlink ref="E7355" r:id="rId7186" display="https://www.instagram.com/p/DM-Wst5M2q3"/>
    <hyperlink ref="E7356" r:id="rId7187" display="https://www.instagram.com/p/DM-OjAls4ar"/>
    <hyperlink ref="E7357" r:id="rId7188" display="https://www.instagram.com/p/DM8YL0YsoB7"/>
    <hyperlink ref="E7358" r:id="rId7189" display="https://www.instagram.com/p/DM6_tINiDm7"/>
    <hyperlink ref="E7359" r:id="rId7190" display="https://www.instagram.com/p/DMo9CPii3DY"/>
    <hyperlink ref="E7360" r:id="rId7191" display="https://www.instagram.com/p/DMYY8ScsFCR"/>
    <hyperlink ref="E7361" r:id="rId7192" display="https://www.instagram.com/p/DMNb0KBMCsQ"/>
    <hyperlink ref="E7362" r:id="rId7193" display="https://www.instagram.com/p/DMNaCuRs802"/>
    <hyperlink ref="E7363" r:id="rId7194" display="https://www.instagram.com/p/DMLZzLmMGQE"/>
    <hyperlink ref="E7364" r:id="rId7195" display="https://www.instagram.com/p/DL-kP-bsP3-"/>
    <hyperlink ref="E7365" r:id="rId7196" display="https://www.instagram.com/p/DL-j8z7sXmS"/>
    <hyperlink ref="E7366" r:id="rId7197" display="https://www.instagram.com/p/DLp-0JvMfz1"/>
    <hyperlink ref="E7367" r:id="rId7198" display="https://www.instagram.com/p/DLX9IDksxVX"/>
    <hyperlink ref="E7368" r:id="rId7199" display="https://www.instagram.com/p/DOgml-bjXAr"/>
    <hyperlink ref="E7369" r:id="rId7200" display="https://www.instagram.com/p/DObeiJdiDhh"/>
    <hyperlink ref="E7370" r:id="rId7201" display="https://www.instagram.com/p/DOaujbXga6p"/>
    <hyperlink ref="E7371" r:id="rId7202" display="https://www.instagram.com/p/DOY5uy8gjWQ"/>
    <hyperlink ref="E7372" r:id="rId7203" display="https://www.instagram.com/p/DOYJp5Njb35"/>
    <hyperlink ref="E7373" r:id="rId7204" display="https://www.instagram.com/p/DOWVBbmD-TM"/>
    <hyperlink ref="E7374" r:id="rId7205" display="https://www.instagram.com/p/DOVk2IijUk4"/>
    <hyperlink ref="E7375" r:id="rId7206" display="https://www.instagram.com/p/DOTwN5ojCtn"/>
    <hyperlink ref="E7376" r:id="rId7207" display="https://www.instagram.com/p/DOTAJ4lE_zd"/>
    <hyperlink ref="E7377" r:id="rId7208" display="https://www.instagram.com/p/DORLZ9wgQVk"/>
    <hyperlink ref="E7378" r:id="rId7209" display="https://www.instagram.com/p/DOQbYTwiLTd"/>
    <hyperlink ref="E7379" r:id="rId7210" display="https://www.instagram.com/p/DOOmkKhD2mZ"/>
    <hyperlink ref="E7380" r:id="rId7211" display="https://www.instagram.com/p/DON2eDijeLu"/>
    <hyperlink ref="E7381" r:id="rId7212" display="https://www.instagram.com/p/DOMB2c4jE8W"/>
    <hyperlink ref="E7382" r:id="rId7213" display="https://www.instagram.com/p/DOLR3v7jEiA"/>
    <hyperlink ref="E7383" r:id="rId7214" display="https://www.instagram.com/p/DOJdC72ARF7"/>
    <hyperlink ref="E7384" r:id="rId7215" display="https://www.instagram.com/p/DOItBPJga3D"/>
    <hyperlink ref="E7385" r:id="rId7216" display="https://www.instagram.com/p/DOG4VNtDwrZ"/>
    <hyperlink ref="E7386" r:id="rId7217" display="https://www.instagram.com/p/DOGILSsiZb7"/>
    <hyperlink ref="E7387" r:id="rId7218" display="https://www.instagram.com/p/DOETamSAbeD"/>
    <hyperlink ref="E7388" r:id="rId7219" display="https://www.instagram.com/p/DODjacGCZKX"/>
    <hyperlink ref="E7389" r:id="rId7220" display="https://www.instagram.com/p/DOBuqr7jDKy"/>
    <hyperlink ref="E7390" r:id="rId7221" display="https://www.instagram.com/p/DOA3nzQiMTW"/>
    <hyperlink ref="E7391" r:id="rId7222" display="https://www.instagram.com/p/DN_LADhARXr"/>
    <hyperlink ref="E7392" r:id="rId7223" display="https://www.instagram.com/p/DMxsSQSvECk"/>
    <hyperlink ref="E7393" r:id="rId7224" display="https://www.instagram.com/p/DMxDDXVo8X2"/>
    <hyperlink ref="E7394" r:id="rId7225" display="https://www.instagram.com/p/DMvHZPfN5ej"/>
    <hyperlink ref="E7395" r:id="rId7226" display="https://www.instagram.com/p/DMueQZqoGg3"/>
    <hyperlink ref="E7396" r:id="rId7227" display="https://www.instagram.com/p/DMsiml2B0uJ"/>
    <hyperlink ref="E7397" r:id="rId7228" display="https://www.instagram.com/p/DMr5ZvSsG8C"/>
    <hyperlink ref="E7398" r:id="rId7229" display="https://www.instagram.com/p/DMp90Yqt6p_"/>
    <hyperlink ref="E7399" r:id="rId7230" display="https://www.instagram.com/p/DMpUsrivKpg"/>
    <hyperlink ref="E7400" r:id="rId7231" display="https://www.instagram.com/p/DMnf8K0oly4"/>
    <hyperlink ref="E7401" r:id="rId7232" display="https://www.instagram.com/p/DMmpB2Ps35u"/>
    <hyperlink ref="E7402" r:id="rId7233" display="https://www.instagram.com/p/DMk0RqksUjF"/>
    <hyperlink ref="E7403" r:id="rId7234" display="https://www.instagram.com/p/DMiPhwqIu2g"/>
    <hyperlink ref="E7404" r:id="rId7235" display="https://www.instagram.com/p/DMhmORYMX9a"/>
    <hyperlink ref="E7405" r:id="rId7236" display="https://www.instagram.com/p/DMfqpmIpXds"/>
    <hyperlink ref="E7406" r:id="rId7237" display="https://www.instagram.com/p/DMfBdJtO1SL"/>
    <hyperlink ref="E7407" r:id="rId7238" display="https://www.instagram.com/p/DMdF0eKBZFG"/>
    <hyperlink ref="E7408" r:id="rId7239" display="https://www.instagram.com/p/DMccq2RNmGj"/>
    <hyperlink ref="E7409" r:id="rId7240" display="https://www.instagram.com/p/DMan4TiswAh"/>
    <hyperlink ref="E7410" r:id="rId7241" display="https://www.instagram.com/p/DMZ36whPWkt"/>
    <hyperlink ref="E7411" r:id="rId7242" display="https://www.instagram.com/p/DMYJ_RlP9V1"/>
    <hyperlink ref="E7412" r:id="rId7243" display="https://www.instagram.com/p/DMXTB4VsDfD"/>
    <hyperlink ref="E7413" r:id="rId7244" display="https://www.instagram.com/p/DLu9UFmIQf5"/>
    <hyperlink ref="E7414" r:id="rId7245" display="https://www.instagram.com/p/DLsYhrzhjF5"/>
    <hyperlink ref="E7415" r:id="rId7246" display="https://www.instagram.com/p/DLrhkkAuvGF"/>
    <hyperlink ref="E7416" r:id="rId7247" display="https://www.instagram.com/p/DL72mopM7bV"/>
    <hyperlink ref="E7417" r:id="rId7248" display="https://www.instagram.com/p/DLp9RReswsI"/>
    <hyperlink ref="E7418" r:id="rId7249" display="https://www.instagram.com/p/DLnWnjUsgoa"/>
    <hyperlink ref="E7419" r:id="rId7250" display="https://www.instagram.com/p/DLc56YvCcDS"/>
    <hyperlink ref="E7420" r:id="rId7251" display="https://www.instagram.com/p/DLVMPMlCGF5"/>
    <hyperlink ref="E7421" r:id="rId7252" display="https://www.instagram.com/p/DLFwmriCv_c"/>
    <hyperlink ref="E7422" r:id="rId7253" display="https://www.instagram.com/p/DObLbTKj8iM"/>
    <hyperlink ref="E7423" r:id="rId7254" display="https://www.instagram.com/p/DODwy2Dj0ij"/>
    <hyperlink ref="E7424" r:id="rId7255" display="https://www.instagram.com/p/DNp4IQxP4FN"/>
    <hyperlink ref="E7425" r:id="rId7256" display="https://www.instagram.com/p/DNnJZxgvmr9"/>
    <hyperlink ref="E7426" r:id="rId7257" display="https://www.instagram.com/p/DNDHA3ENmjG"/>
    <hyperlink ref="E7427" r:id="rId7258" display="https://www.instagram.com/p/DLUcXCPy4yW"/>
    <hyperlink ref="E7428" r:id="rId7259" display="https://www.instagram.com/p/DLFaZiuSzl5"/>
    <hyperlink ref="E7429" r:id="rId7260" display="https://www.instagram.com/p/DKjfdLPy5t_"/>
    <hyperlink ref="E7430" r:id="rId7261" display="https://www.instagram.com/p/DOYZSNdjNUz"/>
    <hyperlink ref="E7431" r:id="rId7262" display="https://www.instagram.com/p/DN8DXIjk478"/>
    <hyperlink ref="E7432" r:id="rId7263" display="https://www.instagram.com/p/DN2_fZo2MrR"/>
    <hyperlink ref="E7433" r:id="rId7264" display="https://www.instagram.com/p/DN0UlECWNI-"/>
    <hyperlink ref="E7434" r:id="rId7265" display="https://www.instagram.com/p/DNxvm-M2KdL"/>
    <hyperlink ref="E7435" r:id="rId7266" display="https://www.instagram.com/p/DNYIk5dsOCI"/>
    <hyperlink ref="E7436" r:id="rId7267" display="https://www.instagram.com/p/DNQhFAVsYIx"/>
    <hyperlink ref="E7437" r:id="rId7268" display="https://www.instagram.com/p/DNIc8FjM5eg"/>
    <hyperlink ref="E7438" r:id="rId7269" display="https://www.instagram.com/p/DM-ag3zo8Oh"/>
    <hyperlink ref="E7439" r:id="rId7270" display="https://www.instagram.com/p/DMsRJzdIR7h"/>
    <hyperlink ref="E7440" r:id="rId7271" display="https://www.instagram.com/p/DMpi3mgITrB"/>
    <hyperlink ref="E7441" r:id="rId7272" display="https://www.instagram.com/p/DMkZnjBoGcx"/>
    <hyperlink ref="E7442" r:id="rId7273" display="https://www.instagram.com/p/DMh46fKIY1Y"/>
    <hyperlink ref="E7443" r:id="rId7274" display="https://www.instagram.com/p/DMfKV0cINd5"/>
    <hyperlink ref="E7444" r:id="rId7275" display="https://www.instagram.com/p/DLd_f7eoDRP"/>
    <hyperlink ref="E7445" r:id="rId7276" display="https://www.instagram.com/p/DLd_HoWIhrc"/>
    <hyperlink ref="E7446" r:id="rId7277" display="https://www.instagram.com/p/DOoMSN9glTs"/>
    <hyperlink ref="E7447" r:id="rId7278" display="https://www.instagram.com/p/DOaufB6Aqg-"/>
    <hyperlink ref="E7448" r:id="rId7279" display="https://www.instagram.com/p/DOIwWIugttc"/>
    <hyperlink ref="E7449" r:id="rId7280" display="https://www.instagram.com/p/DOEDtiVgjSb"/>
    <hyperlink ref="E7450" r:id="rId7281" display="https://www.instagram.com/p/DN5wAv6DIIt"/>
    <hyperlink ref="E7451" r:id="rId7282" display="https://www.instagram.com/p/DNxuDxXxLTR"/>
    <hyperlink ref="E7452" r:id="rId7283" display="https://www.instagram.com/p/DNnceijCEVe"/>
    <hyperlink ref="E7453" r:id="rId7284" display="https://www.instagram.com/p/DNYOi14iIma"/>
    <hyperlink ref="E7454" r:id="rId7285" display="https://www.instagram.com/p/DMxXl0IiAz-"/>
    <hyperlink ref="E7455" r:id="rId7286" display="https://www.instagram.com/p/DMp0rB3iN4K"/>
    <hyperlink ref="E7456" r:id="rId7287" display="https://www.instagram.com/chelmsford_buds_snow_flakes_v"/>
    <hyperlink ref="E7457" r:id="rId7288" display="https://www.instagram.com/chelmsford_snow_flake.hash_bud"/>
    <hyperlink ref="E7458" r:id="rId7289" display="https://www.instagram.com/p/DOnu3jKjexS"/>
    <hyperlink ref="E7459" r:id="rId7290" display="https://www.instagram.com/chelmsford_vape_shroom_pills"/>
    <hyperlink ref="E7460" r:id="rId7291" display="https://www.instagram.com/p/DOZOb1Mioki"/>
    <hyperlink ref="E7461" r:id="rId7292" display="https://www.instagram.com/chelmsford_bud_coke_vape_snb"/>
    <hyperlink ref="E7462" r:id="rId7293" display="https://www.instagram.com/chelmsford_bud_coke_vape_sn"/>
    <hyperlink ref="E7463" r:id="rId7294" display="https://www.instagram.com/p/DOhfCKuiL24"/>
    <hyperlink ref="E7464" r:id="rId7295" display="https://www.instagram.com/chelmsford_bud_greens_vape_fl"/>
    <hyperlink ref="E7465" r:id="rId7296" display="https://www.instagram.com/p/DODyKNeDS3F"/>
    <hyperlink ref="E7466" r:id="rId7297" display="https://www.instagram.com/chelmsford.snow.vape.gear.smok"/>
    <hyperlink ref="E7467" r:id="rId7298" display="https://www.instagram.com/p/DMQyNfrSRFv"/>
    <hyperlink ref="E7468" r:id="rId7299" display="https://www.instagram.com/chelmsford.vape_flavours_hash"/>
    <hyperlink ref="E7469" r:id="rId7300" display="https://www.instagram.com/chelmsford.flake.buds.snow.cal"/>
    <hyperlink ref="E7470" r:id="rId7301" display="https://www.instagram.com/chelmsford.buds.green_smoke.vp"/>
    <hyperlink ref="E7471" r:id="rId7302" display="https://www.instagram.com/chelmsford.cokes.snow.sniff"/>
    <hyperlink ref="E7472" r:id="rId7303" display="https://www.instagram.com/chelmsford.hash_flake_bud_snow"/>
    <hyperlink ref="E7473" r:id="rId7304" display="https://www.instagram.com/chelmsford_smokes_buds_greens"/>
    <hyperlink ref="E7474" r:id="rId7305" display="https://www.instagram.com/p/DOaL5XECP3R"/>
    <hyperlink ref="E7475" r:id="rId7306" display="https://www.instagram.com/chelmsford_buds_snow_flake_ket"/>
    <hyperlink ref="E7476" r:id="rId7307" display="https://www.instagram.com/chelmsford_snow_bud_flake_ket3"/>
    <hyperlink ref="E7477" r:id="rId7308" display="https://www.instagram.com/chelmsford_snow_bud_flake_ket6"/>
    <hyperlink ref="E7478" r:id="rId7309" display="https://www.instagram.com/chelmsford.snow.vape.gearsmoke"/>
    <hyperlink ref="E7479" r:id="rId7310" display="https://www.instagram.com/p/DMQyjmopNdC"/>
    <hyperlink ref="E7480" r:id="rId7311" display="https://www.instagram.com/chelmsford_coke_vape_bud_plug_"/>
    <hyperlink ref="E7481" r:id="rId7312" display="https://www.instagram.com/p/DNbjmtmtyrD"/>
    <hyperlink ref="E7482" r:id="rId7313" display="https://www.instagram.com/chelmsford_sniff__snow_ket"/>
    <hyperlink ref="E7483" r:id="rId7314" display="https://www.instagram.com/p/DOauS5-DEx_"/>
    <hyperlink ref="E7484" r:id="rId7315" display="https://www.facebook.com/reel/1346965453884527"/>
    <hyperlink ref="E7485" r:id="rId7316" display="https://www.facebook.com/reel/1089215533314082"/>
    <hyperlink ref="E7486" r:id="rId7317" display="https://www.facebook.com/MoVNorthWest/posts/pfbid0q8iWA9h1SCatiQAruzdPgJVssZKFkEg7vh1JPjFYwFf4FWhzJLeb4XXU4CDC61LBl"/>
    <hyperlink ref="E7487" r:id="rId7318" display="https://www.facebook.com/MoVNorthWest/posts/pfbid0XVCXwyxJbQt2Kwq7jei5YCQpqeZVGbWqktzN3deXvhNQEnoBfF7ppKBDtSpYqAB1l"/>
    <hyperlink ref="E7488" r:id="rId7319" display="https://www.facebook.com/reel/1127634325896699"/>
    <hyperlink ref="E7489" r:id="rId7320" display="https://www.facebook.com/reel/2056795681730241"/>
    <hyperlink ref="E7490" r:id="rId7321" display="https://www.facebook.com/reel/1293771842319572"/>
    <hyperlink ref="E7491" r:id="rId7322" display="https://www.facebook.com/reel/1770808713561327"/>
    <hyperlink ref="E7492" r:id="rId7323" display="https://www.facebook.com/reel/3642669729369075"/>
    <hyperlink ref="E7493" r:id="rId7324" display="https://www.facebook.com/reel/1095383425432091"/>
    <hyperlink ref="E7494" r:id="rId7325" display="https://www.facebook.com/MoVNorthWest/posts/pfbid02naxHkidmvNxKkyZS43pWHcKQ1GP2RR7u1yYyZE3epDRZZiT3422wUiUMTHgRR6Z1l"/>
    <hyperlink ref="E7495" r:id="rId7326" display="https://www.facebook.com/groups/200602093747025/posts/2188978254909389"/>
    <hyperlink ref="E7496" r:id="rId7327" display="https://www.facebook.com/watch/?v=1394163201676989"/>
    <hyperlink ref="E7497" r:id="rId7328" display="https://www.facebook.com/photo/?fbid=1925179464994471&amp;set=pcb.2188978254909389"/>
    <hyperlink ref="E7498" r:id="rId7329" display="https://www.facebook.com/photo/?fbid=1925179468327804&amp;set=pcb.2188978254909389"/>
    <hyperlink ref="E7499" r:id="rId7330" display="https://www.facebook.com/photo/?fbid=1925179474994470&amp;set=pcb.2188978254909389"/>
    <hyperlink ref="E7500" r:id="rId7331" display="https://www.facebook.com/groups/200602093747025/posts/2178715152602366"/>
    <hyperlink ref="E7501" r:id="rId7332" display="https://www.facebook.com/groups/200602093747025/posts/2176731452800736"/>
    <hyperlink ref="E7502" r:id="rId7333" display="https://www.facebook.com/groups/200602093747025/posts/2174967289643819"/>
    <hyperlink ref="E7503" r:id="rId7334" display="https://www.facebook.com/groups/200602093747025/posts/2170682623405619"/>
    <hyperlink ref="E7504" r:id="rId7335" display="https://www.facebook.com/groups/200602093747025/posts/2168760836931131"/>
    <hyperlink ref="E7505" r:id="rId7336" display="https://www.facebook.com/groups/200602093747025/posts/2166091843864697"/>
    <hyperlink ref="E7506" r:id="rId7337" display="https://www.facebook.com/groups/200602093747025/posts/2165218637285351"/>
    <hyperlink ref="E7507" r:id="rId7338" display="https://www.facebook.com/groups/200602093747025/posts/2164422627364952"/>
    <hyperlink ref="E7508" r:id="rId7339" display="https://www.facebook.com/groups/200602093747025/posts/2163533424120539"/>
    <hyperlink ref="E7509" r:id="rId7340" display="https://www.facebook.com/groups/200602093747025/posts/2162671850873363"/>
    <hyperlink ref="E7510" r:id="rId7341" display="https://www.facebook.com/groups/200602093747025/posts/2161537597653455"/>
    <hyperlink ref="E7511" r:id="rId7342" display="https://www.facebook.com/groups/200602093747025/posts/2159075284566353"/>
    <hyperlink ref="E7512" r:id="rId7343" display="https://www.facebook.com/groups/200602093747025/posts/2158204937986721"/>
    <hyperlink ref="E7513" r:id="rId7344" display="https://www.facebook.com/groups/200602093747025/posts/2156674561473092"/>
    <hyperlink ref="E7514" r:id="rId7345" display="https://www.facebook.com/iVapeStoresUK/posts/pfbid08yp1HVcBo53BeNSLZTuxSfin65QgzTkqEh7eojJYoVuRUrNowYyNqGfRmD9nCxJKl"/>
    <hyperlink ref="E7515" r:id="rId7346" display="https://www.facebook.com/iVapeStoresUK/posts/pfbid02PNioMff3kDxv3BaDBFPYFAGd6kegmVmzNpYh9xkV5rUFExmmC8Ea9RUYH6NMaNyMl"/>
    <hyperlink ref="E7516" r:id="rId7347" display="https://www.facebook.com/iVapeStoresUK/posts/pfbid02kEYv4pcNDxYow7jG8SBe5j6vhGQtfbnPoirtKccgzGDP3CqyMGEJjQDAqDVejhNXl"/>
    <hyperlink ref="E7517" r:id="rId7348" display="https://www.facebook.com/iVapeStoresUK/posts/pfbid0sGLpvogzBud5eRNpfTXEdDWF5Z75qpx2SAYR9RT6Tc832bbzmnSpd1Dnxti1dhowl"/>
    <hyperlink ref="E7518" r:id="rId7349" display="https://www.facebook.com/iVapeStoresUK/posts/pfbid02iG6fTC1TTSEgNCJ8ee9D2F3wBkAfAVM9BpZvY3x4ud2bYr3z3iqnNkDDDU1B7UN6l"/>
    <hyperlink ref="E7519" r:id="rId7350" display="https://www.facebook.com/iVapeStoresUK/posts/pfbid02WjQTyVQWtSaskWAB1BUuGyZ9edU8Ex7WA1R5FbxyXHGNqn9ammhYfMeB9Kup1scPl"/>
    <hyperlink ref="E7520" r:id="rId7351" display="https://www.facebook.com/iVapeStoresUK/posts/pfbid03Q19GapRBEyJYCR13JjX96XurcFgpcN1jZMB8ph542jX2zs36m1ri7noY2rtBuNil"/>
    <hyperlink ref="E7521" r:id="rId7352" display="https://www.facebook.com/iVapeStoresUK/posts/pfbid0hvsuYk5HVYnzT7mWkSbCq4JJuKREFmUJsCMgvdHDwJ1qX1Ti49amKRUnDW6fUt57l"/>
    <hyperlink ref="E7522" r:id="rId7353" display="https://www.facebook.com/iVapeStoresUK/posts/pfbid0jri7YGvW9DqihLw5k2cwznLK17uLNX9XcBhJEf8gUamYmYknGRycE9Aa7tsj7Lyfl"/>
    <hyperlink ref="E7523" r:id="rId7354" display="https://www.facebook.com/iVapeStoresUK/posts/pfbid0hxJFXNtMZansPH56TNdyGbGxMToWaS9J5jQCDghwQAiU1p8DsvjeMMwYzDQF7gftl"/>
    <hyperlink ref="E7524" r:id="rId7355" display="https://www.facebook.com/iVapeStoresUK/posts/pfbid0gLNskKTH1ChHYYyYttS6iguDf1f4A5wepdwPbn7Q3sb3YHhsBiYSKnASTgamuQr3l"/>
    <hyperlink ref="E7525" r:id="rId7356" display="https://www.facebook.com/iVapeStoresUK/posts/pfbid02toEo4Z9NTAZFKB7eVmnL51G2WcvKBc7kHHekwvu6ZFfi5pG3RPgAbGoKe9RN5rKUl"/>
    <hyperlink ref="E7526" r:id="rId7357" display="https://www.facebook.com/iVapeStoresUK/posts/pfbid02Tuosy8TE2kfosyCiUePgAwV9xniYu2oomjqgtfTFbYrgQzPXmzf2KpBnirhVDd35l"/>
    <hyperlink ref="E7527" r:id="rId7358" display="https://www.facebook.com/iVapeStoresUK/posts/pfbid02KvRuHyUP7hyPHwyW3eTQuA3ADrjXgSjH5Av2TGbztoCmDpJAF6qHJKXnBTTCbPMSl"/>
    <hyperlink ref="E7528" r:id="rId7359" display="https://www.facebook.com/iVapeStoresUK/posts/pfbid0mPprn84oNVGAcmE8Cq8sahgLpMNjfnfvVLSYxgNM2tyaebadReiJLBxS4QP28X5Xl"/>
    <hyperlink ref="E7529" r:id="rId7360" display="https://www.facebook.com/iVapeStoresUK/posts/pfbid0hSNi55jD2hn3Md14i1NLxe98FCnFum67PMj9jQaGvkzgoj1bUfEz3Rznd5R1hGPsl"/>
    <hyperlink ref="E7530" r:id="rId7361" display="https://www.facebook.com/iVapeStoresUK/posts/pfbid035yBXEyzEU9shEwsoBXFLWYNAUuJmHNhrh4tEzmpmsYrDMBzPp6mTcX8HLTfkLXtql"/>
    <hyperlink ref="E7531" r:id="rId7362" display="https://www.facebook.com/iVapeStoresUK/posts/pfbid02hnFSqWYvipTFGF67YwP34whSi9k7Rw8j5T9mhsjFAJjKkrwzHgAe8Tm3i3gf5cb7l"/>
    <hyperlink ref="E7532" r:id="rId7363" display="https://www.facebook.com/iVapeStoresUK/posts/pfbid02trd9vqYPEDqfWQJRVkneD2A9epuxG3Z1TvkPgasammGZc2dTCzSnJWn74GGTQQxGl"/>
    <hyperlink ref="E7533" r:id="rId7364" display="https://www.facebook.com/iVapeStoresUK/posts/pfbid02XD9MCy7Gh7zmws98vd4kP6kQH7sNcpnsxpqso3EC5VWmcSuCDrAs1po6wcAExtJ1l"/>
    <hyperlink ref="E7534" r:id="rId7365" display="https://www.facebook.com/iVapeStoresUK/posts/pfbid02jAQmFWAbz28BikFUTzN3K5Yk6Ki2veoWt5MxJXsxeiTgnDtUBt7Tq7PqdtpUcMZdl"/>
    <hyperlink ref="E7535" r:id="rId7366" display="https://www.facebook.com/iVapeStoresUK/posts/pfbid02CkEKRcBH6wunMfvZQsGHBLJjseybHvLkpKxw9w1jxrj8xarwKsZjtKvSvA2KxChDl"/>
    <hyperlink ref="E7536" r:id="rId7367" display="https://www.facebook.com/iVapeStoresUK/posts/pfbid024Faq2cD34tCTu6en9aDLDiNDaFuUd3LCDQtDjxSR31ueBcZSTJW3U1czboywGMrZl"/>
    <hyperlink ref="E7537" r:id="rId7368" display="https://www.facebook.com/iVapeStoresUK/posts/pfbid0cAazDcUFbSfvx3hs6XhDUWjb5YDgT1Hu1fNS3WNjQnK4jMVMxX48mnf5xXpbC6FFl"/>
    <hyperlink ref="E7538" r:id="rId7369" display="https://www.facebook.com/iVapeStoresUK/posts/pfbid0jAXA6vpYLy6py86QhDnom6t4CjLrWYSHd6HmEUG6Z8McrcyqRseCpqjvTd7GQN52l"/>
    <hyperlink ref="E7539" r:id="rId7370" display="https://www.facebook.com/iVapeStoresUK/posts/pfbid02UTG6nGBDZY64dvoDzoF79LmNaK5LinzjdVffX9B77HHSGn6EVMHU3Cn7CatJGwRSl"/>
    <hyperlink ref="E7540" r:id="rId7371" display="https://www.facebook.com/iVapeStoresUK/posts/pfbid032ZjK8ZRhyS7WNrrmY2Fa3DZrSPa6exw45FuYQ6eNLzMS8mhnGnYTvaKUDfLBH8HFl"/>
    <hyperlink ref="E7541" r:id="rId7372" display="https://www.facebook.com/iVapeStoresUK/posts/pfbid02qjt5PRTNn7FF8iGczEj2FLcvu2wbkNN5NPWmm846vPZsJveCgZzo6de4pA512jbvl"/>
    <hyperlink ref="E7542" r:id="rId7373" display="https://www.facebook.com/iVapeStoresUK/posts/pfbid0wnSsfD46GxezibKxe6zxm4rZA4792WLhrgjgMgeGBHsmW1eeQiUE8C3Ab2izFiKLl"/>
    <hyperlink ref="E7543" r:id="rId7374" display="https://www.facebook.com/iVapeStoresUK/posts/pfbid0pHnp6bD5N6x54teAhaZLHw2t8EZyQ3NJEKAigU2rpSBM4zNBn3NCydQ7rPifHDmfl"/>
    <hyperlink ref="E7544" r:id="rId7375" display="https://www.facebook.com/iVapeStoresUK/posts/pfbid02aEKPE3hmoHkNn1hrAfYmV56SJe9ocTDovZ7EYBPMfC8ccDfA4nEwHZLNbcHCPGBjl"/>
    <hyperlink ref="E7545" r:id="rId7376" display="https://www.facebook.com/iVapeStoresUK/posts/pfbid0Z2Xu5mKx18CRUio1hJ6ArR3qc2TMsTstbJpM2EMHrgP3nuow24HUurQJ9JqqkS1Kl"/>
    <hyperlink ref="E7546" r:id="rId7377" display="https://www.facebook.com/iVapeStoresUK/posts/pfbid0y5N8GEoV92vDYXfcmCVKWgXqmkb8WvW9jL3LFeFNLwjGDLPVW8UXxvkQmkzB56eyl"/>
    <hyperlink ref="E7547" r:id="rId7378" display="https://www.facebook.com/iVapeStoresUK/posts/pfbid047q8tCt6k9M4FAbPUumUZfM5BameNdVgqEArgh57LnnJ5HLC3aZDzv1Rh4friVqYl"/>
    <hyperlink ref="E7548" r:id="rId7379" display="https://www.facebook.com/iVapeStoresUK/posts/pfbid022wTsn7X29v69Zr9q1mtnqXx5KMiEi6iWvuiE46ZoGFWt5thmKjYi3W1gYT1Yp9qQl"/>
    <hyperlink ref="E7549" r:id="rId7380" display="https://www.facebook.com/iVapeStoresUK/posts/pfbid02VKiX58WCJqespAshXknDmYAXGtab6mZGza5z2CiCpf92yxgV1B1W6wnhrymK2QPil"/>
    <hyperlink ref="E7550" r:id="rId7381" display="https://www.facebook.com/iVapeStoresUK/posts/pfbid0sbLyY51mj6cNymRvQNe9npxP2bHN9ynBsoegC7V2msNiuUiMLRjoD5FzNzfsTSjzl"/>
    <hyperlink ref="E7551" r:id="rId7382" display="https://www.facebook.com/vapeswholesaleuk/posts/pfbid02mEm36qtF3kjqCMz2ZgFLapJt2dFYoPWEvgJ517DsW9oMX9TA9ejsupF2MWVAkqJnl"/>
    <hyperlink ref="E7552" r:id="rId7383" display="https://www.facebook.com/vapeswholesaleuk/posts/pfbid0xuyPLotsJEWxCwuVwHQPBxi2VpWrxVR27KU97fRtd3JNapBgLewc92ZJdwvCEA7Rl"/>
    <hyperlink ref="E7553" r:id="rId7384" display="https://www.facebook.com/vapeswholesaleuk/posts/pfbid0Wp6tuRkzEkyPzNXaw42ge4TvggWECq1aJNTqua4ewNjfPqFm7rC1quEHAMFs92oCl"/>
    <hyperlink ref="E7554" r:id="rId7385" display="https://www.facebook.com/vapeswholesaleuk/posts/pfbid02M6aSASRkRJkeGFsax5hVJuU9UpZ735XJetVsrGV2PqtKk4nkV9QtdmKxfzQegSQ1l"/>
    <hyperlink ref="E7555" r:id="rId7386" display="https://www.facebook.com/vapeswholesaleuk/posts/pfbid0XuZ5kQu9TdXwU6CWQVeiBquhRSu1pCRdG4pG6MgjUnfpryoabsVWq7G8rBaD7ar4l"/>
    <hyperlink ref="E7556" r:id="rId7387" display="https://www.facebook.com/vapeswholesaleuk/posts/pfbid02xakWVvANUX8zFeVJ21T1EGAP8h2Ug9vELYgSZ3GoLY9GqNpJ6Yzy1nYudptArjjol"/>
    <hyperlink ref="E7557" r:id="rId7388" display="https://www.facebook.com/vapeswholesaleuk/posts/pfbid02FahbvposE39Yc49fXydJEtW64nZHX63kkv9XxVSgmCEkRnEGvNg5fHJgXQPtKfehl"/>
    <hyperlink ref="E7558" r:id="rId7389" display="https://www.facebook.com/vapeswholesaleuk/posts/pfbid02VAYRUsU2V5NeCXEtq1uFp14MMoJwmfiRGn9FzrH4zoS3USGZaugteAiV8LK4zxnql"/>
    <hyperlink ref="E7559" r:id="rId7390" display="https://www.facebook.com/vapeswholesaleuk/posts/pfbid0ZkMthPPdZq5GRYE7MnSNB8GkCgsPcsVUBkBKvcJA5TzJZCxn1AuTNqng9sTiJwCTl"/>
    <hyperlink ref="E7560" r:id="rId7391" display="https://www.facebook.com/vapeswholesaleuk/posts/pfbid0gdR1TwC7qCGnxT9bn6GQNKnUvb1y9tHDDgpUjWCvJ4iBMNRdQrWMiZrBZxLnQgrzl"/>
    <hyperlink ref="E7561" r:id="rId7392" display="https://www.facebook.com/vapeswholesaleuk/posts/pfbid023Ub7sscnjrEmDAhFTjcTGDbAyVrY7mbXhUEJjq6Z57CAFgQX2DAHq39P6Mk3yXaFl"/>
    <hyperlink ref="E7562" r:id="rId7393" display="https://www.facebook.com/vapeswholesaleuk/posts/pfbid0KntsuyezenHx1QBRwxjZMm6wZrtcMoBm9FHzPXXp2owpwUdV5nX7cLPFbnCFDoL7l"/>
    <hyperlink ref="E7563" r:id="rId7394" display="https://www.facebook.com/vapeswholesaleuk/posts/pfbid0eHLcVQnw5g5Z12a1V3AofYAzRoSqanbD5gE7hgijygFoYcjB4AJFH5Jhg8sSgDbPl"/>
    <hyperlink ref="E7564" r:id="rId7395" display="https://www.facebook.com/vapeswholesaleuk/posts/pfbid0F1imE5RC8YMpJEef4Um49aaPE1wm94ub6CsScGwrDVCquPkvowBg1NmFFiS5XQ2al"/>
    <hyperlink ref="E7565" r:id="rId7396" display="https://www.facebook.com/vapeswholesaleuk/posts/pfbid02Z9XE7WjMz59N9pnXy7ouwZbV2dRJtMCMQxXC4umzQbR98Z1QdRy3pYPdeW1EZtw2l"/>
    <hyperlink ref="E7566" r:id="rId7397" display="https://www.facebook.com/vapeswholesaleuk/posts/pfbid029AQPPAZGFbe1KSWU9TsimbBDJU9ESvAoxZ8jQL46zw25BDoVSvRTQWDT7L9cr4nil"/>
    <hyperlink ref="E7567" r:id="rId7398" display="https://www.facebook.com/vapeswholesaleuk/posts/pfbid02MuRoPPD4h5taFUQYSn9WZA7VfDf3tCEdwx3uKC48xsdrim8DhcQWPJmXTWLD4jzVl"/>
    <hyperlink ref="E7568" r:id="rId7399" display="https://www.facebook.com/vapeswholesaleuk/posts/pfbid08jcZX9VV7DCcaPoFPfEryywAytP6YEnHgPjgbEN79iacj1TyKf6Sh3fxRWvdzM3cl"/>
    <hyperlink ref="E7569" r:id="rId7400" display="https://www.facebook.com/vapeswholesaleuk/posts/pfbid02FXCugLf5X1r2keHTxLAuzNUs61ZenHz342UkfEnorNUwVb6yQUBEgKXaJjiQAX24l"/>
    <hyperlink ref="E7570" r:id="rId7401" display="https://www.facebook.com/permalink.php?story_fbid=pfbid02bquvu9MET5WNTUcga4YT1CgDEKAv52ohhy3mNQSN9HbZ1HsRf5PAazKZApCAEKwLl&amp;id=61559801273762"/>
    <hyperlink ref="E7571" r:id="rId7402" display="https://www.facebook.com/permalink.php?story_fbid=pfbid02Yg7X5Hmdqm74PTrf7gt9VtkKHeLKnjbbxBpDQpY4fFv1f3rC7fdTvezWMEvj6aBNl&amp;id=61559801273762"/>
    <hyperlink ref="E7572" r:id="rId7403" display="https://www.facebook.com/permalink.php?story_fbid=pfbid0x2eVUCeVqmwXUwBQvgQsjy89ogQEXCvC7mtbSqWQ5BmyyoXBJQY8jVjDkwoBrHovl&amp;id=61559801273762"/>
    <hyperlink ref="E7573" r:id="rId7404" display="https://www.facebook.com/permalink.php?story_fbid=pfbid028fgeKGu98Y3qkHXSn6dDmeAD9SYZddPP7RtRUkMHzhDRUEYiii8tXbhJFH7Kd1mSl&amp;id=61559801273762"/>
    <hyperlink ref="E7574" r:id="rId7405" display="https://www.facebook.com/permalink.php?story_fbid=pfbid014UbFifowygmEGBTpCr3EwKQ3AFWsxXneMsDiVn2hTkz9n1nZQMSwvERGgeUSFDDl&amp;id=61559801273762"/>
    <hyperlink ref="E7575" r:id="rId7406" display="https://www.facebook.com/permalink.php?story_fbid=pfbid02GQ6ngCCfBEM8HYoznEgruDvCaaPgbx15KZ3rwGym62fy7znQsXat5J7RryMApKJHl&amp;id=61559801273762"/>
    <hyperlink ref="E7576" r:id="rId7407" display="https://www.facebook.com/permalink.php?story_fbid=pfbid02QfkZPYdvR2utqNCQmQonHSWS2bgTdwACGgUqDGamP2yo2oUzFAACbrAXDxFV1mDZl&amp;id=61559801273762"/>
    <hyperlink ref="E7577" r:id="rId7408" display="https://www.facebook.com/photo/?fbid=122200906190326709&amp;set=pcb.122200906736326709"/>
    <hyperlink ref="E7578" r:id="rId7409" display="https://www.facebook.com/photo/?fbid=122200905998326709&amp;set=pcb.122200906736326709"/>
    <hyperlink ref="E7579" r:id="rId7410" display="https://www.facebook.com/photo/?fbid=122200905968326709&amp;set=pcb.122200906736326709"/>
    <hyperlink ref="E7580" r:id="rId7411" display="https://www.facebook.com/photo/?fbid=122200905902326709&amp;set=pcb.122200906736326709"/>
    <hyperlink ref="E7581" r:id="rId7412" display="https://www.facebook.com/permalink.php?story_fbid=pfbid02C6msAjnHYeHDRyHr61FSkNGRhemdYK2U9tuGaCGhN3Q9mxT7nTSGLws5ccYN7eqCl&amp;id=61559801273762"/>
    <hyperlink ref="E7582" r:id="rId7413" display="https://www.facebook.com/permalink.php?story_fbid=pfbid0ELxFWJghkqHTgJQ9VvFgbX55GLRuQovNMPmPC6q4CshgQiHNKKYnysnYRw2Exa8nl&amp;id=61559801273762"/>
    <hyperlink ref="E7583" r:id="rId7414" display="https://www.facebook.com/permalink.php?story_fbid=pfbid02iNyv3qg4fAh7LhQUDwXMHg3DR9EkWgk5EERe9zG13RLcVtjTmskin1nJnomodJybl&amp;id=61559801273762"/>
    <hyperlink ref="E7584" r:id="rId7415" display="https://www.facebook.com/permalink.php?story_fbid=pfbid021MjLGX23CbCRoHcEiWG8FDtCxmVS79CKTdKpyoWHTuVVYsvmmtsXBQ3y47Krj1NBl&amp;id=61559801273762"/>
    <hyperlink ref="E7585" r:id="rId7416" display="https://www.facebook.com/permalink.php?story_fbid=pfbid06agRdwZ1viVSBFay5KJM9sPa9uFXyCaRBD8Nv5JjjqhpkosUTj97coAdV7dpoAoMl&amp;id=61559801273762"/>
    <hyperlink ref="E7586" r:id="rId7417" display="https://www.facebook.com/permalink.php?story_fbid=pfbid02fq14uzNLsoYBQV6EBBJRyFUs5HQ8RaeBVeAaKPkuZsqJPujM6Zmffvti9qC2rpQWl&amp;id=61559801273762"/>
    <hyperlink ref="E7587" r:id="rId7418" display="https://www.facebook.com/permalink.php?story_fbid=pfbid06im8XhmEnmBHt3uFYaxAhpAULoxEpKvC5qqitrE8xG6D4q48zrELJBefC7jUfoRKl&amp;id=61559801273762"/>
    <hyperlink ref="E7588" r:id="rId7419" display="https://www.facebook.com/permalink.php?story_fbid=pfbid028Bj6KPgqTzRrA2kNTcpouU5tB6o15TYow27k8DEUMPan21oC5oNyJdXjm94pv36wl&amp;id=61559801273762"/>
    <hyperlink ref="E7589" r:id="rId7420" display="https://www.facebook.com/photo/?fbid=122197581380326709&amp;set=pcb.122197582016326709"/>
    <hyperlink ref="E7590" r:id="rId7421" display="https://www.facebook.com/photo/?fbid=122197581398326709&amp;set=pcb.122197582016326709"/>
    <hyperlink ref="E7591" r:id="rId7422" display="https://www.facebook.com/photo/?fbid=122197581320326709&amp;set=pcb.122197582016326709"/>
    <hyperlink ref="E7592" r:id="rId7423" display="https://www.facebook.com/permalink.php?story_fbid=pfbid0nd2sYSMMsBX8Yk9mbukk1T8isTxHk4ShPZmBR8dqDfXmiswP7wgEm2jP3w8c6NZQl&amp;id=61559801273762"/>
    <hyperlink ref="E7593" r:id="rId7424" display="https://www.facebook.com/permalink.php?story_fbid=pfbid0ShhYHeegV7rWNCeryrkANDA5CSp6rgL1oRRAZQ7Mv73AH1m9EJtN9cyKwmJeg1NRl&amp;id=61559801273762"/>
    <hyperlink ref="E7594" r:id="rId7425" display="https://www.facebook.com/permalink.php?story_fbid=pfbid0rqt7npU5GonRwyTZRXqn52EFFXVGPbNTfBNBAFyyaxuzVFsJJ3s9RYuVrNZnXT6ql&amp;id=61559801273762"/>
    <hyperlink ref="E7595" r:id="rId7426" display="https://www.facebook.com/permalink.php?story_fbid=pfbid026iymG81j3zoCmruvhUVKU6EW2H5nxwnUBvbQyAntyrjK4WnazbvMbVad4JDhp5htl&amp;id=61559801273762"/>
    <hyperlink ref="E7596" r:id="rId7427" display="https://www.facebook.com/photo/?fbid=122196082094326709&amp;set=pcb.122196083018326709"/>
    <hyperlink ref="E7597" r:id="rId7428" display="https://www.facebook.com/photo/?fbid=122196082166326709&amp;set=pcb.122196083018326709"/>
    <hyperlink ref="E7598" r:id="rId7429" display="https://www.facebook.com/permalink.php?story_fbid=pfbid0X4XBUprwfPkExzes7VWqU1seViRAeZ85QPz85ewj2ujoX7n9NELy1RtDMUvmCF1sl&amp;id=61559801273762"/>
    <hyperlink ref="E7599" r:id="rId7430" display="https://www.facebook.com/permalink.php?story_fbid=pfbid0DDD54JLNsnbDgViaVxAUZWJ1NC1RTYjmBu7EKUMJKAzdwzdthTUMdW9zbxtE48Lbl&amp;id=61559801273762"/>
    <hyperlink ref="E7600" r:id="rId7431" display="https://www.facebook.com/permalink.php?story_fbid=pfbid03fx7CpVDbaCRVaqbav6v6WocGnWMwnmXNAW8FrnW7dZfXGvifsUEefaei7U2gATvl&amp;id=61559801273762"/>
    <hyperlink ref="E7601" r:id="rId7432" display="https://www.facebook.com/permalink.php?story_fbid=pfbid02Ei92JQCpRps9L6NopRiaHy8pRiaysjjWD3m99RQSYxoZyLRdEi2knPxfLz6XQSBil&amp;id=61559801273762"/>
    <hyperlink ref="E7602" r:id="rId7433" display="https://www.facebook.com/permalink.php?story_fbid=pfbid033UNYFf3gVJ2E78vRtMueFf9LkRWmfNfThcJjHNMVGfiii6SZtfBQAHWUCbUdmwc4l&amp;id=61559801273762"/>
    <hyperlink ref="E7603" r:id="rId7434" display="https://www.facebook.com/permalink.php?story_fbid=pfbid02QXEVXjmW13k96konMPasUsUqpmKjrkEXxwQ6r3v7q2JyHNfihz39QEjY4J8YAdwjl&amp;id=61559801273762"/>
    <hyperlink ref="E7604" r:id="rId7435" display="https://www.facebook.com/permalink.php?story_fbid=pfbid0QyLQ4AQhUaEXnnaYctZLEs5dffwJgJg39rs4kLXqbVsCPEWA5iuwgbAM34naEXJil&amp;id=61559801273762"/>
    <hyperlink ref="E7605" r:id="rId7436" display="https://www.facebook.com/permalink.php?story_fbid=pfbid0fhFRe4KcEYKJrYSFYgaBLaNjrt62nwqLrvu7SLaRQntqLvi1NfNDRPWZuAXGJw5Hl&amp;id=61559801273762"/>
    <hyperlink ref="E7606" r:id="rId7437" display="https://www.facebook.com/permalink.php?story_fbid=pfbid0QJ8T4e6i2gQ2N6tnUhAmrrVbsoW4VStMpohPVgaporLyX2R3Dfp8fxVwdFq1eUgCl&amp;id=61559801273762"/>
    <hyperlink ref="E7607" r:id="rId7438" display="https://www.facebook.com/permalink.php?story_fbid=pfbid0Qo51WM6z3kutyL9hKyYTo7PQwrdUAshid3kv5dfr56o1Fo9zdaQkuspbTzK2D6oSl&amp;id=61559801273762"/>
    <hyperlink ref="E7608" r:id="rId7439" display="https://www.facebook.com/groups/vawoo.uk/posts/1781158359266895"/>
    <hyperlink ref="E7609" r:id="rId7440" display="https://www.facebook.com/photo/?fbid=122151238178790719&amp;set=pcb.122151238952790719"/>
    <hyperlink ref="E7610" r:id="rId7441" display="https://www.facebook.com/photo/?fbid=122151238262790719&amp;set=pcb.122151238952790719"/>
    <hyperlink ref="E7611" r:id="rId7442" display="https://www.facebook.com/photo/?fbid=122151238406790719&amp;set=pcb.122151238952790719"/>
    <hyperlink ref="E7612" r:id="rId7443" display="https://www.facebook.com/photo/?fbid=122151238850790719&amp;set=pcb.122151238952790719"/>
    <hyperlink ref="E7613" r:id="rId7444" display="https://www.facebook.com/groups/vawoo.uk/posts/1779656222750442"/>
    <hyperlink ref="E7614" r:id="rId7445" display="https://www.facebook.com/groups/vawoo.uk/posts/1778853849497346"/>
    <hyperlink ref="E7615" r:id="rId7446" display="https://www.facebook.com/photo/?fbid=122150722430790719&amp;set=pcb.122150722802790719"/>
    <hyperlink ref="E7616" r:id="rId7447" display="https://www.facebook.com/photo/?fbid=122150722502790719&amp;set=pcb.122150722802790719"/>
    <hyperlink ref="E7617" r:id="rId7448" display="https://www.facebook.com/photo/?fbid=122150722556790719&amp;set=pcb.122150722802790719"/>
    <hyperlink ref="E7618" r:id="rId7449" display="https://www.facebook.com/photo/?fbid=122150722610790719&amp;set=pcb.122150722802790719"/>
    <hyperlink ref="E7619" r:id="rId7450" display="https://www.facebook.com/groups/vawoo.uk/posts/1776705356378862"/>
    <hyperlink ref="E7620" r:id="rId7451" display="https://www.facebook.com/photo/?fbid=122150266676790719&amp;set=pcb.122150266988790719"/>
    <hyperlink ref="E7621" r:id="rId7452" display="https://www.facebook.com/photo/?fbid=122150266754790719&amp;set=pcb.122150266988790719"/>
    <hyperlink ref="E7622" r:id="rId7453" display="https://www.facebook.com/groups/vawoo.uk/posts/1774332736616124"/>
    <hyperlink ref="E7623" r:id="rId7454" display="https://www.facebook.com/groups/vawoo.uk/posts/1773616630021068"/>
    <hyperlink ref="E7624" r:id="rId7455" display="https://www.facebook.com/groups/vawoo.uk/posts/1770689416980456"/>
    <hyperlink ref="E7625" r:id="rId7456" display="https://www.facebook.com/groups/vawoo.uk/posts/1775932026456195"/>
    <hyperlink ref="E7626" r:id="rId7457" display="https://www.facebook.com/groups/vawoo.uk/posts/1775931566456241"/>
    <hyperlink ref="E7627" r:id="rId7458" display="https://www.facebook.com/groups/vawoo.uk/posts/1771597823556282"/>
    <hyperlink ref="E7628" r:id="rId7459" display="https://www.facebook.com/groups/vawoo.uk/posts/1770981053617959/"/>
    <hyperlink ref="E7629" r:id="rId7460" display="https://www.facebook.com/groups/vawoo.uk/posts/1770145670368164"/>
    <hyperlink ref="E7630" r:id="rId7461" display="https://www.facebook.com/groups/vawoo.uk/posts/1765757790806952"/>
    <hyperlink ref="E7631" r:id="rId7462" display="https://www.facebook.com/groups/vawoo.uk/posts/1764214684294596"/>
    <hyperlink ref="E7632" r:id="rId7463" display="https://www.facebook.com/groups/vawoo.uk/posts/1757299858319412"/>
    <hyperlink ref="E7633" r:id="rId7464" display="https://www.facebook.com/groups/vawoo.uk/posts/1756526701730061"/>
    <hyperlink ref="E7634" r:id="rId7465" display="https://www.facebook.com/groups/vawoo.uk/posts/1751987605517304"/>
    <hyperlink ref="E7635" r:id="rId7466" display="https://www.facebook.com/groups/vawoo.uk/posts/1748867522495979"/>
    <hyperlink ref="E7636" r:id="rId7467" display="https://www.facebook.com/groups/vawoo.uk/posts/1742070369842361"/>
    <hyperlink ref="E7637" r:id="rId7468" display="https://www.facebook.com/groups/vawoo.uk/posts/1775175456531852"/>
    <hyperlink ref="E7638" r:id="rId7469" display="https://www.facebook.com/groups/vawoo.uk/posts/1774527179930013"/>
    <hyperlink ref="E7639" r:id="rId7470" display="https://www.facebook.com/photo/?fbid=1169639115216116&amp;set=pcb.1774527179930013"/>
    <hyperlink ref="E7640" r:id="rId7471" display="https://www.facebook.com/photo/?fbid=1169638891882805&amp;set=pcb.1774527179930013"/>
    <hyperlink ref="E7641" r:id="rId7472" display="https://www.facebook.com/photo/?fbid=1169639078549453&amp;set=pcb.1774527179930013"/>
    <hyperlink ref="E7642" r:id="rId7473" display="https://www.facebook.com/photo/?fbid=1169638771882817&amp;set=pcb.1774527179930013"/>
    <hyperlink ref="E7643" r:id="rId7474" display="https://www.facebook.com/photo/?fbid=1169638935216134&amp;set=pcb.1774527179930013"/>
    <hyperlink ref="E7644" r:id="rId7475" display="https://www.facebook.com/groups/vawoo.uk/posts/1773916459991085"/>
    <hyperlink ref="E7645" r:id="rId7476" display="https://www.facebook.com/groups/vawoo.uk/posts/1770078250374906"/>
    <hyperlink ref="E7646" r:id="rId7477" display="https://www.facebook.com/groups/vawoo.uk/posts/1765767390805992"/>
    <hyperlink ref="E7647" r:id="rId7478" display="https://www.facebook.com/groups/vawoo.uk/posts/1757296641653067"/>
    <hyperlink ref="E7648" r:id="rId7479" display="https://www.facebook.com/groups/vawoo.uk/posts/1755681978481200"/>
    <hyperlink ref="E7649" r:id="rId7480" display="https://www.facebook.com/groups/vawoo.uk/posts/1754142735301791"/>
    <hyperlink ref="E7650" r:id="rId7481" display="https://www.facebook.com/groups/vawoo.uk/posts/1750387019010696"/>
    <hyperlink ref="E7651" r:id="rId7482" display="https://www.facebook.com/groups/vawoo.uk/posts/1748777519171646"/>
    <hyperlink ref="E7652" r:id="rId7483" display="https://www.facebook.com/groups/vawoo.uk/posts/1746449662737765"/>
    <hyperlink ref="E7653" r:id="rId7484" display="https://www.facebook.com/permalink.php?story_fbid=pfbid02xZfKHJTEE53KQHjfuy9JSF8zJiNEse49veWKU84yTduSAHNVsuHq5wyhjg2ntcAil&amp;id=61578736172511"/>
    <hyperlink ref="E7654" r:id="rId7485" display="https://www.facebook.com/permalink.php?story_fbid=pfbid02LwQWcpsHUbGmLnNu6gQ4MeFM9LioQNQUJgifxZ6buwaz8E89VAyC2vt3CAwUNWASl&amp;id=61578736172511"/>
    <hyperlink ref="E7655" r:id="rId7486" display="https://www.facebook.com/permalink.php?story_fbid=pfbid0BvHqtWE5rbHeEQ8ddZJ4uzcn6dAcFHgsabos8DWVrgsJ9K2HsKdxRYqjCYbkA2D8l&amp;id=61578736172511"/>
    <hyperlink ref="E7656" r:id="rId7487" display="https://www.facebook.com/permalink.php?story_fbid=pfbid0P2XBcomWU89tZSuMyrewnVbpXwqVbeEWhc5NuHjnZ8Q63AWHpSewfx4kLMzk6ThCl&amp;id=61578736172511"/>
    <hyperlink ref="E7657" r:id="rId7488" display="https://www.facebook.com/permalink.php?story_fbid=pfbid0yYLqrwhXKmdEXvjKdZJeFr5Yihom5m236jbsDseFz5zbnrTLav3mGCHRy937nZ1kl&amp;id=61578736172511"/>
    <hyperlink ref="E7658" r:id="rId7489" display="https://www.facebook.com/permalink.php?story_fbid=pfbid02xe93Qr368QGwxrXukwpxtrPx17sj8voYSnWVzK46ujoroKoDUU3UePaXqJ1KtaGBl&amp;id=61578736172511"/>
    <hyperlink ref="E7659" r:id="rId7490" display="https://www.facebook.com/permalink.php?story_fbid=pfbid0XiJovwzxsjSPmFQSkT2aqitiL8DpV7VBRRetbrFAE5Axfy17VavCK1GoLkDWN9dbl&amp;id=61578736172511"/>
    <hyperlink ref="E7660" r:id="rId7491" display="https://www.facebook.com/permalink.php?story_fbid=pfbid02bGHUVGaiFukks1ietUfiq2sRvHVDgkE2hGtk1ow3ykSxkPYLhReVJUx6t3BGMFUl&amp;id=61578736172511"/>
    <hyperlink ref="E7661" r:id="rId7492" display="https://www.facebook.com/permalink.php?story_fbid=pfbid02i9L7mGh8mrwJ8QpmL6rmSboAzMEdo2NixU3gMm2tdRngvhBjFurBKANDWEkcsShbl&amp;id=61578736172511"/>
    <hyperlink ref="E7662" r:id="rId7493" display="https://www.facebook.com/permalink.php?story_fbid=pfbid033GuUVcSSr9XyfTdLYoVsgsdbD29ZkLkPdwFaPFmoQUTTSef3MbT9yNjTLN3KjX1Tl&amp;id=61578736172511"/>
    <hyperlink ref="E7663" r:id="rId7494" display="https://www.facebook.com/permalink.php?story_fbid=pfbid0KDopQT665Bk8pfCBsv4r2DNVthV34EPgmYcqWN5kAte2841ijGnqWfDNQufEpvDDl&amp;id=61578736172511"/>
    <hyperlink ref="E7664" r:id="rId7495" display="https://www.facebook.com/permalink.php?story_fbid=pfbid0Q5gKzJRJMXvQ4qwdasevQmUrZqvZdno4opPdpfJwdqsAj8ss4htfUhTkunknX6oel&amp;id=61578736172511"/>
    <hyperlink ref="E7665" r:id="rId7496" display="https://www.facebook.com/permalink.php?story_fbid=pfbid0jBqKJmiSXBVbDhZsjA5AyLgi8FiCV8JcJQRtV8dSVPUJLA5XHZKyoTBUpz6pLyQtl&amp;id=61578736172511"/>
    <hyperlink ref="E7666" r:id="rId7497" display="https://www.facebook.com/permalink.php?story_fbid=pfbid0YgfE2Hoa5Ry6Pq4QyYUiE1Kh83MKiNPQCKsuDBZYXu2KzC7CgDNeG4osJwUe8pZBl&amp;id=61578736172511"/>
    <hyperlink ref="E7667" r:id="rId7498" display="https://www.facebook.com/permalink.php?story_fbid=pfbid06JxJWksUF7E1yV3Ckj8BVHH4MHSFQkUtFn8syhk5xxXFakpcFTbGyDT6JmsGvh7dl&amp;id=61578736172511"/>
    <hyperlink ref="E7668" r:id="rId7499" display="https://www.facebook.com/permalink.php?story_fbid=pfbid0pwucjy68FAa6pm7FDcjM58wf6Eq4Tr9DxvvgpZihxzUofQGgJuiqkRa91CaKCXXDl&amp;id=61578736172511"/>
    <hyperlink ref="E7669" r:id="rId7500" display="https://www.facebook.com/permalink.php?story_fbid=pfbid02ZVHs1cBB4E2zrGTYAvQBDj4KDakKUAY4q85QXbsLS8U9WBRbMsMAbQFvb64xpVJrl&amp;id=61578736172511"/>
    <hyperlink ref="E7670" r:id="rId7501" display="https://www.facebook.com/permalink.php?story_fbid=pfbid036MuBUYoxcCRFsamXGrrP8wqCscwFPq7t4ksQYoGwdacM1fepudKdfFfzDvzSc672l&amp;id=61578736172511"/>
    <hyperlink ref="E7671" r:id="rId7502" display="https://www.facebook.com/permalink.php?story_fbid=pfbid02CpiAjKxeCjGdz4gxuVncVcnB31GmojiH2PAskvVakfzJcfv7qjbhHsgVYqxg3MfBl&amp;id=61578736172511"/>
    <hyperlink ref="E7672" r:id="rId7503" display="https://www.facebook.com/permalink.php?story_fbid=pfbid0CNq2UWzDcMuDbPsGjuA2PQnNYtNu4zMGknkXNKmbNvjdz2cxc6MBTL4DCkBJXqWXl&amp;id=61578736172511"/>
    <hyperlink ref="E7673" r:id="rId7504" display="https://www.facebook.com/permalink.php?story_fbid=pfbid02gToiMXMVaWPCd2ELcmaGzBC4qxZ7To97nW2eM1nQ7D9xTueWrbXUFuDTL9wRZ4g9l&amp;id=61578736172511"/>
    <hyperlink ref="E7674" r:id="rId7505" display="https://www.facebook.com/permalink.php?story_fbid=pfbid02A44c4SPGQpywAFGP5c4wuCdgcwx1SyegsgGTEGR8FUHbxL7bMhkk1YD3TEtLtttTl&amp;id=61578736172511"/>
    <hyperlink ref="E7675" r:id="rId7506" display="https://www.facebook.com/permalink.php?story_fbid=pfbid02YZESXHajWtgU7sR4Uy9tc6tfVwJYReEd2GCetzCkZVtCZvhMgb6uB5RNXjVmQfbwl&amp;id=61578736172511"/>
    <hyperlink ref="E7676" r:id="rId7507" display="https://www.facebook.com/permalink.php?story_fbid=pfbid02hADLZGy1EjyzZJJ4U2ua2BuZxUggT2ueWtvCAryB8niq44K3iqrndcfJpj4SxBeCl&amp;id=61578736172511"/>
    <hyperlink ref="E7677" r:id="rId7508" display="https://www.facebook.com/permalink.php?story_fbid=pfbid0aKfzVr4bbZCyTZmfM1FTYpHstJopCVRwaSd6QBGdKZBtvTmubu3b3UEf68XEA9bPl&amp;id=61578736172511"/>
    <hyperlink ref="E7678" r:id="rId7509" display="https://www.facebook.com/permalink.php?story_fbid=pfbid0dWEmSMZiYHEy4WfTMwbWPMGMvx8yYUa1THcQ7VEGqct4dCmgFR4543Yf2XvH4Hu4l&amp;id=61578736172511"/>
    <hyperlink ref="E7679" r:id="rId7510" display="https://www.facebook.com/permalink.php?story_fbid=pfbid02foh4KZK3jnmz5cSGC2ZCLW7xSMva2VqfuxjKE5wteSek68SEFF3E8wtDQRUJ8XQEl&amp;id=61578736172511"/>
    <hyperlink ref="E7680" r:id="rId7511" display="https://www.facebook.com/permalink.php?story_fbid=pfbid02KJcTn9Q1VJ8MDt5H2HCNHpHhArdDpQhGpXXNbLgxD9cepwqqeZJ4hTaCPfyr73aZl&amp;id=61578736172511"/>
    <hyperlink ref="E7681" r:id="rId7512" display="https://www.facebook.com/permalink.php?story_fbid=pfbid02FZimXeVbkNhjFe8DqfoQCRtwx83A4pmABbdaiHz5bvF7ScnckagiKFj1zUXZYFkil&amp;id=61578736172511"/>
    <hyperlink ref="E7682" r:id="rId7513" display="https://www.facebook.com/permalink.php?story_fbid=pfbid02Ti1uoR94xnbzKJDwGrnkYbeXBbobdqDbABmcFHpemaQB5XyTDMcw75326fTvAtHUl&amp;id=61578736172511"/>
    <hyperlink ref="E7683" r:id="rId7514" display="https://www.facebook.com/permalink.php?story_fbid=pfbid0ULvvf994BYTJfFg1Fnd57TAaaMKv4scBw8Soc6ijSetqRNJiRt8fYEXeMX2TMhyJl&amp;id=61578736172511"/>
    <hyperlink ref="E7684" r:id="rId7515" display="https://www.facebook.com/permalink.php?story_fbid=pfbid0mHiGWwzvamFGA2fZwxPL4ABP5jzxtjcusxBznHQLkTfNKU26jWSpxdGfg3Zctr9wl&amp;id=61578736172511"/>
    <hyperlink ref="E7685" r:id="rId7516" display="https://www.facebook.com/permalink.php?story_fbid=pfbid034v8tJLZvPPL4LCsfTzD5Paph7FuEPkJXyoLNpLf8CHKhia7V6ewuKnNvmRHDUf4Yl&amp;id=61578736172511"/>
    <hyperlink ref="E7686" r:id="rId7517" display="https://www.facebook.com/permalink.php?story_fbid=pfbid0rqfUTebdFfVJWhJinaV6DRcE5mxA67xZziqffSx9botbt4U8czg5XiwGDoihcUJzl&amp;id=61578736172511"/>
    <hyperlink ref="E7687" r:id="rId7518" display="https://www.facebook.com/permalink.php?story_fbid=pfbid02LSTxB7s1TXNBuM3xemRrodf9aRvwZ3jJhaFCK2QqNGvVVMGrha6niHahGor3dPBnl&amp;id=61578736172511"/>
    <hyperlink ref="E7688" r:id="rId7519" display="https://www.facebook.com/permalink.php?story_fbid=pfbid0AVBXaGsbNAdruwDEdPy4PdNZaebXjzMZYvjZ3TKt4t3XyMNW1Dzg8W7d2GmaeiV5l&amp;id=61578736172511"/>
    <hyperlink ref="E7689" r:id="rId7520" display="https://www.facebook.com/permalink.php?story_fbid=pfbid027rcatgyBAWYzQifZZo3K1SNmsmojtH6H4ntW5Rg8KTB3DTz71fFpXYcdct1YLA9zl&amp;id=61578736172511"/>
    <hyperlink ref="E7690" r:id="rId7521" display="https://www.facebook.com/permalink.php?story_fbid=pfbid0Uyja6g8CtBZjx7Nv7sWv13ED7k8i12aBBM5nWfxuA868af8k3cDCx8QyLSPAJNaFl&amp;id=61578736172511"/>
    <hyperlink ref="E7691" r:id="rId7522" display="https://www.facebook.com/permalink.php?story_fbid=pfbid0eu43H6RqhFUeoH3qkRXxCoWRcdubXttVVXay5k834fKXRkP3uTkaCAs97ZYSzqXVl&amp;id=61578736172511"/>
    <hyperlink ref="E7692" r:id="rId7523" display="https://www.facebook.com/permalink.php?story_fbid=pfbid02Xmh7L1VpDxXJGSTQsh73WsvHX3YkyJ47vJKLVcFmN8z2PiJy6hs6z9g4xP4BWRMZl&amp;id=61578736172511"/>
    <hyperlink ref="E7693" r:id="rId7524" display="https://www.facebook.com/permalink.php?story_fbid=pfbid0kqwQB7t7VFPsMbZ8rh4EGN1jo85e5BJfTkDHBQAZVMruuwZFQdmH6SBksYmwPccPl&amp;id=61578736172511"/>
    <hyperlink ref="E7694" r:id="rId7525" display="https://www.facebook.com/permalink.php?story_fbid=pfbid02sY5Wgj13CvXtzysByuoRgCB7VaRgUfhqhq6iw8Cqdverby3ur4PEvT9qiSJPfbAl&amp;id=61578736172511"/>
    <hyperlink ref="E7695" r:id="rId7526" display="https://www.facebook.com/ivape.leeds"/>
    <hyperlink ref="E7699" r:id="rId7527" display="https://www.facebook.com/photo?fbid=1959383744847700&amp;set=pcb.1959383991514342"/>
    <hyperlink ref="E7700" r:id="rId7528" display="https://www.facebook.com/photo/?fbid=1959383818181026&amp;set=pcb.1959383991514342"/>
    <hyperlink ref="E7701" r:id="rId7529" display="https://www.facebook.com/photo?fbid=1959383674847707&amp;set=pcb.1959383991514342"/>
    <hyperlink ref="E7696" r:id="rId7530" display="https://www.facebook.com/ivape.leeds/posts/1959383991514342"/>
    <hyperlink ref="E7702" r:id="rId7531" display="https://www.facebook.com/ivape.leeds/posts/1956743968445011"/>
    <hyperlink ref="E7703" r:id="rId7532" display="https://www.facebook.com/photo?fbid=1956743781778363&amp;set=pcb.1956743968445011"/>
    <hyperlink ref="E7704" r:id="rId7533" display="https://www.facebook.com/photo?fbid=1956743845111690&amp;set=pcb.1956743968445011"/>
    <hyperlink ref="E7705" r:id="rId7534" display="https://www.facebook.com/photo?fbid=1956743788445029&amp;set=pcb.1956743968445011"/>
    <hyperlink ref="E7707" r:id="rId7535" display="https://www.facebook.com/photo?fbid=1954299078689500&amp;set=pcb.1954299288689479"/>
    <hyperlink ref="E7706" r:id="rId7536" display="https://www.facebook.com/ivape.leeds/posts/1954299288689479"/>
    <hyperlink ref="E7708" r:id="rId7537" display="https://www.facebook.com/ivape.leeds/posts/1942466569872751"/>
    <hyperlink ref="E7709" r:id="rId7538" display="https://www.facebook.com/photo?fbid=1942466113206130&amp;set=pcb.1942466569872751"/>
    <hyperlink ref="E7710" r:id="rId7539" display="https://www.facebook.com/photo?fbid=1942466176539457&amp;set=pcb.1942466569872751"/>
    <hyperlink ref="E7712" r:id="rId7540" display="https://www.facebook.com/ivape.leeds/posts/1940168190102589"/>
    <hyperlink ref="E7713" r:id="rId7541" display="https://www.facebook.com/photo?fbid=1940167813435960&amp;set=pcb.1940168190102589"/>
    <hyperlink ref="E7714" r:id="rId7542" display="https://www.facebook.com/photo?fbid=1940167826769292&amp;set=pcb.1940168190102589"/>
    <hyperlink ref="E7715" r:id="rId7543" display="https://www.facebook.com/ivape.leeds/posts/1936210237165051"/>
    <hyperlink ref="E7716" r:id="rId7544" display="https://www.facebook.com/photo?fbid=1936209747165100&amp;set=pcb.1936210237165051"/>
    <hyperlink ref="E7717" r:id="rId7545" display="https://www.facebook.com/photo/?fbid=1936209890498419&amp;set=pcb.1936210237165051"/>
    <hyperlink ref="E7718" r:id="rId7546" display="https://www.facebook.com/photo/?fbid=1936209820498426&amp;set=pcb.1936210237165051"/>
    <hyperlink ref="E7719" r:id="rId7547" display="https://www.facebook.com/ivape.leeds/posts/1931444180974990"/>
    <hyperlink ref="E7720" r:id="rId7548" display="https://www.facebook.com/photo?fbid=1931443974308344&amp;set=pcb.1931444180974990"/>
    <hyperlink ref="E7721" r:id="rId7549" display="https://www.facebook.com/photo?fbid=1931444044308337&amp;set=pcb.1931444180974990"/>
    <hyperlink ref="E7722" r:id="rId7550" display="https://www.facebook.com/ivape.leeds/posts/1925753344877407"/>
    <hyperlink ref="E7723" r:id="rId7551" display="https://www.facebook.com/photo?fbid=1925752458210829&amp;set=pcb.1925753344877407"/>
    <hyperlink ref="E7724" r:id="rId7552" display="https://www.facebook.com/ivape.leeds/posts/1924917918294283"/>
    <hyperlink ref="E7725" r:id="rId7553" display="https://www.facebook.com/photo?fbid=1924916961627712&amp;set=pcb.1924917918294283"/>
    <hyperlink ref="E7726" r:id="rId7554" display="https://www.facebook.com/ivape.leeds/posts/1917639655688776"/>
    <hyperlink ref="E7727" r:id="rId7555" display="https://www.facebook.com/photo?fbid=1917639325688809&amp;set=pcb.1917639655688776"/>
    <hyperlink ref="E7728" r:id="rId7556" display="https://www.facebook.com/ivape.leeds/posts/1914943895958352"/>
    <hyperlink ref="E7729" r:id="rId7557" display="https://www.facebook.com/photo?fbid=1914943565958385&amp;set=pcb.1914943895958352"/>
    <hyperlink ref="E7730" r:id="rId7558" display="https://www.facebook.com/ivape.leeds/posts/1914015356051206"/>
    <hyperlink ref="E7731" r:id="rId7559" display="https://www.facebook.com/photo?fbid=1914012819384793&amp;set=pcb.1914015356051206"/>
    <hyperlink ref="E7733" r:id="rId7560" display="https://www.facebook.com/photo/?fbid=1913158599470215&amp;set=pcb.1913159176136824"/>
    <hyperlink ref="E7732" r:id="rId7561" display="https://www.facebook.com/ivape.leeds/posts/1913159176136824"/>
    <hyperlink ref="E7734" r:id="rId7562" display="https://www.facebook.com/ivape.leeds/posts/1911532826299459"/>
    <hyperlink ref="E7735" r:id="rId7563" display="https://www.facebook.com/photo?fbid=1911532646299477&amp;set=pcb.1911532826299459"/>
    <hyperlink ref="E7736" r:id="rId7564" display="https://www.facebook.com/ivape.leeds/posts/1910646719721403"/>
    <hyperlink ref="E7737" r:id="rId7565" display="https://www.facebook.com/photo?fbid=1910646013054807&amp;set=pcb.1910646719721403"/>
    <hyperlink ref="E7738" r:id="rId7566" display="https://www.facebook.com/photo?fbid=1910646083054800&amp;set=pcb.1910646719721403"/>
    <hyperlink ref="E7739" r:id="rId7567" display="https://www.facebook.com/ivape.leeds/posts/1909031089882966"/>
    <hyperlink ref="E7740" r:id="rId7568" display="https://www.facebook.com/ivape.leeds/posts/1908271973292211"/>
    <hyperlink ref="E7741" r:id="rId7569" display="https://www.facebook.com/photo?fbid=1908269629959112&amp;set=pcb.1908271973292211"/>
    <hyperlink ref="E7743" r:id="rId7570" display="https://www.facebook.com/photo?fbid=1904219380364137&amp;set=pcb.1904219610364114"/>
    <hyperlink ref="E7742" r:id="rId7571" display="https://www.facebook.com/ivape.leeds/posts/1904219610364114"/>
    <hyperlink ref="E7744" r:id="rId7572" display="https://www.facebook.com/ivape.leeds/posts/1903637340422341"/>
    <hyperlink ref="E7745" r:id="rId7573" display="https://www.facebook.com/photo?fbid=1903636693755739&amp;set=pcb.1903637340422341"/>
    <hyperlink ref="E7746" r:id="rId7574" display="https://www.facebook.com/ivape.leeds/posts/1898163077636434"/>
    <hyperlink ref="E7747" r:id="rId7575" display="https://www.facebook.com/photo?fbid=1898162384303170&amp;set=pcb.1898163077636434"/>
    <hyperlink ref="E7748" r:id="rId7576" display="https://www.facebook.com/photo?fbid=1898162524303156&amp;set=pcb.1898163077636434"/>
    <hyperlink ref="E7749" r:id="rId7577" display="https://www.facebook.com/100023282809715/videos/pcb.1898163077636434/751894847367666"/>
    <hyperlink ref="E7750" r:id="rId7578" display="https://www.facebook.com/photo/?fbid=1898162464303162&amp;set=pcb.1898163077636434"/>
    <hyperlink ref="E7751" r:id="rId7579" display="https://www.facebook.com/photo/?fbid=1898162514303157&amp;set=pcb.1898163077636434"/>
    <hyperlink ref="E7752" r:id="rId7580" display="https://www.facebook.com/photo/?fbid=1898162404303168&amp;set=pcb.1898163077636434"/>
    <hyperlink ref="E7753" r:id="rId7581" display="https://www.facebook.com/ivape.leeds/posts/1897387014380707"/>
    <hyperlink ref="E7754" r:id="rId7582" display="https://www.facebook.com/photo?fbid=1897386751047400&amp;set=pcb.1897387014380707"/>
    <hyperlink ref="E7755" r:id="rId7583" display="https://www.facebook.com/photo?fbid=1897386627714079&amp;set=pcb.1897387014380707"/>
    <hyperlink ref="E7756" r:id="rId7584" display="https://www.facebook.com/100023282809715/videos/pcb.1897387014380707/1975401203232252"/>
    <hyperlink ref="E7757" r:id="rId7585" display="https://www.facebook.com/photo/?fbid=1897386894380719&amp;set=pcb.1897387014380707"/>
    <hyperlink ref="E7758" r:id="rId7586" display="https://www.facebook.com/photo/?fbid=1897386684380740&amp;set=pcb.1897387014380707"/>
    <hyperlink ref="E7759" r:id="rId7587" display="https://www.facebook.com/photo/?fbid=1897386697714072&amp;set=pcb.1897387014380707"/>
    <hyperlink ref="E7760" r:id="rId7588" display="https://www.facebook.com/photo/?fbid=1897386807714061&amp;set=pcb.1897387014380707"/>
    <hyperlink ref="E7761" r:id="rId7589" display="https://www.facebook.com/ivape.leeds/posts/1891236054995803"/>
    <hyperlink ref="E7762" r:id="rId7590" display="https://www.facebook.com/photo?fbid=1891235244995884&amp;set=pcb.1891236054995803"/>
    <hyperlink ref="E7763" r:id="rId7591" display="https://www.facebook.com/photo?fbid=1891235301662545&amp;set=pcb.1891236054995803"/>
    <hyperlink ref="E7764" r:id="rId7592" display="https://www.facebook.com/photo?fbid=1891235321662543&amp;set=pcb.1891236054995803"/>
    <hyperlink ref="E7765" r:id="rId7593" display="https://www.facebook.com/photo?fbid=1891235358329206&amp;set=pcb.1891236054995803"/>
    <hyperlink ref="E7766" r:id="rId7594" display="https://www.facebook.com/ivape.leeds/posts/1885070862278989"/>
    <hyperlink ref="E7767" r:id="rId7595" display="https://www.facebook.com/photo?fbid=1885070642279011&amp;set=pcb.1885070862278989"/>
    <hyperlink ref="E7768" r:id="rId7596" display="https://www.facebook.com/photo?fbid=1885070578945684&amp;set=pcb.1885070862278989"/>
    <hyperlink ref="E7769" r:id="rId7597" display="https://www.facebook.com/photo?fbid=1885070672279008&amp;set=pcb.1885070862278989"/>
    <hyperlink ref="E7770" r:id="rId7598" display="https://www.facebook.com/ivape.leeds/posts/1880296692756406"/>
    <hyperlink ref="E7771" r:id="rId7599" display="https://www.facebook.com/photo?fbid=1880296559423086&amp;set=pcb.1880296692756406"/>
    <hyperlink ref="E7772" r:id="rId7600" display="https://www.facebook.com/photo/?fbid=1880296546089754&amp;set=pcb.1880296692756406"/>
    <hyperlink ref="E7773" r:id="rId7601" display="https://www.facebook.com/ivape.leeds/posts/1879570506162358"/>
    <hyperlink ref="E7774" r:id="rId7602" display="https://www.facebook.com/100023282809715/videos/pcb.1879570506162358/29918881244422726"/>
    <hyperlink ref="E7775" r:id="rId7603" display="https://www.facebook.com/photo?fbid=1879570282829047&amp;set=pcb.1879570506162358"/>
    <hyperlink ref="E7776" r:id="rId7604" display="https://www.facebook.com/photo?fbid=1879570299495712&amp;set=pcb.1879570506162358"/>
    <hyperlink ref="E7777" r:id="rId7605" display="https://www.facebook.com/ivape.leeds/posts/1878767749575967"/>
    <hyperlink ref="E7778" r:id="rId7606" display="https://www.facebook.com/photo?fbid=1878765952909480&amp;set=pcb.1878767749575967"/>
    <hyperlink ref="E7780" r:id="rId7607" display="https://www.facebook.com/photo/?fbid=1876503816469027&amp;set=pcb.1876503956469013"/>
    <hyperlink ref="E7781" r:id="rId7608" display="https://www.facebook.com/100023282809715/videos/pcb.1876503956469013/1862795984453932"/>
    <hyperlink ref="E7779" r:id="rId7609" display="https://www.facebook.com/ivape.leeds/posts/1876503956469013"/>
    <hyperlink ref="E7782" r:id="rId7610" display="https://www.facebook.com/ivape.leeds/posts/1875744483211627"/>
    <hyperlink ref="E7783" r:id="rId7611" display="https://www.facebook.com/photo/?fbid=1875744289878313&amp;set=pcb.1875744483211627"/>
    <hyperlink ref="E7785" r:id="rId7612" display="https://www.facebook.com/100023282809715/videos/pcb.1871890206930388/567577522821759"/>
    <hyperlink ref="E7784" r:id="rId7613" display="https://www.facebook.com/ivape.leeds/posts/1871890206930388"/>
    <hyperlink ref="E7786" r:id="rId7614" display="https://www.facebook.com/ivape.leeds/posts/1871139140338828"/>
    <hyperlink ref="E7787" r:id="rId7615" display="https://www.facebook.com/100023282809715/videos/pcb.1871139140338828/10020103718109863"/>
    <hyperlink ref="E7788" r:id="rId7616" display="https://www.facebook.com/photo?fbid=1871138937005515&amp;set=pcb.1871139140338828"/>
    <hyperlink ref="E7789" r:id="rId7617" display="https://www.facebook.com/photo?fbid=1871139010338841&amp;set=pcb.1871139140338828"/>
    <hyperlink ref="E7790" r:id="rId7618" display="https://www.facebook.com/ivape.leeds/posts/1870652160387526"/>
    <hyperlink ref="E7791" r:id="rId7619" display="https://www.facebook.com/photo?fbid=1870651673720908&amp;set=pcb.1870652160387526"/>
    <hyperlink ref="E7792" r:id="rId7620" display="https://www.facebook.com/photo?fbid=1870651547054254&amp;set=pcb.1870652160387526"/>
    <hyperlink ref="E7793" r:id="rId7621" display="https://www.facebook.com/ivape.leeds/posts/1870396877079721"/>
    <hyperlink ref="E7794" r:id="rId7622" display="https://www.facebook.com/photo?fbid=1870396550413087&amp;set=pcb.1870396877079721"/>
    <hyperlink ref="E7795" r:id="rId7623" display="https://www.facebook.com/ivape.leeds/posts/1868921063893969"/>
    <hyperlink ref="E7796" r:id="rId7624" display="https://www.facebook.com/100023282809715/videos/pcb.1868921063893969/1203042928288946"/>
    <hyperlink ref="E7797" r:id="rId7625" display="https://www.facebook.com/ivape.leeds/posts/1865924390860303"/>
    <hyperlink ref="E7798" r:id="rId7626" display="https://www.facebook.com/photo?fbid=1865924237526985&amp;set=pcb.1865924390860303"/>
    <hyperlink ref="E7799" r:id="rId7627" display="https://www.facebook.com/ivape.leeds/posts/1863755411077201"/>
    <hyperlink ref="E7800" r:id="rId7628" display="https://www.facebook.com/photo?fbid=1863754991077243&amp;set=pcb.1863755411077201"/>
    <hyperlink ref="E7802" r:id="rId7629" display="https://www.facebook.com/photo/?fbid=1862924904493585&amp;set=pcb.1862925121160230"/>
    <hyperlink ref="E7801" r:id="rId7630" display="https://www.facebook.com/ivape.leeds/posts/1862925121160230"/>
    <hyperlink ref="E7803" r:id="rId7631" display="https://www.facebook.com/ivape.leeds/posts/1862091184576957"/>
    <hyperlink ref="E7804" r:id="rId7632" display="https://www.facebook.com/photo?fbid=1862090787910330&amp;set=pcb.1862091184576957"/>
    <hyperlink ref="E7805" r:id="rId7633" display="https://www.facebook.com/ivape.leeds/posts/1860631271389615"/>
    <hyperlink ref="E7806" r:id="rId7634" display="https://www.facebook.com/photo?fbid=1860631144722961&amp;set=pcb.1860631271389615"/>
    <hyperlink ref="E7807" r:id="rId7635" display="https://www.facebook.com/photo?fbid=1860631161389626&amp;set=pcb.1860631271389615"/>
    <hyperlink ref="E7808" r:id="rId7636" display="https://www.facebook.com/photo?fbid=1860631094722966&amp;set=pcb.1860631271389615"/>
    <hyperlink ref="E7809" r:id="rId7637" display="https://www.facebook.com/ivape.leeds/posts/1857667188352690"/>
    <hyperlink ref="E7810" r:id="rId7638" display="https://www.facebook.com/photo?fbid=1857667028352706&amp;set=pcb.1857667188352690"/>
    <hyperlink ref="E7811" r:id="rId7639" display="https://www.facebook.com/photo?fbid=1857667041686038&amp;set=pcb.1857667188352690"/>
    <hyperlink ref="E7812" r:id="rId7640" display="https://www.facebook.com/photo?fbid=1857667088352700&amp;set=pcb.1857667188352690"/>
    <hyperlink ref="E7813" r:id="rId7641" display="https://www.facebook.com/ivape.leeds/posts/1857061635079912"/>
    <hyperlink ref="E7814" r:id="rId7642" display="https://www.facebook.com/photo?fbid=1857060908413318&amp;set=pcb.1857061635079912"/>
    <hyperlink ref="E7815" r:id="rId7643" display="https://www.facebook.com/100023282809715/videos/pcb.1857061635079912/705287011905161"/>
    <hyperlink ref="E7816" r:id="rId7644" display="https://www.facebook.com/ivape.leeds/posts/1856365291816213"/>
    <hyperlink ref="E7817" r:id="rId7645" display="https://www.facebook.com/photo/?fbid=1856365091816233&amp;set=pcb.1856365291816213"/>
    <hyperlink ref="E7818" r:id="rId7646" display="https://www.facebook.com/photo?fbid=1856365105149565&amp;set=pcb.1856365291816213"/>
    <hyperlink ref="E7819" r:id="rId7647" display="https://www.facebook.com/100023282809715/videos/1114293373791999/"/>
    <hyperlink ref="E7820" r:id="rId7648" display="https://www.facebook.com/ivape.leeds/posts/1854716855314390"/>
    <hyperlink ref="E7821" r:id="rId7649" display="https://www.facebook.com/100023282809715/videos/pcb.1854716855314390/1409506890466820"/>
    <hyperlink ref="E7822" r:id="rId7650" display="https://www.facebook.com/ivape.leeds/posts/1853168162135926"/>
    <hyperlink ref="E7823" r:id="rId7651" display="https://www.facebook.com/photo?fbid=1853167895469286&amp;set=pcb.1853168162135926"/>
    <hyperlink ref="E7824" r:id="rId7652" display="https://www.facebook.com/photo?fbid=1853167965469279&amp;set=pcb.1853168162135926"/>
    <hyperlink ref="E7825" r:id="rId7653" display="https://www.facebook.com/ivape.leeds/posts/1852439702208772"/>
    <hyperlink ref="E7826" r:id="rId7654" display="https://www.facebook.com/photo?fbid=1852439415542134&amp;set=pcb.1852439702208772"/>
    <hyperlink ref="E7827" r:id="rId7655" display="https://www.facebook.com/ivape.leeds/posts/1850405399078869"/>
    <hyperlink ref="E7828" r:id="rId7656" display="https://www.facebook.com/photo/?fbid=1850405075745568&amp;set=pcb.1850405399078869"/>
    <hyperlink ref="E7829" r:id="rId7657" display="https://www.facebook.com/ivape.leeds/posts/1849703672482375"/>
    <hyperlink ref="E7830" r:id="rId7658" display="https://www.facebook.com/photo?fbid=1849703605815715&amp;set=pcb.1849703672482375"/>
    <hyperlink ref="E7831" r:id="rId7659" display="https://www.facebook.com/photo?fbid=1849703575815718&amp;set=pcb.1849703672482375"/>
    <hyperlink ref="E7832" r:id="rId7660" display="https://www.facebook.com/photo?fbid=1849703502482392&amp;set=pcb.1849703672482375"/>
    <hyperlink ref="E7833" r:id="rId7661" display="https://www.facebook.com/ivape.leeds/posts/1847668366019239"/>
    <hyperlink ref="E7834" r:id="rId7662" display="https://www.facebook.com/photo?fbid=1847668172685925&amp;set=pcb.1847668366019239"/>
    <hyperlink ref="E7835" r:id="rId7663" display="https://www.facebook.com/photo?fbid=1847668179352591&amp;set=pcb.1847668366019239"/>
    <hyperlink ref="E7836" r:id="rId7664" display="https://www.facebook.com/ivape.leeds/posts/1847020816083994"/>
    <hyperlink ref="E7837" r:id="rId7665" display="https://www.facebook.com/photo?fbid=1847020566084019&amp;set=pcb.1847020816083994"/>
    <hyperlink ref="E7838" r:id="rId7666" display="https://www.facebook.com/photo?fbid=1847020579417351&amp;set=pcb.1847020816083994"/>
    <hyperlink ref="E7839" r:id="rId7667" display="https://www.facebook.com/photo?fbid=1847020642750678&amp;set=pcb.1847020816083994"/>
    <hyperlink ref="E7840" r:id="rId7668" display="https://www.facebook.com/ivape.leeds/posts/1844455923007150"/>
    <hyperlink ref="E7841" r:id="rId7669" display="https://www.facebook.com/photo?fbid=1844455393007203&amp;set=pcb.1844455923007150"/>
    <hyperlink ref="E7842" r:id="rId7670" display="https://www.facebook.com/ivape.leeds/posts/1842001389919270"/>
    <hyperlink ref="E7843" r:id="rId7671" display="https://www.facebook.com/photo?fbid=1842001233252619&amp;set=pcb.1842001389919270"/>
    <hyperlink ref="E7844" r:id="rId7672" display="https://www.facebook.com/photo?fbid=1842001299919279&amp;set=pcb.1842001389919270"/>
    <hyperlink ref="E7845" r:id="rId7673" display="https://www.facebook.com/ivape.leeds/posts/1837407850378624"/>
    <hyperlink ref="E7846" r:id="rId7674" display="https://www.facebook.com/photo?fbid=1837407463711996&amp;set=pcb.1837407850378624"/>
    <hyperlink ref="E7848" r:id="rId7675" display="https://www.facebook.com/photo/?fbid=1836155510503858&amp;set=pcb.1836155670503842"/>
    <hyperlink ref="E7847" r:id="rId7676" display="https://www.facebook.com/ivape.leeds/posts/1836155670503842"/>
    <hyperlink ref="E7849" r:id="rId7677" display="https://www.facebook.com/ivape.leeds/posts/1834581933994549"/>
    <hyperlink ref="E7850" r:id="rId7678" display="https://www.facebook.com/photo?fbid=1834581223994620&amp;set=pcb.1834581933994549"/>
    <hyperlink ref="E7851" r:id="rId7679" display="https://www.facebook.com/ivape.leeds/posts/1831270517659024"/>
    <hyperlink ref="E7852" r:id="rId7680" display="https://www.facebook.com/photo?fbid=1831270110992398&amp;set=pcb.1831270517659024"/>
    <hyperlink ref="E7853" r:id="rId7681" display="https://www.facebook.com/photo?fbid=1831270120992397&amp;set=pcb.1831270517659024"/>
    <hyperlink ref="E7854" r:id="rId7682" display="https://www.facebook.com/ivape.leeds/posts/1828995141219895"/>
    <hyperlink ref="E7855" r:id="rId7683" display="https://www.facebook.com/photo?fbid=1828994934553249&amp;set=pcb.1828995141219895"/>
    <hyperlink ref="E7856" r:id="rId7684" display="https://www.facebook.com/ivape.leeds/posts/1828199897966086"/>
    <hyperlink ref="E7857" r:id="rId7685" display="https://www.facebook.com/photo?fbid=1828199417966134&amp;set=pcb.1828199897966086"/>
    <hyperlink ref="E7858" r:id="rId7686" display="https://www.facebook.com/photo?fbid=1828199424632800&amp;set=pcb.1828199897966086"/>
    <hyperlink ref="E7859" r:id="rId7687" display="https://www.facebook.com/ivape.leeds/posts/1826822118103864"/>
    <hyperlink ref="E7860" r:id="rId7688" display="https://www.facebook.com/photo?fbid=1826821501437259&amp;set=pcb.1826822118103864"/>
    <hyperlink ref="E7861" r:id="rId7689" display="https://www.facebook.com/ivape.leeds/posts/1826012568184819"/>
    <hyperlink ref="E7862" r:id="rId7690" display="https://www.facebook.com/photo?fbid=1826012328184843&amp;set=pcb.1826012568184819"/>
    <hyperlink ref="E7863" r:id="rId7691" display="https://www.facebook.com/photo/?fbid=1826010234851719&amp;set=pcb.1826012568184819"/>
    <hyperlink ref="E7864" r:id="rId7692" display="https://www.facebook.com/ivape.leeds/posts/1824971688288907"/>
    <hyperlink ref="E7865" r:id="rId7693" display="https://www.facebook.com/100023282809715/videos/pcb.1824971688288907/1426300398415601"/>
    <hyperlink ref="E7866" r:id="rId7694" display="https://www.facebook.com/ivape.leeds/posts/1823396211779788"/>
    <hyperlink ref="E7867" r:id="rId7695" display="https://www.facebook.com/100023282809715/videos/pcb.1823396211779788/1166553404783777"/>
    <hyperlink ref="E7868" r:id="rId7696" display="https://www.facebook.com/ivape.leeds/posts/1821865061932903"/>
    <hyperlink ref="E7869" r:id="rId7697" display="https://www.facebook.com/100023282809715/videos/pcb.1821865061932903/1228886792086223"/>
    <hyperlink ref="E7870" r:id="rId7698" display="https://www.facebook.com/photo?fbid=1821864285266314&amp;set=pcb.1821865061932903"/>
    <hyperlink ref="E7871" r:id="rId7699" display="https://www.facebook.com/ivape.leeds/posts/1820215222097887:1361130048251613"/>
    <hyperlink ref="E7872" r:id="rId7700" display="https://www.facebook.com/photo?fbid=1820215222097887&amp;set=a.160670158052410"/>
    <hyperlink ref="E7873" r:id="rId7701" display="https://www.facebook.com/ivape.leeds/posts/1818431922276217"/>
    <hyperlink ref="E7874" r:id="rId7702" display="https://www.facebook.com/100023282809715/videos/pcb.1818431922276217/2087266658461453"/>
    <hyperlink ref="E7875" r:id="rId7703" display="https://www.facebook.com/photo?fbid=1818431682276241&amp;set=pcb.1818431922276217"/>
    <hyperlink ref="E7876" r:id="rId7704" display="https://www.facebook.com/photo?fbid=1818431742276235&amp;set=pcb.1818431922276217"/>
    <hyperlink ref="E7877" r:id="rId7705" display="https://www.facebook.com/photo?fbid=1818431778942898&amp;set=pcb.1818431922276217"/>
    <hyperlink ref="E7878" r:id="rId7706" display="https://www.facebook.com/ivape.leeds/posts/1815251399260936"/>
    <hyperlink ref="E7879" r:id="rId7707" display="https://www.facebook.com/photo?fbid=1815251085927634&amp;set=pcb.1815251399260936"/>
    <hyperlink ref="E7880" r:id="rId7708" display="https://www.facebook.com/photo?fbid=1815251169260959&amp;set=pcb.1815251399260936"/>
    <hyperlink ref="E7881" r:id="rId7709" display="https://www.facebook.com/photo?fbid=1815251185927624&amp;set=pcb.1815251399260936"/>
    <hyperlink ref="E7882" r:id="rId7710" display="https://www.facebook.com/ivape.leeds/posts/1814584385994304"/>
    <hyperlink ref="E7883" r:id="rId7711" display="https://www.facebook.com/photo?fbid=1814584059327670&amp;set=pcb.1814584385994304"/>
    <hyperlink ref="E7884" r:id="rId7712" display="https://www.facebook.com/photo?fbid=1814584069327669&amp;set=pcb.1814584385994304"/>
    <hyperlink ref="E7885" r:id="rId7713" display="https://www.facebook.com/photo?fbid=1814584149327661&amp;set=pcb.1814584385994304"/>
    <hyperlink ref="E7886" r:id="rId7714" display="https://www.facebook.com/ivape.leeds/posts/1811689552950454"/>
    <hyperlink ref="E7887" r:id="rId7715" display="https://www.facebook.com/photo?fbid=1811689319617144&amp;set=pcb.1811689552950454"/>
    <hyperlink ref="E7888" r:id="rId7716" display="https://www.facebook.com/photo?fbid=1811689396283803&amp;set=pcb.1811689552950454"/>
    <hyperlink ref="E7889" r:id="rId7717" display="https://www.facebook.com/ivape.leeds/posts/1808507716601971"/>
    <hyperlink ref="E7890" r:id="rId7718" display="https://www.facebook.com/photo?fbid=1808507266602016&amp;set=pcb.1808507716601971"/>
    <hyperlink ref="E7891" r:id="rId7719" display="https://www.facebook.com/photo?fbid=1808507349935341&amp;set=pcb.1808507716601971"/>
    <hyperlink ref="E7892" r:id="rId7720" display="https://www.facebook.com/photo?fbid=1808507279935348&amp;set=pcb.1808507716601971"/>
    <hyperlink ref="E7893" r:id="rId7721" display="https://www.facebook.com/ivape.leeds/posts/1805939403525469"/>
    <hyperlink ref="E7894" r:id="rId7722" display="https://www.facebook.com/photo?fbid=1805938906858852&amp;set=pcb.1805939403525469"/>
    <hyperlink ref="E7895" r:id="rId7723" display="https://www.facebook.com/photo?fbid=1805939120192164&amp;set=pcb.1805939403525469"/>
    <hyperlink ref="E7896" r:id="rId7724" display="https://www.facebook.com/photo?fbid=1805939050192171&amp;set=pcb.1805939403525469"/>
    <hyperlink ref="E7897" r:id="rId7725" display="https://www.facebook.com/photo/?fbid=1805938963525513&amp;set=pcb.1805939403525469"/>
    <hyperlink ref="E7898" r:id="rId7726" display="https://www.facebook.com/groups/ukvapefam/posts/2586053745102087"/>
    <hyperlink ref="E7899" r:id="rId7727" display="https://www.facebook.com/groups/ukvapefam/posts/2572667279774067"/>
    <hyperlink ref="E7900" r:id="rId7728" display="https://www.facebook.com/groups/ukvapefam/posts/2565660477141414"/>
    <hyperlink ref="E7901" r:id="rId7729" display="https://www.facebook.com/photo/?fbid=122146572650852357&amp;set=pcb.122146573280852357"/>
    <hyperlink ref="E7902" r:id="rId7730" display="https://www.facebook.com/photo/?fbid=122146572722852357&amp;set=pcb.122146573280852357"/>
    <hyperlink ref="E7903" r:id="rId7731" display="https://www.facebook.com/photo/?fbid=122146572752852357&amp;set=pcb.122146573280852357"/>
    <hyperlink ref="E7904" r:id="rId7732" display="https://www.facebook.com/photo/?fbid=122146572812852357&amp;set=pcb.122146573280852357"/>
    <hyperlink ref="E7905" r:id="rId7733" display="https://www.facebook.com/photo/?fbid=122146572794852357&amp;set=pcb.122146573280852357"/>
    <hyperlink ref="E7906" r:id="rId7734" display="https://www.facebook.com/photo/?fbid=122146572668852357&amp;set=pcb.122146573280852357"/>
    <hyperlink ref="E7907" r:id="rId7735" display="https://www.facebook.com/groups/ukvapefam/posts/2562929777414484"/>
    <hyperlink ref="E7908" r:id="rId7736" display="https://www.facebook.com/groups/ukvapefam/posts/2557797571261038"/>
    <hyperlink ref="E7909" r:id="rId7737" display="https://www.facebook.com/groups/ukvapefam/posts/2554337374940391"/>
    <hyperlink ref="E7910" r:id="rId7738" display="https://www.facebook.com/groups/ukvapefam/posts/2551900898517372"/>
    <hyperlink ref="E7911" r:id="rId7739" display="https://www.facebook.com/groups/ukvapefam/posts/2551299191910876"/>
    <hyperlink ref="E7912" r:id="rId7740" display="https://www.facebook.com/photo/?fbid=122144313200852357&amp;set=pcb.122144313860852357"/>
    <hyperlink ref="E7913" r:id="rId7741" display="https://www.facebook.com/photo/?fbid=122144313350852357&amp;set=pcb.122144313860852357"/>
    <hyperlink ref="E7914" r:id="rId7742" display="https://www.facebook.com/photo/?fbid=122144313308852357&amp;set=pcb.122144313860852357"/>
    <hyperlink ref="E7915" r:id="rId7743" display="https://www.facebook.com/photo/?fbid=122144313236852357&amp;set=pcb.122144313860852357"/>
    <hyperlink ref="E7916" r:id="rId7744" display="https://www.facebook.com/photo/?fbid=122144313272852357&amp;set=pcb.122144313860852357"/>
    <hyperlink ref="E7917" r:id="rId7745" display="https://www.facebook.com/groups/ukvapefam/posts/2230374360670029"/>
    <hyperlink ref="E7918" r:id="rId7746" display="https://www.facebook.com/profile.php?id=61566941916015"/>
    <hyperlink ref="E7919" r:id="rId7747" display="https://www.facebook.com/permalink.php?story_fbid=pfbid02ADUdcRQt7Grn3g8sf47cNUUoQ4vGTS1uWyX5b8cwkWgR1nG7gwZjtCu5RBk2PsGpl&amp;id=61566941916015"/>
    <hyperlink ref="E7920" r:id="rId7748" display="https://www.facebook.com/permalink.php?story_fbid=pfbid02WDBMcYweTvQGNjrS28F2SJVsRtQWgKSvixikFVPndqjqFSsZWe3m6Q9tmUyt5snDl&amp;id=61566941916015"/>
    <hyperlink ref="E7921" r:id="rId7749" display="https://www.facebook.com/reel/707225715703173"/>
    <hyperlink ref="E7922" r:id="rId7750" display="https://www.facebook.com/permalink.php?story_fbid=pfbid0Snds9KjY7xakJMJTXudKyusBhZfj4irSDAcPgvqGP8dCTwcpFBjzFwhVjVHXedrBl&amp;id=61566941916015"/>
    <hyperlink ref="E7923" r:id="rId7751" display="https://www.facebook.com/permalink.php?story_fbid=pfbid02TDkfiiRYDVhwBJ42EzZaXUziYPAhDWpnDpFau87Y7Ta3QF36uim3EA41aNjPdhQCl&amp;id=61566941916015"/>
    <hyperlink ref="E7924" r:id="rId7752" display="https://www.facebook.com/permalink.php?story_fbid=pfbid024CsuhWJGkjy2B8wBEHqDRf6jBFZMMoZQvkyVbBRn3dXb13y2x6Z1bWbebfD99Zadl&amp;id=61566941916015"/>
    <hyperlink ref="E7925" r:id="rId7753" display="https://www.facebook.com/permalink.php?story_fbid=pfbid033SYAozycQRX6zL7Q51LhhPuJmC1cULfQ1jeK4EtGhWBPwPaEpJPR1WnXnZEKUubGl&amp;id=61566941916015"/>
    <hyperlink ref="E7926" r:id="rId7754" display="https://www.facebook.com/permalink.php?story_fbid=pfbid03864waBfPcrDGiKHcdms5HjDMmP4CAfbeJS5jmvoz1ZNYZaGrLHHqmGDj9aiwQNXcl&amp;id=61566941916015"/>
    <hyperlink ref="E7927" r:id="rId7755" display="https://www.facebook.com/permalink.php?story_fbid=pfbid0q7eeSZP4jCLFvmYubG2dgucxy3Ew1SEj59GfwLAuBWEqtWnHberx3j31ZdXvkKGLl&amp;id=61566941916015"/>
    <hyperlink ref="E7928" r:id="rId7756" display="https://www.facebook.com/permalink.php?story_fbid=pfbid02zJvSeCVWN6ZCxEfJHMMTtYVHuxsutGfGAoaeh1oc6EXB93yH88vwVtzXKRxqzT9il&amp;id=61566941916015"/>
    <hyperlink ref="E7929" r:id="rId7757" display="https://www.facebook.com/permalink.php?story_fbid=pfbid0X5R9B128wxjsvDCfoq4UGv6ZLkgeBKC9xqXGi5DDQPwxpNJ6q2qk1UaGLD9Kjinnl&amp;id=61566941916015"/>
    <hyperlink ref="E7930" r:id="rId7758" display="https://www.facebook.com/permalink.php?story_fbid=pfbid0327euKKeGq8cKrykmmAif8VVmmsiQV4txSkchX88afftqTGJYRQh9WuLEHvfhvgq9l&amp;id=61566941916015"/>
    <hyperlink ref="E7931" r:id="rId7759" display="https://www.facebook.com/permalink.php?story_fbid=pfbid0yu1KH372UxZtMwy4zesTJBGS9oS9hFFjBzWiQt9kvi2x894XYWNd2qVjZZ8hy3KFl&amp;id=61566941916015"/>
    <hyperlink ref="E7932" r:id="rId7760" display="https://www.facebook.com/permalink.php?story_fbid=pfbid024J7yWUAZA3pd3Ni8ZJexThz6z5hsf3xRb5wzQVDAcaC2NBUsHFzhpN15WjCdS8YCl&amp;id=61566941916015"/>
    <hyperlink ref="E7933" r:id="rId7761" display="https://www.facebook.com/permalink.php?story_fbid=pfbid0fxTAUnMH8y5QV7AweQaJVuheCRjMur2Aa72a9udvMM3SctvnXM25aGKY8mvzzgEFl&amp;id=61566941916015"/>
    <hyperlink ref="E7934" r:id="rId7762" display="https://www.facebook.com/permalink.php?story_fbid=pfbid02zxpQUXPJWPqKoHMXxwPkiwKRCJ6Y8my6ExCXWdETEz7uhCqTamPX3ZAQPQ8Z6Xokl&amp;id=61566941916015"/>
    <hyperlink ref="E7935" r:id="rId7763" display="https://www.facebook.com/permalink.php?story_fbid=pfbid038MMjAZKqbJeEwB8JQHgHmBUn3Ef7RGX15LGBj4QX1jdfyXTL1ntcxe26xeye5DsKl&amp;id=61566941916015"/>
    <hyperlink ref="E7936" r:id="rId7764" display="https://www.facebook.com/permalink.php?story_fbid=pfbid033e7cpicpek662TGhHLsVsYVb7TjcX8NJEy7GNE1Z1gRVza6vGh9Ny9Jr5Mwf91tZl&amp;id=61566941916015"/>
    <hyperlink ref="E7937" r:id="rId7765" display="https://www.facebook.com/permalink.php?story_fbid=pfbid02LqXn1fsZ3TGWwRHjJsYbu8HSjRAWwMiNHay4bnXq29rR6nEqbCzLWqmaJDc1BkyNl&amp;id=61566941916015"/>
    <hyperlink ref="E7938" r:id="rId7766" display="https://www.facebook.com/permalink.php?story_fbid=pfbid0rLCXjUwUTJ5KWSWAxJXxvW7VyqAV42s15MA8gTeV7Cqnk6jfCAdJgErUhQ7GD8Gdl&amp;id=61566941916015"/>
    <hyperlink ref="E7939" r:id="rId7767" display="https://www.facebook.com/permalink.php?story_fbid=pfbid0wcrveaEdKTDW2HNtSGfCJmK9fQ7mXemWvmNdLJb8cnSg2wz5cPeajA2jgHnf5oeAl&amp;id=61566941916015"/>
    <hyperlink ref="E7940" r:id="rId7768" display="https://www.facebook.com/permalink.php?story_fbid=pfbid02135USR5aJiwtymR3Y72MpxWoM2qsGp64sXULA8bEWLcpbFvGBuLUfZ4yJSNo46qUl&amp;id=61566941916015"/>
    <hyperlink ref="E7941" r:id="rId7769" display="https://www.facebook.com/permalink.php?story_fbid=pfbid02wShp1jnXPM7uR7W3z51KpRA1oaBK5ZCQAcVg8A1uPG8b9M7kMwKRLbyWwZn4znSYl&amp;id=61566941916015"/>
    <hyperlink ref="E7942" r:id="rId7770" display="https://www.facebook.com/thevapeescaperumney"/>
    <hyperlink ref="E7943" r:id="rId7771" display="https://www.facebook.com/thevapeescaperumney/posts/pfbid0UP2aznEsXDDhAqsQCD2KU4UQJpL4YThXYfX9TpvqcQvT3as6aETzoYK7DkzPDDSPl"/>
    <hyperlink ref="E7944" r:id="rId7772" display="https://www.facebook.com/reel/1279906173939016"/>
    <hyperlink ref="E7945" r:id="rId7773" display="https://www.facebook.com/thevapeescaperumney/posts/pfbid02zrp2RNshSz8NPSMfJ3Ea5DyPiuxcxsAtmeiAv5kevC25KVxWk8Lz8LmZEj9qvK9gl"/>
    <hyperlink ref="E7946" r:id="rId7774" display="https://www.facebook.com/thevapeescaperumney/posts/pfbid0EnK7pMBcgJNq8yhcc9gnmEdZfiFxtFxmpHByCze8LcwY6XvWBkrdvX3yYBoLfTdml"/>
    <hyperlink ref="E7947" r:id="rId7775" display="https://www.facebook.com/thevapeescaperumney/posts/pfbid02MN11pDSg4NHKioHQKfwiTHB9V6VHkuEe6SL3F17nGcrUztoQgtYuHJ92CgYqtwsil"/>
    <hyperlink ref="E7948" r:id="rId7776" display="https://www.facebook.com/thevapeescaperumney/posts/pfbid02UbaxYs8nrM6vXfjLcP9GA5xZv2T4WR4gq8X6RuBAkadUxMm2VycxnDLwo1Gsdxrhl"/>
    <hyperlink ref="E7949" r:id="rId7777" display="https://www.facebook.com/thevapeescaperumney/posts/pfbid0vUMQX9bswWHPQ5DE9GGt83VLLBHkq8xevWuyJJa1rGCuVqXWWfRpPrWh3jhatDPyl"/>
    <hyperlink ref="E7950" r:id="rId7778" display="https://www.facebook.com/thevapeescaperumney/posts/pfbid02pXnzJWWmWAc6bvp7p3atgsgJgoimuok6Wm3WPoRPBq3gvLsKTfyoDFa5YzjN5EWQl"/>
    <hyperlink ref="E7951" r:id="rId7779" display="https://www.facebook.com/thevapeescaperumney/posts/pfbid035xzK9n5PM8Yg7Be8bk3tkMTQg4873en14zhxh2LNxS9xa5LyLWyfYWBrtmU1AVBcl"/>
    <hyperlink ref="E7952" r:id="rId7780" display="https://www.facebook.com/thevapeescaperumney/posts/pfbid06YjhNr655U47k6eNDgiFwijj4q5YZKFkUJDeKYdj7Ynp8m5ocrKtUvUF5TYCWHoXl"/>
    <hyperlink ref="E7953" r:id="rId7781" display="https://www.facebook.com/thevapeescaperumney/posts/pfbid0EgR3iAnghsVFbbLtJYzQVDf8wZEMJSHgdu3A5SFhMHySqckjDpeRNLFnwgB6RMTFl"/>
    <hyperlink ref="E7954" r:id="rId7782" display="https://www.facebook.com/thevapeescaperumney/posts/pfbid035XS91b7Dx3fkf26QKhRjbnkxjiGMxuShBxED1noQGRMzBqiduEUZcYdUi7Z1ewhyl"/>
    <hyperlink ref="E7955" r:id="rId7783" display="https://www.facebook.com/thevapeescaperumney/posts/pfbid0PwWbn8DQGPCaTP6REBJuPu92zU2LRuGbyD51wXVHaz5b3HmQFtgmZMNYgbUvug26l"/>
    <hyperlink ref="E7956" r:id="rId7784" display="https://www.facebook.com/thevapeescaperumney/posts/pfbid0tNUUkCxVihQTM61cXbquHDkZv4mcnRAcvoNBCzU822C8qJF7Zc1DtAefHmk67C3jl"/>
    <hyperlink ref="E7957" r:id="rId7785" display="https://www.facebook.com/thevapeescaperumney/posts/pfbid02Nof2UhD92a3Ek4a5iKLv8ubUHeqfU89sT2BSXQaHhmyNJc99fngEJDWUgdAXhZnal"/>
    <hyperlink ref="E7958" r:id="rId7786" display="https://www.facebook.com/thevapeescaperumney/posts/pfbid0fLQt9uHen5SmLfRBfFiJUumCtUGrqHSsq1vTh1uDpSZBWbLBjicE1s35NPauwmFfl"/>
    <hyperlink ref="E7959" r:id="rId7787" display="https://www.facebook.com/thevapeescaperumney/posts/pfbid0gskFHgfJBWfBoRiAijtdT4qLs5a4r84YDJFKxneiAZtkY5C7Fk5ivNucrEWgCwxil"/>
    <hyperlink ref="E7960" r:id="rId7788" display="https://www.facebook.com/thevapeescaperumney/posts/pfbid02VmJ9tX54SgbVdogSQbALkkxaDy7AjQ5XATMUVCxJJttLE5hB4wnqkX3YvfrcEB5ul"/>
    <hyperlink ref="E7961" r:id="rId7789" display="https://www.facebook.com/southwestvapetidworth"/>
    <hyperlink ref="E7962" r:id="rId7790" display="https://www.facebook.com/southwestvapetidworth/posts/pfbid0rUcK5ZLKctYPrnaMCRQn7QknBtb1Qe6zyiv4o2rLEyQQjhsAv9ebFebnsx9FHutHl"/>
    <hyperlink ref="E7963" r:id="rId7791" display="https://www.facebook.com/southwestvapetidworth/posts/pfbid02nQPQbxwe8ApgeLd5uye4x8ijGDgNx3MZZb2U7ggwghBQJ8dk1X7yorXEEpFKJPsKl"/>
    <hyperlink ref="E7964" r:id="rId7792" display="https://www.facebook.com/southwestvapetidworth/posts/pfbid031v5XcJvN71RHypWo8mjUENL8ydvQ86PtYLYJBnJspb75fjb7yVuGvFPgxiREuVvYl"/>
    <hyperlink ref="E7965" r:id="rId7793" display="https://www.facebook.com/southwestvapetidworth/posts/pfbid02WZPEJWr9tkq3U8eBqyX9vum5WQjofHGBP7Nx4g76dd7QrG11p5QLffYCGausBaJcl"/>
    <hyperlink ref="E7966" r:id="rId7794" display="https://www.facebook.com/southwestvapetidworth/posts/pfbid02fhGhfrpeLtRySHqdWocAPqr7R755dPFiehUX6MVUs6VCshaAfgu3VgVkCNyjFCv2l"/>
    <hyperlink ref="E7967" r:id="rId7795" display="https://www.facebook.com/southwestvapetidworth/posts/pfbid02cygSrB6ks9fKpbAVZqAwB2w6M139TWKgoAE1EHqdnVgVCtgTLnXKLXugajcTgfm1l"/>
    <hyperlink ref="E7968" r:id="rId7796" display="https://www.facebook.com/southwestvapetidworth/posts/pfbid028471azciBTxzbgmRERDZjNqVfXg66qjM14Q6WyPMpJNTVCGquppVou3bfCegYDYUl"/>
    <hyperlink ref="E7969" r:id="rId7797" display="https://www.facebook.com/southwestvapetidworth/posts/pfbid032gXYQo6dxAiUKtykayKuoSaQ6Mm9v9D9cfFSRfGQn5u41xYT8RDyx4raZeupyb8il"/>
    <hyperlink ref="E7970" r:id="rId7798" display="https://www.facebook.com/southwestvapetidworth/posts/pfbid0s5zZfzECa2BLXij9ydzY4n75ynvCsgMS7fsnD7duvtRi8Fgi5SAiVpwNUaD4WM2Yl"/>
    <hyperlink ref="E7971" r:id="rId7799" display="https://www.facebook.com/southwestvapetidworth/posts/pfbid05xSp3gP3FHiuie6PgDmpnN5yeMmRqspz3eqdDnEXcUsH4ffuCr3gzmVy8uSA3VPdl"/>
    <hyperlink ref="E7972" r:id="rId7800" display="https://www.facebook.com/photo/?fbid=1372078344922192&amp;set=pcb.1372080971588596"/>
    <hyperlink ref="E7973" r:id="rId7801" display="https://www.facebook.com/photo/?fbid=1372078378255522&amp;set=pcb.1372080971588596"/>
    <hyperlink ref="E7974" r:id="rId7802" display="https://www.facebook.com/photo/?fbid=1372080541588639&amp;set=pcb.1372080971588596"/>
    <hyperlink ref="E7975" r:id="rId7803" display="https://www.facebook.com/southwestvapetidworth/posts/pfbid0WxRoYVzmDBMSuHhjmfopTTu9aoe4sXt2SdWCA1MrmR617TnW1akwyHbGxCPGUAx5l"/>
    <hyperlink ref="E7976" r:id="rId7804" display="https://www.facebook.com/southwestvapetidworth/posts/pfbid02hubNTzdqBG7zsq2C7r8rrPa8Wv6gJaf1AsCMLyH4YEN6fzxkgFakJGRuFFLuiSGhl"/>
    <hyperlink ref="E7977" r:id="rId7805" display="https://www.facebook.com/southwestvapetidworth/posts/pfbid02bp5ativGCmKrbN75snLZjAh9jqHv2LG5NzRw24RpJZnzsYqGPEHgQC8b63EozMeWl"/>
    <hyperlink ref="E7978" r:id="rId7806" display="https://www.facebook.com/southwestvapetidworth/posts/pfbid0LwKaCsQsWwzzNxCZJFTrCQrpixHjU3dR6FVsJ7JrfdzXrT5YsVoZ4ho6SWN62Svjl"/>
    <hyperlink ref="E7979" r:id="rId7807" display="https://www.facebook.com/southwestvapetidworth/posts/pfbid0Zomm7LfYm75ZUY76Sz9g8QQ99EJrE2mSukxb33re4e2UkpFx1S3kh9nMc3p1eTEZl"/>
    <hyperlink ref="E7980" r:id="rId7808" display="https://www.facebook.com/southwestvapetidworth/posts/pfbid02CFRaUYAabBFHU7cpGjEQd8r3YLpGTpnpMezdKR4CkxZZvFFciU4Y2Dnhi82hSqHFl"/>
    <hyperlink ref="E7981" r:id="rId7809" display="https://www.facebook.com/southwestvapetidworth/posts/pfbid0UuwBmNUC6DiFaiG3QZbM2LrYkqd3KSrh5p1DTDyjJRGGF4dnkQCyKhaoixAL2jL5l"/>
    <hyperlink ref="E7982" r:id="rId7810" display="https://www.facebook.com/southwestvapetidworth/posts/pfbid024UAij7bpZq8Z6nHWRx8d5HJn8PQcr6tds65nBBzizhcJbVFLDTRku82RjR4Ux8x7l"/>
    <hyperlink ref="E7983" r:id="rId7811" display="https://www.facebook.com/southwestvapetidworth/posts/pfbid04eerwnxM81kDZyWuH17igQdLmD7WrrDw6kWXpbQK8zprZrVxFuH14GJSseyB4LRsl"/>
    <hyperlink ref="E7984" r:id="rId7812" display="https://www.facebook.com/photo/?fbid=1239731831490178&amp;set=pcb.1239733068156721"/>
    <hyperlink ref="E7985" r:id="rId7813" display="https://www.facebook.com/photo/?fbid=1239731898156838&amp;set=pcb.1239733068156721"/>
    <hyperlink ref="E7986" r:id="rId7814" display="https://www.facebook.com/photo/?fbid=1239731851490176&amp;set=pcb.1239733068156721"/>
    <hyperlink ref="E7987" r:id="rId7815" display="https://www.facebook.com/southwestvapetidworth/posts/pfbid025N3UzcjsP3RWUrRFqf8wCQUTx92Zs6FNFnw5CdpQdMZeJwj3d2Pb67Le6MsnKgkSl"/>
    <hyperlink ref="E7988" r:id="rId7816" display="https://www.facebook.com/southwestvapetidworth/posts/pfbid02YNE2MqkhHbqBw7nJhfuziea2ZCmAzFtFsE7KGuxi4r3t2TX3fxmbuFUMjehgaoWml"/>
    <hyperlink ref="E7989" r:id="rId7817" display="https://www.facebook.com/southwestvapetidworth/posts/pfbid02CkN8vFArc9Z9LUbaM5gHMYFZAVexKYhtQVXif9rj7QD4iiYYrKz2f3cQuo81PApFl"/>
    <hyperlink ref="E7990" r:id="rId7818" display="https://www.facebook.com/southwestvapetidworth/posts/pfbid0wDi6vqsWLnkMgvAUsxEUCvAnVvx7q1xA38KJzYmApmQd8E5dq3tgggZ2SXK4AGA7l"/>
    <hyperlink ref="E7991" r:id="rId7819" display="https://www.facebook.com/southwestvapetidworth/posts/pfbid02icYfam2DUZjSU1yW9iCzfkcbM68ZjXtACFn8HEKCAqPkQVLgRy2isQCFaTgv7vsml"/>
    <hyperlink ref="E7992" r:id="rId7820" display="https://www.facebook.com/southwestvapetidworth/posts/pfbid026Ej9bujJjyEkubitcTaBAm2S7JmZrQcBG2GuEQ165erYxmsFaEWdWmzYquaUCtNl"/>
    <hyperlink ref="E7993" r:id="rId7821" display="https://www.facebook.com/southwestvapetidworth/posts/pfbid0xnF9GrYfxhAkcb8vCHjD7cW8KKdhEUmGAa774BiRKCZ2RhM55wAVWFd4kLnDx9V1l"/>
    <hyperlink ref="E7994" r:id="rId7822" display="https://www.facebook.com/southwestvapetidworth/posts/pfbid02Hia5aKZCR165soqNU3NyDN2crkMygvANwpdsBqJToKMPCpbEEdnRWcPE7LXUM5v1l"/>
    <hyperlink ref="E7995" r:id="rId7823" display="https://www.facebook.com/southwestvapetidworth/posts/pfbid0nW4qyj65qDntCYJRBBqxuvV56MRKnuQU7z5Kxuu14agx5h4ssqcbRT2hoNhfG1r9l"/>
    <hyperlink ref="E7996" r:id="rId7824" display="https://www.facebook.com/southwestvapetidworth/posts/pfbid0277icPJQ3h3UyeNZnwrUrUijyRZ4xxR1jdPPts7bkZoogmGjxppn2BQwhkkunjytol"/>
    <hyperlink ref="E7997" r:id="rId7825" display="https://www.facebook.com/southwestvapetidworth/posts/pfbid0jjXZpZzHHfa3WCYih3avqcHjn8EXdrewRjCP3ZJZDZ8CV2iXcpdjFwKQthq9cHgjl"/>
    <hyperlink ref="E7998" r:id="rId7826" display="https://www.facebook.com/southwestvapetidworth/posts/pfbid0ccBJKxkRuAGou6WHdpvhpPvtrSePuK2yZMH8ZU4DUn2C59qq4pMwLWCzdRLQXjBl"/>
    <hyperlink ref="E7999" r:id="rId7827" display="https://www.facebook.com/ukvapingkings"/>
    <hyperlink ref="E8000" r:id="rId7828" display="https://www.facebook.com/ukvapingkings/posts/pfbid02qgXE4owGR2NMK7fVKZStEtPWjJHTPcZvpnBuiNdgkvCQdeYpvUitcd1EmKnnvWnLl"/>
    <hyperlink ref="E8001" r:id="rId7829" display="https://www.facebook.com/ukvapingkings/posts/pfbid02ySo5NQi45qpcezYWDm1d1Lpqbd3D4ttb4TjhzCxViE2FG28RuXw7ZvjDA95EyAqHl"/>
    <hyperlink ref="E8002" r:id="rId7830" display="https://www.facebook.com/ukvapingkings/posts/pfbid0kjdMUPWPBP1x7zvvnnt31yRg5XkxS9rEhUXanU8qKRLhPMAC1rcoynbJkUbq3X7fl"/>
    <hyperlink ref="E8003" r:id="rId7831" display="https://www.facebook.com/ukvapingkings/posts/pfbid02cJUURR9fahgDR1GB2huiJBa564xBFEGsVK8w7itcZLZdWVPMxm6ykzBwiNUURz8kl"/>
    <hyperlink ref="E8004" r:id="rId7832" display="https://www.facebook.com/ukvapingkings/posts/pfbid02tqtJMrVmJp4tohYSrcVrpz7Dga525tx2YNG255H6x8prjZmHEeRFsPfCDtUyWH5al"/>
    <hyperlink ref="E8005" r:id="rId7833" display="https://www.facebook.com/ukvapingkings/posts/pfbid0RvjAdwTdhHoJ5L3aeWfuSaf6jQ7z55RfaTFa6pPuV8vnf6hPhRuiEVrxoUVQc1Zfl"/>
    <hyperlink ref="E8006" r:id="rId7834" display="https://www.facebook.com/ukvapingkings/posts/pfbid028834oXRhSbE66EuW5a9QVAv2i5EMBbtXpfteKmRpbRWsFk44212p7afiTFwr6qznl"/>
    <hyperlink ref="E8007" r:id="rId7835" display="https://www.facebook.com/ukvapingkings/posts/pfbid032Wb797n3dUsBY9vMwPfn3UVVvEfCfAEvr5TmrDKLvcoJgC6EcNAa2dYagD8FHSCyl"/>
    <hyperlink ref="E8008" r:id="rId7836" display="https://www.facebook.com/stornowayvapekings"/>
    <hyperlink ref="E8009" r:id="rId7837" display="https://www.facebook.com/stornowayvapekings/posts/pfbid0af2TKWQocivFa7Bt9sK47Cqfev4SdfFn4GaZXm4xm1cwJegUh8uQsgo1BjZv8Anzl"/>
    <hyperlink ref="E8010" r:id="rId7838" display="https://www.facebook.com/stornowayvapekings/posts/pfbid0MiCvYAcF5MgfEEJi6f1arkErouP7NoQwss3rApMvjDafZmXP72n3TV1yJ71ED3j9l"/>
    <hyperlink ref="E8011" r:id="rId7839" display="https://www.facebook.com/stornowayvapekings/posts/588043650530702:588043650530702"/>
    <hyperlink ref="E8012" r:id="rId7840" display="https://www.facebook.com/stornowayvapekings/posts/pfbid0DKM9Rue4F9oRfEYRHKUNt75rRdRsdxWVtCp9ry2tXuhxV8at24KiDDR6pyiyCTipl"/>
    <hyperlink ref="E8013" r:id="rId7841" display="https://www.facebook.com/stornowayvapekings/posts/pfbid0PE7y8YovFjsg3ACXBzoYPTBM2X8KNWxnDQzyn8vWEZW9yENY7rF4RELWxjSugN6Rl"/>
    <hyperlink ref="E8014" r:id="rId7842" display="https://www.facebook.com/stornowayvapekings/posts/pfbid0K3M5A22vVCSSvQ2uW5Dfq25h3F8cDytR9M69FhP7QBHsUP1nBhDePxdMja36yzscl"/>
    <hyperlink ref="E8015" r:id="rId7843" display="https://www.facebook.com/stornowayvapekings/posts/pfbid0nnEHCV9dPf4PT8iykBA26mhP3HhvXz958upArmncgUYYQWssckeW3eXDoc4dSFmfl"/>
    <hyperlink ref="E8016" r:id="rId7844" display="https://www.facebook.com/stornowayvapekings/posts/pfbid021ztHvT2cP933xnGkJah7AexekU6gZTy8bzCGFAzqKoY1ujU65pDzdFGCorM6C5QYl"/>
    <hyperlink ref="E8017" r:id="rId7845" display="https://www.facebook.com/stornowayvapekings/posts/pfbid07YjCWw8binUi2FDQ4yvHRkMzxcrotPbTvfNoUeTQ7AoSEWohrFfXrrPDMxb2fAKpl"/>
    <hyperlink ref="E8018" r:id="rId7846" display="https://www.facebook.com/stornowayvapekings/posts/pfbid0JNuSQgNFhpRUCZYm39DavvqB7ULt1UG5m3bNx8pKymYvxfzAEiKm4PbobiSG5oYSl"/>
    <hyperlink ref="E8019" r:id="rId7847" display="https://www.facebook.com/stornowayvapekings/posts/pfbid0TJzpS8q5tSnfwP84FV7fct7ZLheC3JHet5ZPmuwujmQHASNgmnnQUC3w73NZtXAvl"/>
    <hyperlink ref="E8020" r:id="rId7848" display="https://www.facebook.com/stornowayvapekings/posts/pfbid02a6NUPgr2bzY3ixdQceMqTE875aqU4xvSeSchHBv3TQsGduebSdqJddb2uTNBftDFl"/>
    <hyperlink ref="E8021" r:id="rId7849" display="https://www.facebook.com/stornowayvapekings/posts/pfbid0vGn2p8syDKyVr83grLFyJhsgKddoHpXV25ZjsUprArtLeCymU32jCyDJRPHss57gl"/>
    <hyperlink ref="E8022" r:id="rId7850" display="https://www.facebook.com/stornowayvapekings/posts/pfbid02GgWFbcp3yAQA81BUYfYRzfKPc3P8mhXGrQydteiohmoE2icimuzwG4LjF3Kf7n9Zl"/>
    <hyperlink ref="E8023" r:id="rId7851" display="https://www.facebook.com/stornowayvapekings/posts/pfbid02YTaRZ1NkcoTk3Rd5L8MnwneFmxTkBibVEztNfKLwhEiWhnEYxwhTpdBVKJ3mf8msl"/>
    <hyperlink ref="E8024" r:id="rId7852" display="https://www.facebook.com/stornowayvapekings/posts/pfbid0zgmN7ByhJxQ9JxqxZUtRdn2E2MzQ8hUXTwxKSx3FSJJC67noypiZfRNj1g1tUqtzl"/>
    <hyperlink ref="E8025" r:id="rId7853" display="https://www.facebook.com/stornowayvapekings/posts/pfbid0289nQvmW6J3ttVGvaT6w4T7VmwFsxdVcNzaKAhTgWdMiCAyyB5rDJ1dEFmsQd4qgil"/>
    <hyperlink ref="E8026" r:id="rId7854" display="https://www.facebook.com/EvoVapingUK"/>
    <hyperlink ref="E8027" r:id="rId7855" display="https://www.facebook.com/EvoVapingUK/posts/pfbid02bZzVwpCSHWSyobXXhjDqauM6RcSZUMw95U8wTchv1mJHroT4FU8Zu4Q3fh7ryNQvl"/>
    <hyperlink ref="E8028" r:id="rId7856" display="https://www.facebook.com/EvoVapingUK/posts/pfbid0arPEZpYU1PSgX5nt5tsq7Zr9pVKdTdtAGyD99rULwSH4rmGWBB9N5dE16G1nVGKcl"/>
    <hyperlink ref="E8029" r:id="rId7857" display="https://www.facebook.com/EvoVapingUK/posts/pfbid0K7AmZ7T2ynsb6yEKX5M4GpmY23BQhtWH8HviVrCqAFxbB9x8LRuiuhbXLYyZvag3l"/>
    <hyperlink ref="E8030" r:id="rId7858" display="https://www.facebook.com/EvoVapingUK/posts/pfbid02VKJfekiuAoUBbzXEJEfM9VUK2DAYT61agrJYMXBKm9fXQZuXRxtMzRGia3qBTynEl"/>
    <hyperlink ref="E8031" r:id="rId7859" display="https://www.facebook.com/EvoVapingUK/posts/pfbid02NpRNA7VZXbHVeQ21J9w7GPnbsDk2UaCyk3GrpM9JTcRsdBaVTExrEacWMW4RtWGSl"/>
    <hyperlink ref="E8032" r:id="rId79" display="https://www.facebook.com/groups/VapeGangUK"/>
    <hyperlink ref="E8033" r:id="rId7860" display="https://www.facebook.com/groups/VapeGangUK/posts/1888841011847094"/>
    <hyperlink ref="E8034" r:id="rId7861" display="https://www.facebook.com/groups/VapeGangUK/posts/1886653532065842"/>
    <hyperlink ref="E8035" r:id="rId7862" display="https://www.facebook.com/groups/VapeGangUK/posts/1884000468997815"/>
    <hyperlink ref="E8036" r:id="rId7863" display="https://www.facebook.com/groups/VapeGangUK/posts/1877918862939309"/>
    <hyperlink ref="E8037" r:id="rId7864" display="https://www.facebook.com/groups/VapeGangUK/posts/1873438650053997"/>
    <hyperlink ref="E8038" r:id="rId7865" display="https://www.facebook.com/groups/VapeGangUK/posts/1861909697873559"/>
    <hyperlink ref="E8039" r:id="rId7866" display="https://www.facebook.com/groups/VapeGangUK/posts/1861908574540338"/>
    <hyperlink ref="E8040" r:id="rId7867" display="https://www.facebook.com/groups/VapeGangUK/posts/1860487414682454"/>
    <hyperlink ref="E8041" r:id="rId7868" display="https://www.facebook.com/groups/VapeGangUK/posts/1859507281447134"/>
    <hyperlink ref="E8042" r:id="rId7869" display="https://www.facebook.com/groups/VapeGangUK/posts/1848667912531071"/>
    <hyperlink ref="E8043" r:id="rId7870" display="https://www.facebook.com/groups/VapeGangUK/posts/1842788296452366"/>
    <hyperlink ref="E8044" r:id="rId7871" display="https://www.facebook.com/groups/VapeGangUK/posts/1837109223686940"/>
    <hyperlink ref="E8045" r:id="rId7872" display="https://www.facebook.com/groups/VapeGangUK/posts/1819827615415101"/>
    <hyperlink ref="E8046" r:id="rId7873" display="https://www.facebook.com/vapealicious.uk"/>
    <hyperlink ref="E8047" r:id="rId7874" display="https://www.facebook.com/vapealicious.uk/posts/pfbid0fQzy6tGPSuVoLoQRMH8ophZCK4NmEaRXMoeFqfNPucBzD3Bvkx7YUkzMMnSywv4dl"/>
    <hyperlink ref="E8048" r:id="rId7875" display="https://www.facebook.com/vapealicious.uk/posts/pfbid0vkdFRpLVwtTqossYgroX3LSgdteAtJarZnpvPG5Kx8UNHAfMs1Wbwt21HLk5Pnx2l"/>
    <hyperlink ref="E8049" r:id="rId7876" display="https://www.facebook.com/vapealicious.uk/posts/pfbid02r9c7157NefxQevxJbTrcatjH3fae1asKs3mJbzi43n6Lnz9GZ361YdbMk2ChSZ7al"/>
    <hyperlink ref="E8050" r:id="rId7877" display="https://www.facebook.com/vapealicious.uk/posts/pfbid0vTG7ZbLLLToQiDinCd6C7w8HbUXPBnroTP8Akwr9G1zbQYq73CtF8i1XHDiCZFFgl"/>
    <hyperlink ref="E8051" r:id="rId7878" display="https://www.facebook.com/vapealicious.uk/posts/pfbid0uMvHY3b3t9m77mvaBMZVRrFEe94NawzeeKbdagDsobg9BGHAGHLBBq8S14nVd1eCl"/>
    <hyperlink ref="E8052" r:id="rId7879" display="https://www.facebook.com/vapealicious.uk/posts/pfbid0iNEyLfh18dVSZEPFFwJFUbK79eidDZ86oiQGA7zoyjie6KLrMJPei2JRh9ct9Bxkl"/>
    <hyperlink ref="E8053" r:id="rId7880" display="https://www.facebook.com/vapealicious.uk/posts/pfbid0Sx8zKRg8ZzefH2qBegs8R4LQG3deny55e4SvzbvHuSRY4cUy6EbujZWdVY9gr4Mdl"/>
    <hyperlink ref="E8054" r:id="rId7881" display="https://www.facebook.com/vapealicious.uk/posts/pfbid0wPdhx8tGanVVT5TTJkiAQ28CzCQYQjVw3ewTfyHxVgwK4m4ArguEsuQqcWggPCsl"/>
    <hyperlink ref="E8055" r:id="rId7882" display="https://www.facebook.com/highediblesvapeukshop"/>
    <hyperlink ref="E8059" r:id="rId7883" display="https://www.facebook.com/thc.edibles.gummies.and.vapes.uk.853215"/>
    <hyperlink ref="E8061" r:id="rId7884" display="https://www.facebook.com/ausfakenotesandvapes"/>
    <hyperlink ref="E8067" r:id="rId7885" display="https://www.facebook.com/uk.gummies.and.vape.store.144219"/>
    <hyperlink ref="E8068" r:id="rId7886" display="https://www.facebook.com/thc.edibles.gummies.and.vapes.uk.485217"/>
    <hyperlink ref="E8069" r:id="rId7887" display="https://www.facebook.com/high.thc.edibles.gummies.and.vapes.shop.uk.936698"/>
    <hyperlink ref="E8070" r:id="rId7888" display="https://www.facebook.com/thc.high.edibles.gummies.and.vapes.uk.335762"/>
    <hyperlink ref="E8071" r:id="rId7889" display="https://www.facebook.com/edibles.and.vapes.for.sale.in.uk.979391"/>
    <hyperlink ref="E8075" r:id="rId7890" display="https://www.facebook.com/edibles.and.gummies.for.sale.in.uk.701668"/>
    <hyperlink ref="E8077" r:id="rId7891" display="https://www.facebook.com/edible.and.vape.for.sale.in.uk.645086"/>
    <hyperlink ref="E8080" r:id="rId7892" display="https://www.facebook.com/ukvapeandediblesforsales"/>
    <hyperlink ref="E8082" r:id="rId7893" display="https://www.facebook.com/uk.gummies.and.vapes.shop.846726"/>
    <hyperlink ref="E8084" r:id="rId7894" display="https://www.facebook.com/edibles.and.vapes.for.sale.uk.823683"/>
    <hyperlink ref="E8086" r:id="rId7895" display="https://www.facebook.com/williamalpredo"/>
    <hyperlink ref="E8087" r:id="rId7896" display="https://www.facebook.com/edibles.gummies.and.vapes.for.sale.in.uk.876097"/>
    <hyperlink ref="E8088" r:id="rId7897" display="https://www.facebook.com/edibles.and.vapes.for.sale.in.uk.80252"/>
    <hyperlink ref="E8090" r:id="rId7898" display="https://www.facebook.com/the.high.thc.vape.pen.and.edibles.shop.f.431124"/>
    <hyperlink ref="E8091" r:id="rId7899" display="https://www.facebook.com/uk.edibles.and.vape.shop.for.sale"/>
    <hyperlink ref="E8094" r:id="rId7900" display="https://www.facebook.com/uk.vapes.and.gummies.for.sale.179276"/>
    <hyperlink ref="E8096" r:id="rId7901" display="https://www.facebook.com/highthcvapesavailableforsaleinukshop"/>
    <hyperlink ref="E8101" r:id="rId7902" display="https://www.facebook.com/highthcgummiesandvapesforsaleinuk"/>
    <hyperlink ref="E8102" r:id="rId7903" display="https://www.facebook.com/high.thc.gummies.and.vapes.for.sale.uk.2025"/>
    <hyperlink ref="E8103" r:id="rId7904" display="https://www.facebook.com/remakhaid"/>
    <hyperlink ref="E8108" r:id="rId7905" display="https://www.facebook.com/david.william.914738"/>
    <hyperlink ref="E8110" r:id="rId7906" display="https://www.facebook.com/edibles.and.gummies.for.sale.uk.862942"/>
    <hyperlink ref="E8119" r:id="rId7907" display="https://www.facebook.com/thc.edible.gummy.and.vape.pens.uk.2025"/>
    <hyperlink ref="E8122" r:id="rId7908" display="https://www.facebook.com/thc.gummies.and.vape.2025"/>
    <hyperlink ref="E8125" r:id="rId7909" display="https://www.facebook.com/thc.edibles.gummies.and.vapes.uk.315778"/>
    <hyperlink ref="E8056" r:id="rId7910" display="https://www.facebook.com/highediblesvapeukshop/posts/pfbid0ycJEaVui81SH4NLuPdpiWXRqsaTppou1WnmR81n7UZ2aibEXaZAuCxQJDGXHG1bql"/>
    <hyperlink ref="E8057" r:id="rId7911" display="https://www.facebook.com/highediblesvapeukshop/posts/pfbid0nsh3D6AZVCCbtmsYrgLvM5YRzos8YRNzgKv6F4BYH2uhSzAvy2wAgNrpCwArimMdl"/>
    <hyperlink ref="E8058" r:id="rId7912" display="https://www.facebook.com/highediblesvapeukshop/posts/pfbid0xLFf36CWguxiMsKRuHtix8RMyD8eFKfH61M8RZuhDVGP2St5kio9wFUomsKtNeiul"/>
    <hyperlink ref="E8060" r:id="rId7913" display="https://www.facebook.com/thc.edibles.gummies.and.vapes.uk.853215/posts/122142384428817600:1484987482737856"/>
    <hyperlink ref="E8062" r:id="rId7914" display="https://www.facebook.com/ausfakenotesandvapes/posts/3184618025052028:3184618025052028"/>
    <hyperlink ref="E8063" r:id="rId7915" display="https://www.facebook.com/ausfakenotesandvapes/posts/pfbid02i7wAA8ZTvRZsdTwyJkprGyzT9xLu36Yrq5NgT7CSbyqpmHcuABZeuUyqUdu3qCtUl"/>
    <hyperlink ref="E8064" r:id="rId7916" display="https://www.facebook.com/ausfakenotesandvapes/posts/pfbid09KAh2GiJNWayArUrJni8k8EaDvbL6McGJ4H1kDQTtzA1MXCu5xzxXyBRBDaskiYul"/>
    <hyperlink ref="E8065" r:id="rId7917" display="https://www.facebook.com/ausfakenotesandvapes/posts/pfbid0cqPA6TvFRHY2wu4e9VymrA6A3R3uqjMkfzCcDhSmL1XQjApDSMqw95qH7WJRVeUzl"/>
    <hyperlink ref="E8066" r:id="rId7918" display="https://www.facebook.com/ausfakenotesandvapes/posts/122098648941064981:814356998250319"/>
    <hyperlink ref="E8072" r:id="rId7919" display="https://www.facebook.com/edibles.and.vapes.for.sale.in.uk.979391/posts/pfbid0q7YPN4YbKYHy8LkNoj4BPrsDgWdS8spzGYN5MQUJyNuaJVdpXzosQY3txSBebEzxl"/>
    <hyperlink ref="E8073" r:id="rId7920" display="https://www.facebook.com/edibles.and.vapes.for.sale.in.uk.979391/posts/pfbid02wmvepeFxcrfnzJBn2CNN4xUkwJTKu9J4yBcg9b8NMjHT5g5AxCT8WbM45oRGDPMrl"/>
    <hyperlink ref="E8074" r:id="rId7921" display="https://www.facebook.com/edibles.and.vapes.for.sale.in.uk.979391/posts/1687627798576535:1687627798576535"/>
    <hyperlink ref="E8076" r:id="rId7922" display="https://www.facebook.com/edibles.and.gummies.for.sale.in.uk.701668/posts/122123727896963942:1621171978842815"/>
    <hyperlink ref="E8078" r:id="rId7923" display="https://www.facebook.com/edible.and.vape.for.sale.in.uk.645086/posts/3732443727063788:3732443727063788"/>
    <hyperlink ref="E8079" r:id="rId7924" display="https://www.facebook.com/edible.and.vape.for.sale.in.uk.645086/posts/122095078227098774:1974302153425102"/>
    <hyperlink ref="E8081" r:id="rId7925" display="https://www.facebook.com/ukvapeandediblesforsales/posts/122148229124869698:1607957340087283"/>
    <hyperlink ref="E8083" r:id="rId7926" display="https://www.facebook.com/uk.gummies.and.vapes.shop.846726/posts/122095610690851903:1012621500822283"/>
    <hyperlink ref="E8085" r:id="rId7927" display="https://www.facebook.com/edibles.and.vapes.for.sale.uk.823683/posts/122103699926996575:1488645812135575"/>
    <hyperlink ref="E8089" r:id="rId7928" display="https://www.facebook.com/edibles.and.vapes.for.sale.in.uk.80252/posts/791376403740843:791376403740843"/>
    <hyperlink ref="E8092" r:id="rId7929" display="https://www.facebook.com/uk.edibles.and.vape.shop.for.sale/posts/1218702246700189:1218702246700189"/>
    <hyperlink ref="E8093" r:id="rId7930" display="https://www.facebook.com/uk.edibles.and.vape.shop.for.sale/posts/122101726527066208:1155995572639326"/>
    <hyperlink ref="E8095" r:id="rId7931" display="https://www.facebook.com/uk.vapes.and.gummies.for.sale.179276/posts/pfbid02mfFQPupfR5M2yPEAjoczXeookTN6VBcb55C7FpXe2xmDaENBh5boiHxpMwMeSFmsl"/>
    <hyperlink ref="E8097" r:id="rId7932" display="https://www.facebook.com/highthcvapesavailableforsaleinukshop/posts/pfbid0B6bAYCSsY3TsVnny54Ep6LiHgWEVbmRqRyjHgRJtDKNABtjV13Kmk83SrYh615kNl"/>
    <hyperlink ref="E8098" r:id="rId7933" display="https://www.facebook.com/highthcvapesavailableforsaleinukshop/posts/pfbid0WDwq4u3Xv1a5mKeKNrsKKMRfF63KHswNENs5eKehtvkJj4HWB8Pc7WH3DW7ERmwml"/>
    <hyperlink ref="E8099" r:id="rId7934" display="https://www.facebook.com/highthcvapesavailableforsaleinukshop/posts/pfbid036xSAp5z9BuB95CqGWpVWb94KNYzi1Qz6QjguA9x3w54PAQK2PohbqAGAyGoZNoJXl"/>
    <hyperlink ref="E8100" r:id="rId7935" display="https://www.facebook.com/highthcvapesavailableforsaleinukshop/posts/122096066451072972:841924308504589"/>
    <hyperlink ref="E8104" r:id="rId7936" display="https://www.facebook.com/remakhaid/posts/pfbid02jBrcmoraU6XyWn46pQAyVeRWiXX95XfRna9xXvRwJ7b6jtsxeJvt41WGAxjz9gzql"/>
    <hyperlink ref="E8105" r:id="rId7937" display="https://www.facebook.com/remakhaid/posts/pfbid02BUydykucG5PMfJDT5guSPncHYFRTL1JG9i2oNMy3HoDwYUVTe4MwEgP9HSwvoMdJl"/>
    <hyperlink ref="E8106" r:id="rId7938" display="https://www.facebook.com/remakhaid/posts/pfbid02xF7s97BqnUhGBRjRwPjJTyhroDqg77ZwfPxxAjCkbirMhfS7iw13YZeea53myuMzl"/>
    <hyperlink ref="E8107" r:id="rId7939" display="https://www.facebook.com/remakhaid/posts/122131418888636981:1351048235968102"/>
    <hyperlink ref="E8109" r:id="rId7940" display="https://www.facebook.com/david.william.914738/posts/122121720548900869:1244093830371390"/>
    <hyperlink ref="E8111" r:id="rId7941" display="https://www.facebook.com/edibles.and.gummies.for.sale.uk.862942/posts/122098544535032828:652664690850691"/>
    <hyperlink ref="E8112" r:id="rId7942" display="https://www.facebook.com/cord666s"/>
    <hyperlink ref="E8113" r:id="rId7943" display="https://www.facebook.com/cord666s/posts/pfbid0266xqsVzQ54s5yDJnnozwSrpbbWMCkdKuN3ChvEBTanJi2kc5CVomyziWqHrXsb3Ul"/>
    <hyperlink ref="E8114" r:id="rId7944" display="https://www.facebook.com/cord666s/posts/122143051022891537:1313560670055825"/>
    <hyperlink ref="E8115" r:id="rId7945" display="https://www.facebook.com/Edibles346"/>
    <hyperlink ref="E8116" r:id="rId7946" display="https://www.facebook.com/vape63"/>
    <hyperlink ref="E8117" r:id="rId7947" display="https://www.facebook.com/vapert"/>
    <hyperlink ref="E8118" r:id="rId7948" display="https://www.facebook.com/vapert/posts/122106220953010929:1551601096015204"/>
    <hyperlink ref="E8120" r:id="rId7949" display="https://www.facebook.com/thc.edible.gummy.and.vape.pens.uk.2025/posts/1309662850807327:1309662850807327"/>
    <hyperlink ref="E8121" r:id="rId7950" display="https://www.facebook.com/thc.edible.gummy.and.vape.pens.uk.2025/posts/122101162898996581:1530006588410612"/>
    <hyperlink ref="E8123" r:id="rId7951" display="https://www.facebook.com/thc.gummies.and.vape.2025/posts/122094334929079928:1998733204257082"/>
    <hyperlink ref="E8124" r:id="rId7952" display="https://www.facebook.com/thc.gummies.and.vape.2025/posts/795878669964852:795878669964852"/>
    <hyperlink ref="E8126" r:id="rId7953" display="https://www.facebook.com/thc.edibles.gummies.and.vapes.uk.315778/posts/122101709175011477:1491585101988449"/>
    <hyperlink ref="E8127" r:id="rId7954" display="https://www.facebook.com/profile.php?id=61582158028303"/>
    <hyperlink ref="E8139" r:id="rId7955" display="https://www.facebook.com/profile.php?id=61581972845834"/>
    <hyperlink ref="E8145" r:id="rId7956" display="https://www.facebook.com/profile.php?id=61581876673397"/>
    <hyperlink ref="E8150" r:id="rId7957" display="https://www.facebook.com/profile.php?id=61582288225443"/>
    <hyperlink ref="E8155" r:id="rId7958" display="https://www.facebook.com/profile.php?id=61582672611206"/>
    <hyperlink ref="E8159" r:id="rId7959" display="https://www.facebook.com/profile.php?id=61581918750177"/>
    <hyperlink ref="E8165" r:id="rId7960" display="https://www.facebook.com/profile.php?id=61577370312427"/>
    <hyperlink ref="E8168" r:id="rId7961" display="https://www.facebook.com/profile.php?id=61582334407119"/>
    <hyperlink ref="E8173" r:id="rId7962" display="https://www.facebook.com/profile.php?id=61583329588587"/>
    <hyperlink ref="E8178" r:id="rId7963" display="https://www.facebook.com/profile.php?id=61583283690995"/>
    <hyperlink ref="E8128" r:id="rId7964" display="https://www.facebook.com/permalink.php?story_fbid=pfbid0a6vUZWZAuuETtf6VVsiQeCjtzT3FxxcjfinAcyBvXG6Dw7bAjxNv3RpFxFqJ7tJMl&amp;id=61582158028303"/>
    <hyperlink ref="E8129" r:id="rId7965" display="https://www.facebook.com/permalink.php?story_fbid=pfbid0eYL9qCTy5V731sngDGVce8bjPRdyvSskp34xVvxhWCsSTvAkQKPdeSX3jrrCEMrpl&amp;id=61582158028303"/>
    <hyperlink ref="E8130" r:id="rId7966" display="https://www.facebook.com/permalink.php?story_fbid=pfbid0c9XQHcCR7zshcv1in9rmGGKGHcZSjHam6HdbU9xV29fborngaFE7Dokb5Fmx1Uanl&amp;id=61582158028303"/>
    <hyperlink ref="E8131" r:id="rId7967" display="https://www.facebook.com/permalink.php?story_fbid=pfbid0APy53vScjth6btzjdJTpYuxzKxJmWifVrYz89VRTD5uqUSh6dhFroak19aGc4ULdl&amp;id=61582158028303"/>
    <hyperlink ref="E8132" r:id="rId7968" display="https://www.facebook.com/permalink.php?story_fbid=122095194579071934&amp;id=61582158028303&amp;substory_index=1141563047931006"/>
    <hyperlink ref="E8133" r:id="rId7969" display="https://www.facebook.com/permalink.php?story_fbid=1974652799742781&amp;id=61582158028303&amp;substory_index=1974652799742781"/>
    <hyperlink ref="E8134" r:id="rId7970" display="https://www.facebook.com/profile.php?id=61582222029046"/>
    <hyperlink ref="E8135" r:id="rId7971" display="https://www.facebook.com/permalink.php?story_fbid=pfbid02GPFiuBbmXNjQ3QNjVPJTi2nhFJv2eVsLHc9Go4c53oQaVUNzvcWwYQ9NyhSNEkADl&amp;id=61582222029046"/>
    <hyperlink ref="E8136" r:id="rId7972" display="https://www.facebook.com/permalink.php?story_fbid=pfbid0s76BHbp469quDX3cNdHdtMZnFw4sVdxtonvQUkVDNmHM9SJqMiJx73eUTsBHJ7Xxl&amp;id=61582222029046"/>
    <hyperlink ref="E8137" r:id="rId7973" display="https://www.facebook.com/permalink.php?story_fbid=pfbid0PasiDQc73P78h5NQvuY9wn84XGUxNPSTJ53jfTnd4PqyCpbVKZgQWp9rRRQPHgxcl&amp;id=61582222029046"/>
    <hyperlink ref="E8138" r:id="rId7974" display="https://www.facebook.com/permalink.php?story_fbid=122098894407074067&amp;id=61582222029046&amp;substory_index=799251999697755"/>
    <hyperlink ref="E8140" r:id="rId7975" display="https://www.facebook.com/permalink.php?story_fbid=pfbid02VWA384jShE4LAiUtzDhBiAZZbwWy63YA8171VyFbCVTb1c2umYPmjABBv7J7v2rl&amp;id=61581972845834"/>
    <hyperlink ref="E8141" r:id="rId7976" display="https://www.facebook.com/permalink.php?story_fbid=pfbid027wZEQRNLiGUGRFWuGgMQ2QwPQTN8utJkbEGmTc5dzTMSZ665T5mND3wkUa6NBgETl&amp;id=61581972845834"/>
    <hyperlink ref="E8142" r:id="rId7977" display="https://www.facebook.com/permalink.php?story_fbid=pfbid02wc6pikjFTnkQLGsAUKetUqa9CfLZEPBSRxEyniiMsmkmyWEicEoqweZgRsBcKoQgl&amp;id=61581972845834"/>
    <hyperlink ref="E8143" r:id="rId7978" display="https://www.facebook.com/permalink.php?story_fbid=pfbid0286QJQqW5usyK2VWCm7sSMVrcgNnPmGmyDvRRRkQLxfCoAfbNPAF68PuA4HnaXeG2l&amp;id=61581972845834"/>
    <hyperlink ref="E8144" r:id="rId7979" display="https://www.facebook.com/permalink.php?story_fbid=122097311571065761&amp;id=61581972845834&amp;substory_index=798639556212714"/>
    <hyperlink ref="E8146" r:id="rId7980" display="https://www.facebook.com/permalink.php?story_fbid=pfbid0T67f3oonaNXokwaGNktaayviZrxgNkcF7i9Xk7mY4kGCdyAMKfydh9eHUWarQyg9l&amp;id=61581876673397"/>
    <hyperlink ref="E8147" r:id="rId7981" display="https://www.facebook.com/permalink.php?story_fbid=pfbid02zsUJWBSTFgGgmCjgo2JJoBWd9Bwco5JBhSBeK2U1DRt22WPLkF3dH9xNiVqbxg7Bl&amp;id=61581876673397"/>
    <hyperlink ref="E8148" r:id="rId7982" display="https://www.facebook.com/permalink.php?story_fbid=pfbid032fYokZLmq9zU4g9iHdcR1jL2PWhx5b6EECowkRstKdNmc4v23UzFGDHZhjpb9PLvl&amp;id=61581876673397"/>
    <hyperlink ref="E8149" r:id="rId7983" display="https://www.facebook.com/permalink.php?story_fbid=122100504945062555&amp;id=61581876673397&amp;substory_index=791434836864166"/>
    <hyperlink ref="E8151" r:id="rId7984" display="https://www.facebook.com/permalink.php?story_fbid=pfbid0iyQrPWkYJPrmybazabJiLACVg8kJ2FPP4ffVodZhcjh8MDisAbVLXYDkqCdHHkNSl&amp;id=61582288225443"/>
    <hyperlink ref="E8152" r:id="rId7985" display="https://www.facebook.com/permalink.php?story_fbid=pfbid0yqqtxkFfo59YTQhKtwC12RUW7VLjsaNqai2AVcb8cmoVXq9JkVmHvnt3wNtKaqg2l&amp;id=61582288225443"/>
    <hyperlink ref="E8153" r:id="rId7986" display="https://www.facebook.com/permalink.php?story_fbid=pfbid091b7JkxVTgyHq9yZ6f43ckJcTEwhauKLq1fduukDYXLjZ3J6jLFyHsKecFq5ccSEl&amp;id=61582288225443"/>
    <hyperlink ref="E8154" r:id="rId7987" display="https://www.facebook.com/permalink.php?story_fbid=pfbid02mpkj3tt4ac1KZwbkDkxEGMHfra2DdaN4xy7wg6JcR2G4YWQ6maJzhA7cu3qLbVxRl&amp;id=61582288225443"/>
    <hyperlink ref="E8156" r:id="rId7988" display="https://www.facebook.com/permalink.php?story_fbid=pfbid0aBQBFpVvyYkyh2L7Xneh3izXcVvqUjnAEx746yewL3Ka5iiRXv1HffA3tLfnjXLUl&amp;id=61582672611206"/>
    <hyperlink ref="E8157" r:id="rId7989" display="https://www.facebook.com/permalink.php?story_fbid=pfbid02cNjn8ucz2Lpiu5VKDGMQeGuMRe5Zwn3v41NgJZPsrbDXZ2q1wLFakUXcqdXjGTLBl&amp;id=61582672611206"/>
    <hyperlink ref="E8158" r:id="rId7990" display="https://www.facebook.com/permalink.php?story_fbid=122093274495089087&amp;id=61582672611206&amp;substory_index=2232638363925140"/>
    <hyperlink ref="E8160" r:id="rId7991" display="https://www.facebook.com/permalink.php?story_fbid=pfbid0nTtQg2PbfEvG58QiGRngKLLdU8syFYSbW5Yx3swhJSruTHLZPnbjC2XQ3GK7Pknql&amp;id=61581918750177"/>
    <hyperlink ref="E8161" r:id="rId7992" display="https://www.facebook.com/permalink.php?story_fbid=pfbid02JwtYu1o32q7Z4e2JwVDhXpvLwfxQTZAGauqog338QiSPba9XF8enJvs88sjyqvH4l&amp;id=61581918750177"/>
    <hyperlink ref="E8162" r:id="rId7993" display="https://www.facebook.com/permalink.php?story_fbid=pfbid02HGapFfxwhQZf6XGeVHZM2TWqiWLjfa3AZz2suYHEsap5tLTXShrNBsNyFNiQWtm8l&amp;id=61581918750177"/>
    <hyperlink ref="E8163" r:id="rId7994" display="https://www.facebook.com/permalink.php?story_fbid=pfbid0VVaPTNxtGAnJa3hWSPkX5iok84Ytv6kM3RMGA7Zzi5Yf3iJCsQkLE2H8w7A7WKGPl&amp;id=61581918750177"/>
    <hyperlink ref="E8164" r:id="rId7995" display="https://www.facebook.com/permalink.php?story_fbid=122095934841063958&amp;id=61581918750177&amp;substory_index=1146579446806668"/>
    <hyperlink ref="E8166" r:id="rId7996" display="https://www.facebook.com/reel/1061776305448425"/>
    <hyperlink ref="E8167" r:id="rId7997" display="https://www.facebook.com/permalink.php?story_fbid=122105558564912343&amp;id=61577370312427&amp;substory_index=1234818884795414"/>
    <hyperlink ref="E8169" r:id="rId7998" display="https://www.facebook.com/permalink.php?story_fbid=pfbid0G1QwosZ1HE6UZxAP6Mf9zeFeamD3RhzDyEjEe3JKGx4PyqrFeHC7KXQwKLwisUuCl&amp;id=61582334407119"/>
    <hyperlink ref="E8170" r:id="rId7999" display="https://www.facebook.com/permalink.php?story_fbid=pfbid024txrQhxmYLK2h9PyCGpm4HbCipMTu7qrxLnfp91GBULTyMd97RACUVWGFDiivYR2l&amp;id=61582334407119"/>
    <hyperlink ref="E8171" r:id="rId8000" display="https://www.facebook.com/permalink.php?story_fbid=pfbid03knPu7VWNy7gXMN8aeNfCq1G3minBRvhcv1kvv1QasgozENABuyQDxrwEsobiUeEl&amp;id=61582334407119"/>
    <hyperlink ref="E8172" r:id="rId8001" display="https://www.facebook.com/permalink.php?story_fbid=122097803427077813&amp;id=61582334407119&amp;substory_index=1537736037251279"/>
    <hyperlink ref="E8174" r:id="rId8002" display="https://www.facebook.com/permalink.php?story_fbid=pfbid022wVf7NS2oXoyWbkctRJLF2DUUk947x878SziMXg16ihRLQyMT2SYsx1M7gW8aqYCl&amp;id=61583329588587"/>
    <hyperlink ref="E8175" r:id="rId8003" display="https://www.facebook.com/permalink.php?story_fbid=pfbid0WDQP512Zq1BdG4M8x3NGnV6HRHZyGfLcWTs1b6DGd6EJ8LzYhG54yHhTtvdy2WdRl&amp;id=61583329588587"/>
    <hyperlink ref="E8176" r:id="rId8004" display="https://www.facebook.com/permalink.php?story_fbid=pfbid0Cg16rwv98zSqicoLKjSRomvmzyvqUiUsDAVXNEjB4WqGxtmZe43x1LiZsErdupool&amp;id=61583329588587"/>
    <hyperlink ref="E8177" r:id="rId8005" display="https://www.facebook.com/permalink.php?story_fbid=122095374609110986&amp;id=61583329588587&amp;substory_index=1399574228177554"/>
    <hyperlink ref="E8184" r:id="rId8006" display="https://www.facebook.com/profile.php?id=61581051302493"/>
    <hyperlink ref="E8186" r:id="rId8007" display="https://www.facebook.com/profile.php?id=61583166726939"/>
    <hyperlink ref="E8191" r:id="rId8008" display="https://www.facebook.com/profile.php?id=61582871619300"/>
    <hyperlink ref="E8195" r:id="rId8009" display="https://www.facebook.com/profile.php?id=61577298076577"/>
    <hyperlink ref="E8201" r:id="rId8010" display="https://www.facebook.com/profile.php?id=61582650475341"/>
    <hyperlink ref="E8203" r:id="rId8011" display="https://www.facebook.com/profile.php?id=61581409797467"/>
    <hyperlink ref="E8205" r:id="rId8012" display="https://www.facebook.com/profile.php?id=61579980781022"/>
    <hyperlink ref="E8179" r:id="rId8013" display="https://www.facebook.com/permalink.php?story_fbid=pfbid0emsbJL42CLBn6KDKhwWs1VnwKkN4AHEeUUqUr6Hgp8NLSGaxz7rJ9Vj9iJcFcaXpl&amp;id=61583283690995"/>
    <hyperlink ref="E8180" r:id="rId8014" display="https://www.facebook.com/permalink.php?story_fbid=pfbid0uxDU62yHnR6D85ndCB3fXQKMLnfzXndTVNzQNnbc7jp3QfEQAtFXYdaLL1yZ4WHEl&amp;id=61583283690995"/>
    <hyperlink ref="E8181" r:id="rId8015" display="https://www.facebook.com/permalink.php?story_fbid=pfbid02jR5KsvDR35x1KTAdZ3iyK6P4wrsQodZ1PxM5TDR6DkEpQUdb7PLUBR6TSiGmoFbxl&amp;id=61583283690995"/>
    <hyperlink ref="E8182" r:id="rId8016" display="https://www.facebook.com/permalink.php?story_fbid=pfbid02hUhSyNbKkAAt89HzDP9BaVf67V2HLKs78HXAuGRSv44rC6BfSVhGaFAYdgW7H2Wtl&amp;id=61583283690995"/>
    <hyperlink ref="E8183" r:id="rId8017" display="https://www.facebook.com/permalink.php?story_fbid=122095948359109456&amp;id=61583283690995&amp;substory_index=837950198966057"/>
    <hyperlink ref="E8185" r:id="rId8018" display="https://www.facebook.com/permalink.php?story_fbid=pfbid02xGenrJ9hB83Btie2KTBURtqW62U4w5FthQSTbD9K759qJLij6X9C3xzHWWrX1zwtl&amp;id=61581051302493"/>
    <hyperlink ref="E8187" r:id="rId8019" display="https://www.facebook.com/permalink.php?story_fbid=pfbid02HfQdpo4jtRF2Px3vYTznwP99Kzt5b5XtM9eDGh7e2FwccpRamoYw8ZqD8KPraJ2Ql&amp;id=61583166726939"/>
    <hyperlink ref="E8188" r:id="rId8020" display="https://www.facebook.com/permalink.php?story_fbid=pfbid0PDoEmXahhkEMLAEGiFNbRkBZz3pFmdSLkUN1An7canDAaz19ESjxNFQ7RaXhrpoSl&amp;id=61583166726939"/>
    <hyperlink ref="E8189" r:id="rId8021" display="https://www.facebook.com/permalink.php?story_fbid=pfbid02GpUvKzwhyYb2zEvtq3wUshD3ojwFzqzhgv4PZkQSZk4N5TkAUet7rX83wzrFg2HWl&amp;id=61583166726939"/>
    <hyperlink ref="E8190" r:id="rId8022" display="https://www.facebook.com/permalink.php?story_fbid=122097845253105557&amp;id=61583166726939&amp;substory_index=2240785926393348"/>
    <hyperlink ref="E8192" r:id="rId8023" display="https://www.facebook.com/permalink.php?story_fbid=pfbid02iw7kSoN1XwGsCZ9iu5jS8vLY3yibqMuEVurBaWa1vn5Xi3j4hJZ9hD75rdhjGq6pl&amp;id=61582871619300"/>
    <hyperlink ref="E8193" r:id="rId8024" display="https://www.facebook.com/permalink.php?story_fbid=pfbid0XvgA3E5hiUqctXNaoFmmTLHmtw3FygDKBmkjatFeYUsuCmLZfxqL5Ry134LdbUg5l&amp;id=61582871619300"/>
    <hyperlink ref="E8194" r:id="rId8025" display="https://www.facebook.com/permalink.php?story_fbid=pfbid07wEKAGeHCUCeoMbQZwhvzMr6xyeDte13gaTLXxATkyEizZXChWbi7HQmRM4exhZwl&amp;id=61582871619300"/>
    <hyperlink ref="E8196" r:id="rId8026" display="https://www.facebook.com/reel/1344985344076920"/>
    <hyperlink ref="E8197" r:id="rId8027" display="https://www.facebook.com/reel/804530522503971"/>
    <hyperlink ref="E8198" r:id="rId8028" display="https://www.facebook.com/reel/698457386091490"/>
    <hyperlink ref="E8199" r:id="rId8029" display="https://www.facebook.com/reel/1129096089439928"/>
    <hyperlink ref="E8200" r:id="rId8030" display="https://www.facebook.com/permalink.php?story_fbid=122108521436909935&amp;id=61577298076577&amp;substory_index=729488639580857"/>
    <hyperlink ref="E8202" r:id="rId8031" display="https://www.facebook.com/permalink.php?story_fbid=pfbid02Ht5RfYFhR8spjdgKtzLYRtsp5ADjpDfiQ3UTDtkNKA1ckF1X7qbD5ghQs5Bhmmasl&amp;id=61582650475341"/>
    <hyperlink ref="E8204" r:id="rId8032" display="https://www.facebook.com/permalink.php?story_fbid=122094868593046993&amp;id=61581409797467&amp;substory_index=1161203185885305"/>
    <hyperlink ref="E8206" r:id="rId8033" display="https://www.facebook.com/permalink.php?story_fbid=122115620588999359&amp;id=61579980781022&amp;substory_index=1130617105925906"/>
    <hyperlink ref="E8207" r:id="rId8034" display="https://www.facebook.com/reel/1184062476963720"/>
    <hyperlink ref="E8208" r:id="rId8035" display="https://www.facebook.com/reel/619872574452798"/>
    <hyperlink ref="E8209" r:id="rId8036" display="https://www.facebook.com/permalink.php?story_fbid=770431629198196&amp;id=61579980781022&amp;substory_index=770431629198196"/>
    <hyperlink ref="E8210" r:id="rId8037" display="https://www.facebook.com/permalink.php?story_fbid=pfbid02jvTCRCbgvoVAZYGEvHmbZJNTxxMLifizWhZVyoghk4gt9AfK1EfMuZVCEgsAUYaol&amp;id=61579980781022"/>
    <hyperlink ref="E8211" r:id="rId8038" display="https://www.facebook.com/permalink.php?story_fbid=pfbid02nijphbmtKoFjcY6dG1intHry5kY5J5s4rKYuzEaJ6Nrc6XcXuWzLkWj6RKViBSdpl&amp;id=61579980781022"/>
    <hyperlink ref="E8212" r:id="rId8039" display="https://www.facebook.com/permalink.php?story_fbid=pfbid0aeV4C5g3D91ciSKu4tY8VfPHUsxL29zXToEudkfSUoe3GPGfvy8qrh7nH65qqMysl&amp;id=61579980781022"/>
    <hyperlink ref="E8213" r:id="rId8040" display="https://www.facebook.com/permalink.php?story_fbid=pfbid02W5ebRPYQV1ZPbm6o7ouZbp3YAefkc7GfLqcmuZwi51utDo2tsviGBvZpkmLe2cxcl&amp;id=61579980781022"/>
    <hyperlink ref="E8214" r:id="rId8041" display="https://www.facebook.com/permalink.php?story_fbid=122097204080999359&amp;id=61579980781022&amp;substory_index=1260782075356136"/>
    <hyperlink ref="E8215" r:id="rId8042" display="https://www.tiktok.com/@london.thc.vapes"/>
    <hyperlink ref="E8217" r:id="rId8043" display="https://www.tiktok.com/@london.vapes.snow"/>
    <hyperlink ref="E8221" r:id="rId8044" display="https://www.tiktok.com/@vapedealerlondon"/>
    <hyperlink ref="E8222" r:id="rId8045" display="https://www.tiktok.com/@yourvapes_london"/>
    <hyperlink ref="E8223" r:id="rId8046" display="https://www.instagram.com/thc.vape.london.s"/>
    <hyperlink ref="E8230" r:id="rId8047" display="https://www.instagram.com/londonthcvape3"/>
    <hyperlink ref="E8232" r:id="rId8048" display="https://www.instagram.com/birmingham_green_hash_vape_sn"/>
    <hyperlink ref="E8233" r:id="rId8049" display="https://www.instagram.com/manchester_prerolls_vape_plug"/>
    <hyperlink ref="E8234" r:id="rId8050" display="https://www.instagram.com/leeds_buds_green_gas_smoke_"/>
    <hyperlink ref="E8216" r:id="rId8051" display="https://www.tiktok.com/@london.thc.vapes/video/7560175044069051661"/>
    <hyperlink ref="E8218" r:id="rId8052" display="https://www.tiktok.com/@london.vapes.snow/photo/7560039466711403779"/>
    <hyperlink ref="E8219" r:id="rId8053" display="https://www.tiktok.com/@london.vapes.snow/photo/7560039297840319746"/>
    <hyperlink ref="E8220" r:id="rId8054" display="https://www.tiktok.com/@london.vapes.snow/photo/7560037431450438914"/>
    <hyperlink ref="E8224" r:id="rId8055" display="https://www.instagram.com/p/DPeDBFqiLsW"/>
    <hyperlink ref="E8225" r:id="rId8056" display="https://www.instagram.com/p/DPeC6yBiJqG"/>
    <hyperlink ref="E8226" r:id="rId8057" display="https://www.instagram.com/thc.vape.carts.12"/>
    <hyperlink ref="E8227" r:id="rId8058" display="https://www.instagram.com/p/DPWnW2iiPR7"/>
    <hyperlink ref="E8228" r:id="rId8059" display="https://www.instagram.com/p/DPWnSTyiOb8"/>
    <hyperlink ref="E8229" r:id="rId8060" display="https://www.instagram.com/p/DPWnJmqCCxU"/>
    <hyperlink ref="E8231" r:id="rId8061" display="https://www.instagram.com/p/DPWnNgRCHaq"/>
    <hyperlink ref="E8235" r:id="rId8062" display="https://www.instagram.com/sheffield_buds_green_gas.smoke"/>
    <hyperlink ref="E8236" r:id="rId8063" display="https://www.instagram.com/bristol_vape_edible_gummies"/>
    <hyperlink ref="E8237" r:id="rId8064" display="https://www.instagram.com/stoke_on_trent_green_hash_snow"/>
    <hyperlink ref="E8238" r:id="rId8065" display="https://www.instagram.com/stoke_on_trent_ket_carts.thc_"/>
    <hyperlink ref="E8239" r:id="rId8066" display="https://www.instagram.com/stoke_on_trent.hash.flake.bud_"/>
    <hyperlink ref="E8240" r:id="rId8067" display="https://www.instagram.com/stoke_on_trent.ket.carts.vapes"/>
    <hyperlink ref="E8241" r:id="rId8068" display="https://www.instagram.com/leicester_buds_green_gas_smok"/>
    <hyperlink ref="E8242" r:id="rId8069" display="https://www.instagram.com/coventry_buds_bud_bud_snow_sni"/>
    <hyperlink ref="E8243" r:id="rId8070" display="https://www.instagram.com/coventry_buds_green_gas.smoke"/>
    <hyperlink ref="E8244" r:id="rId8071" display="https://www.instagram.com/nottingham_buds_green_gas.smok"/>
    <hyperlink ref="E8245" r:id="rId8072" display="https://www.instagram.com/nottingham_bud_snow_vape_pod"/>
    <hyperlink ref="E8246" r:id="rId8073" display="https://www.instagram.com/bradford_ket_carts_thc_vape_g"/>
    <hyperlink ref="E8247" r:id="rId8074" display="https://www.instagram.com/bradford_buds_green.gas_smoke_"/>
    <hyperlink ref="E8248" r:id="rId8075" display="https://www.instagram.com/newcastle_buds_green.gas_smoke"/>
    <hyperlink ref="E8249" r:id="rId8076" display="https://www.instagram.com/newcastle_ket_carts.thc_vapes"/>
    <hyperlink ref="E8250" r:id="rId8077" display="https://www.instagram.com/bolton_bud_coke_vape_snow_giv"/>
    <hyperlink ref="E8251" r:id="rId8078" display="https://www.instagram.com/vapehashflakebudssnowcoksgreen"/>
    <hyperlink ref="E8252" r:id="rId8079" display="https://www.instagram.com/budssnowskullscalisflakesvapes"/>
    <hyperlink ref="E8253" r:id="rId8080" display="https://www.instagram.com/vapes.hash_flakes.buds.snow420"/>
    <hyperlink ref="E8254" r:id="rId8081" display="https://www.instagram.com/plymouth_buds_green_gas_smoke"/>
    <hyperlink ref="E8255" r:id="rId8082" display="https://www.instagram.com/vapeshopplymouth"/>
    <hyperlink ref="E8256" r:id="rId8083" display="https://www.instagram.com/p/DQLoVDvgtGE"/>
    <hyperlink ref="E8257" r:id="rId8084" display="https://www.instagram.com/p/DPqeEo3DfQM/"/>
    <hyperlink ref="E8258" r:id="rId8085" display="https://www.instagram.com/p/DPUCA9YgA4I"/>
    <hyperlink ref="E8259" r:id="rId8086" display="https://www.instagram.com/p/DM-paCbiL3c"/>
    <hyperlink ref="E8260" r:id="rId8087" display="https://www.pinterest.com/vapesourcinguk"/>
    <hyperlink ref="E8261" r:id="rId8088" display="https://www.pinterest.com/pin/1132796112537839826"/>
    <hyperlink ref="E8262" r:id="rId8089" display="https://www.pinterest.com/pin/1132796112526308195"/>
    <hyperlink ref="E8263" r:id="rId8090" display="https://www.pinterest.com/pin/1132796112520221189"/>
    <hyperlink ref="E8264" r:id="rId8091" display="https://www.pinterest.com/pin/1132796112538799918"/>
    <hyperlink ref="E8265" r:id="rId8092" display="https://www.pinterest.com/pin/1132796112538626963"/>
    <hyperlink ref="E8266" r:id="rId8093" display="https://www.pinterest.com/pin/1132796112538489295"/>
    <hyperlink ref="E8267" r:id="rId8094" display="https://www.pinterest.com/pin/1132796112538186031"/>
    <hyperlink ref="E8268" r:id="rId8095" display="https://www.pinterest.com/pin/1132796112537977906"/>
    <hyperlink ref="E8269" r:id="rId8096" display="https://www.pinterest.com/pin/1132796112537562581"/>
    <hyperlink ref="E8270" r:id="rId8097" display="https://www.pinterest.com/pin/1132796112536494969"/>
    <hyperlink ref="E8271" r:id="rId8098" display="https://www.pinterest.com/pin/1132796112536012261"/>
    <hyperlink ref="E8272" r:id="rId8099" display="https://www.pinterest.com/pin/1132796112537151759"/>
    <hyperlink ref="E8273" r:id="rId8100" display="https://www.pinterest.com/pin/1132796112536883927"/>
    <hyperlink ref="E8274" r:id="rId8101" display="https://www.pinterest.com/pin/1132796112535928186"/>
    <hyperlink ref="E8275" r:id="rId8102" display="https://www.pinterest.com/pin/1132796112536714092"/>
    <hyperlink ref="E8276" r:id="rId8103" display="https://www.pinterest.com/pin/1132796112535695317"/>
    <hyperlink ref="E8277" r:id="rId8104" display="https://www.pinterest.com/pin/1132796112535844896"/>
    <hyperlink ref="E8278" r:id="rId8105" display="https://www.pinterest.com/pin/1132796112535598273"/>
    <hyperlink ref="E8279" r:id="rId8106" display="https://www.pinterest.com/pin/1132796112535326714"/>
    <hyperlink ref="E8280" r:id="rId8107" display="https://www.pinterest.com/pin/1132796112535240068"/>
    <hyperlink ref="E8281" r:id="rId8108" display="https://www.pinterest.com/pin/1132796112535067964"/>
    <hyperlink ref="E8282" r:id="rId8109" display="https://www.pinterest.com/pin/1132796112534976664"/>
    <hyperlink ref="E8283" r:id="rId8110" display="https://www.pinterest.com/pin/1132796112534570864"/>
    <hyperlink ref="E8284" r:id="rId8111" display="https://www.pinterest.com/pin/1132796112534427488"/>
    <hyperlink ref="E8285" r:id="rId8112" display="https://www.pinterest.com/pin/1132796112534020271"/>
    <hyperlink ref="E8286" r:id="rId8113" display="https://www.pinterest.com/pin/1132796112533928982"/>
    <hyperlink ref="E8287" r:id="rId8114" display="https://www.pinterest.com/pin/1132796112533614435"/>
    <hyperlink ref="E8288" r:id="rId8115" display="https://www.pinterest.com/pin/1132796112532628469"/>
    <hyperlink ref="E8289" r:id="rId8116" display="https://www.pinterest.com/pin/1132796112532804965"/>
    <hyperlink ref="E8290" r:id="rId8117" display="https://www.pinterest.com/howtovapeuk"/>
    <hyperlink ref="E8291" r:id="rId8118" display="https://www.pinterest.com/pin/1074671529843015567"/>
    <hyperlink ref="E8292" r:id="rId8119" display="https://www.pinterest.com/pin/1074671529842445720"/>
    <hyperlink ref="E8293" r:id="rId8120" display="https://www.pinterest.com/pin/1074671529834554593"/>
    <hyperlink ref="E8294" r:id="rId8121" display="https://www.pinterest.com/pin/1074671529833874713"/>
  </hyperlinks>
  <printOptions headings="1" gridLine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Mendo Lama</dc:creator>
  <cp:lastModifiedBy>shikhaaa</cp:lastModifiedBy>
  <dcterms:created xsi:type="dcterms:W3CDTF">2025-12-11T11:31:00Z</dcterms:created>
  <dcterms:modified xsi:type="dcterms:W3CDTF">2026-05-18T06:01:03Z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50CA0744A5DD4A1FB565D7D7C9A2131C_12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