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<sst xmlns="http://schemas.openxmlformats.org/spreadsheetml/2006/main" uniqueCount="51">
  <si>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Name</t>
  </si>
  <si>
    <t>Gender</t>
  </si>
  <si>
    <t>Position Code</t>
  </si>
  <si>
    <t>Department Code</t>
  </si>
  <si>
    <t>ASS&gt;Assistant</t>
  </si>
  <si>
    <t>Assistant</t>
  </si>
  <si>
    <t>ADM</t>
  </si>
  <si>
    <t>BELB&gt;Bellboy</t>
  </si>
  <si>
    <t>Bellboy</t>
  </si>
  <si>
    <t>DOORSV</t>
  </si>
  <si>
    <t>COORNR&gt;Coordinator</t>
  </si>
  <si>
    <t>Coordinator</t>
  </si>
  <si>
    <t>ENG</t>
  </si>
  <si>
    <t>DRV&gt;Driver</t>
  </si>
  <si>
    <t>Driver</t>
  </si>
  <si>
    <t>HOS&gt;Hostess</t>
  </si>
  <si>
    <t>Hostess</t>
  </si>
  <si>
    <t>CRST</t>
  </si>
  <si>
    <t>MGR&gt;Manager</t>
  </si>
  <si>
    <t>Manager</t>
  </si>
  <si>
    <t>FO</t>
  </si>
  <si>
    <t>GNGRMN</t>
  </si>
  <si>
    <t>RC&gt;Receptionist</t>
  </si>
  <si>
    <t>Receptionist</t>
  </si>
  <si>
    <t>RSVAG&gt;Reservation Agent</t>
  </si>
  <si>
    <t>Reservation Agent</t>
  </si>
  <si>
    <t>SPVR&gt;Supervisor</t>
  </si>
  <si>
    <t>Supervisor</t>
  </si>
  <si>
    <t>TL&gt;Team Leader</t>
  </si>
  <si>
    <t>Team Leader</t>
  </si>
  <si>
    <t>WTR&gt;Waiter</t>
  </si>
  <si>
    <t>Waiter</t>
  </si>
  <si>
    <t>ADD</t>
  </si>
  <si>
    <t>WTRSS&gt;Waitress</t>
  </si>
  <si>
    <t>Waitress</t>
  </si>
  <si>
    <t>ADD&gt;All Day Dining</t>
  </si>
  <si>
    <t>All Day Dining</t>
  </si>
  <si>
    <t>ADM&gt;Administration</t>
  </si>
  <si>
    <t>Administration</t>
  </si>
  <si>
    <t xml:space="preserve">CRST&gt;Crust </t>
  </si>
  <si>
    <t xml:space="preserve">Crust </t>
  </si>
  <si>
    <t>DOORSV&gt;Door Service</t>
  </si>
  <si>
    <t>Door Service</t>
  </si>
  <si>
    <t>ENG&gt;Engineering</t>
  </si>
  <si>
    <t>Engineering</t>
  </si>
  <si>
    <t>FO&gt;Front Office</t>
  </si>
  <si>
    <t>Front Office</t>
  </si>
  <si>
    <t>GNGRMN&gt;Ginger Moon</t>
  </si>
  <si>
    <t>Ginger Moon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</si>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</sst>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12</v>
      </c>
    </row>
    <row r="5" spans="1:3">
      <c r="A5" s="1" t="s">
        <v>13</v>
      </c>
      <c r="B5" s="1" t="s">
        <v>14</v>
      </c>
      <c r="C5" s="1" t="s">
        <v>9</v>
      </c>
    </row>
    <row r="6" spans="1:3">
      <c r="A6" s="1" t="s">
        <v>15</v>
      </c>
      <c r="B6" s="1" t="s">
        <v>16</v>
      </c>
      <c r="C6" s="1" t="s">
        <v>17</v>
      </c>
    </row>
    <row r="7" spans="1:3">
      <c r="A7" s="1" t="s">
        <v>18</v>
      </c>
      <c r="B7" s="1" t="s">
        <v>19</v>
      </c>
      <c r="C7" s="1" t="s">
        <v>20</v>
      </c>
    </row>
    <row r="8" spans="1:3">
      <c r="A8" s="1" t="s">
        <v>18</v>
      </c>
      <c r="B8" s="1" t="s">
        <v>19</v>
      </c>
      <c r="C8" s="1" t="s">
        <v>21</v>
      </c>
    </row>
    <row r="9" spans="1:3">
      <c r="A9" s="1" t="s">
        <v>22</v>
      </c>
      <c r="B9" s="1" t="s">
        <v>23</v>
      </c>
      <c r="C9" s="1" t="s">
        <v>20</v>
      </c>
    </row>
    <row r="10" spans="1:3">
      <c r="A10" s="1" t="s">
        <v>24</v>
      </c>
      <c r="B10" s="1" t="s">
        <v>25</v>
      </c>
      <c r="C10" s="1" t="s">
        <v>20</v>
      </c>
    </row>
    <row r="11" spans="1:3">
      <c r="A11" s="1" t="s">
        <v>26</v>
      </c>
      <c r="B11" s="1" t="s">
        <v>27</v>
      </c>
      <c r="C11" s="1" t="s">
        <v>12</v>
      </c>
    </row>
    <row r="12" spans="1:3">
      <c r="A12" s="1" t="s">
        <v>28</v>
      </c>
      <c r="B12" s="1" t="s">
        <v>29</v>
      </c>
      <c r="C12" s="1" t="s">
        <v>20</v>
      </c>
    </row>
    <row r="13" spans="1:3">
      <c r="A13" s="1" t="s">
        <v>30</v>
      </c>
      <c r="B13" s="1" t="s">
        <v>31</v>
      </c>
      <c r="C13" s="1" t="s">
        <v>32</v>
      </c>
    </row>
    <row r="14" spans="1:3">
      <c r="A14" s="1" t="s">
        <v>33</v>
      </c>
      <c r="B14" s="1" t="s">
        <v>34</v>
      </c>
      <c r="C14" s="1" t="s">
        <v>32</v>
      </c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35</v>
      </c>
      <c r="B2" s="1" t="s">
        <v>36</v>
      </c>
    </row>
    <row r="3" spans="1:2">
      <c r="A3" s="1" t="s">
        <v>37</v>
      </c>
      <c r="B3" s="1" t="s">
        <v>38</v>
      </c>
    </row>
    <row r="4" spans="1:2">
      <c r="A4" s="1" t="s">
        <v>39</v>
      </c>
      <c r="B4" s="1" t="s">
        <v>40</v>
      </c>
    </row>
    <row r="5" spans="1:2">
      <c r="A5" s="1" t="s">
        <v>41</v>
      </c>
      <c r="B5" s="1" t="s">
        <v>42</v>
      </c>
    </row>
    <row r="6" spans="1:2">
      <c r="A6" s="1" t="s">
        <v>43</v>
      </c>
      <c r="B6" s="1" t="s">
        <v>44</v>
      </c>
    </row>
    <row r="7" spans="1:2">
      <c r="A7" s="1" t="s">
        <v>45</v>
      </c>
      <c r="B7" s="1" t="s">
        <v>46</v>
      </c>
    </row>
    <row r="8" spans="1:2">
      <c r="A8" s="1" t="s">
        <v>47</v>
      </c>
      <c r="B8" s="1" t="s">
        <v>48</v>
      </c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49</v>
      </c>
    </row>
    <row r="2" spans="1:1">
      <c r="A2" t="s">
        <v>50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