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<sst xmlns="http://schemas.openxmlformats.org/spreadsheetml/2006/main" uniqueCount="25">
  <si>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Name</t>
  </si>
  <si>
    <t>Gender</t>
  </si>
  <si>
    <t>Position Code</t>
  </si>
  <si>
    <t>Department Code</t>
  </si>
  <si>
    <t>AGNT&gt;Agent</t>
  </si>
  <si>
    <t>Agent</t>
  </si>
  <si>
    <t>FO</t>
  </si>
  <si>
    <t>ATTN&gt;Attendant</t>
  </si>
  <si>
    <t>Attendant</t>
  </si>
  <si>
    <t>VILLA</t>
  </si>
  <si>
    <t>BRSTA&gt;Barista</t>
  </si>
  <si>
    <t>Barista</t>
  </si>
  <si>
    <t>LWN</t>
  </si>
  <si>
    <t>BTLR&gt;Butler</t>
  </si>
  <si>
    <t>Butler</t>
  </si>
  <si>
    <t>HDBRSTA&gt;Head Barista</t>
  </si>
  <si>
    <t>Head Barista</t>
  </si>
  <si>
    <t>FO&gt;Front Office</t>
  </si>
  <si>
    <t>Front Office</t>
  </si>
  <si>
    <t>LWN&gt;Liwan</t>
  </si>
  <si>
    <t>Liwan</t>
  </si>
  <si>
    <t>VILLA&gt;Villa</t>
  </si>
  <si>
    <t>Villa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</si>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</sst>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6</v>
      </c>
    </row>
    <row r="6" spans="1:3">
      <c r="A6" s="1" t="s">
        <v>15</v>
      </c>
      <c r="B6" s="1" t="s">
        <v>16</v>
      </c>
      <c r="C6" s="1" t="s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17</v>
      </c>
      <c r="B2" s="1" t="s">
        <v>18</v>
      </c>
    </row>
    <row r="3" spans="1:2">
      <c r="A3" s="1" t="s">
        <v>19</v>
      </c>
      <c r="B3" s="1" t="s">
        <v>20</v>
      </c>
    </row>
    <row r="4" spans="1:2">
      <c r="A4" s="1" t="s">
        <v>21</v>
      </c>
      <c r="B4" s="1" t="s">
        <v>22</v>
      </c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23</v>
      </c>
    </row>
    <row r="2" spans="1:1">
      <c r="A2" t="s">
        <v>24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