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<sst xmlns="http://schemas.openxmlformats.org/spreadsheetml/2006/main" uniqueCount="20">
  <si>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Name</t>
  </si>
  <si>
    <t>Gender</t>
  </si>
  <si>
    <t>Position Code</t>
  </si>
  <si>
    <t>Department Code</t>
  </si>
  <si>
    <t>ACCJR&gt;Junior Accountant</t>
  </si>
  <si>
    <t>Junior Accountant</t>
  </si>
  <si>
    <t>ACC</t>
  </si>
  <si>
    <t>ACCPAY&gt;Accounts Payable</t>
  </si>
  <si>
    <t>Accounts Payable</t>
  </si>
  <si>
    <t>ASSAGNT&gt;Assistant Agent</t>
  </si>
  <si>
    <t>Assistant Agent</t>
  </si>
  <si>
    <t>ADD</t>
  </si>
  <si>
    <t>WTR&gt;Waiter</t>
  </si>
  <si>
    <t>Waiter</t>
  </si>
  <si>
    <t>ACC&gt;Accounting</t>
  </si>
  <si>
    <t>Accounting</t>
  </si>
  <si>
    <t>ADD&gt;All Day Dining</t>
  </si>
  <si>
    <t>All Day Dining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</si>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</sst>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6</v>
      </c>
    </row>
    <row r="4" spans="1:3">
      <c r="A4" s="1" t="s">
        <v>9</v>
      </c>
      <c r="B4" s="1" t="s">
        <v>10</v>
      </c>
      <c r="C4" s="1" t="s">
        <v>11</v>
      </c>
    </row>
    <row r="5" spans="1:3">
      <c r="A5" s="1" t="s">
        <v>12</v>
      </c>
      <c r="B5" s="1" t="s">
        <v>13</v>
      </c>
      <c r="C5" s="1" t="s">
        <v>11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14</v>
      </c>
      <c r="B2" s="1" t="s">
        <v>15</v>
      </c>
    </row>
    <row r="3" spans="1:2">
      <c r="A3" s="1" t="s">
        <v>16</v>
      </c>
      <c r="B3" s="1" t="s">
        <v>17</v>
      </c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18</v>
      </c>
    </row>
    <row r="2" spans="1:1">
      <c r="A2" t="s">
        <v>19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