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<sst xmlns="http://schemas.openxmlformats.org/spreadsheetml/2006/main" uniqueCount="20">
  <si>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Name</t>
  </si>
  <si>
    <t>Gender</t>
  </si>
  <si>
    <t>Position Code</t>
  </si>
  <si>
    <t>Department Code</t>
  </si>
  <si>
    <t>AGNT&gt;Agent</t>
  </si>
  <si>
    <t>Agent</t>
  </si>
  <si>
    <t>CAPEXP</t>
  </si>
  <si>
    <t>ARPTHTL&gt;Airport &amp; Hotel Representative</t>
  </si>
  <si>
    <t>Airport &amp; Hotel Representative</t>
  </si>
  <si>
    <t>TRSM365</t>
  </si>
  <si>
    <t>CRUISETM&gt;Cruise Team</t>
  </si>
  <si>
    <t>Cruise Team</t>
  </si>
  <si>
    <t>DRV&gt;Driver</t>
  </si>
  <si>
    <t>Driver</t>
  </si>
  <si>
    <t>TRGDE&gt;Tour Guide</t>
  </si>
  <si>
    <t>Tour Guide</t>
  </si>
  <si>
    <t>TRSM365&gt;Tourism 365</t>
  </si>
  <si>
    <t>Tourism 365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</si>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</sst>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9</v>
      </c>
    </row>
    <row r="4" spans="1:3">
      <c r="A4" s="1" t="s">
        <v>10</v>
      </c>
      <c r="B4" s="1" t="s">
        <v>11</v>
      </c>
      <c r="C4" s="1" t="s">
        <v>9</v>
      </c>
    </row>
    <row r="5" spans="1:3">
      <c r="A5" s="1" t="s">
        <v>12</v>
      </c>
      <c r="B5" s="1" t="s">
        <v>13</v>
      </c>
      <c r="C5" s="1" t="s">
        <v>9</v>
      </c>
    </row>
    <row r="6" spans="1:3">
      <c r="A6" s="1" t="s">
        <v>14</v>
      </c>
      <c r="B6" s="1" t="s">
        <v>15</v>
      </c>
      <c r="C6" s="1" t="s">
        <v>9</v>
      </c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16</v>
      </c>
      <c r="B2" s="1" t="s">
        <v>17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18</v>
      </c>
    </row>
    <row r="2" spans="1:1">
      <c r="A2" t="s">
        <v>19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