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<sst xmlns="http://schemas.openxmlformats.org/spreadsheetml/2006/main" uniqueCount="35">
  <si>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Name</t>
  </si>
  <si>
    <t>Gender</t>
  </si>
  <si>
    <t>Position Code</t>
  </si>
  <si>
    <t>Department Code</t>
  </si>
  <si>
    <t>COFSV&gt;Coffee Server</t>
  </si>
  <si>
    <t>Coffee Server</t>
  </si>
  <si>
    <t>HOSPI</t>
  </si>
  <si>
    <t>DRV&gt;Driver</t>
  </si>
  <si>
    <t>Driver</t>
  </si>
  <si>
    <t>SU.SERV</t>
  </si>
  <si>
    <t>HKPNG.ATNDT&gt;Housekeeping Attendant</t>
  </si>
  <si>
    <t>Housekeeping Attendant</t>
  </si>
  <si>
    <t>IN.SERV</t>
  </si>
  <si>
    <t>HKSPV&gt;Housekeeping Supervisor</t>
  </si>
  <si>
    <t>Housekeeping Supervisor</t>
  </si>
  <si>
    <t>MGR&gt;Manager</t>
  </si>
  <si>
    <t>Manager</t>
  </si>
  <si>
    <t>OFB&gt;Office Boy</t>
  </si>
  <si>
    <t>Office Boy</t>
  </si>
  <si>
    <t>SPVR&gt;Supervisor</t>
  </si>
  <si>
    <t>Supervisor</t>
  </si>
  <si>
    <t>TEC.SPVR&gt;Technical Supervisor</t>
  </si>
  <si>
    <t>Technical Supervisor</t>
  </si>
  <si>
    <t>TECH&gt;Technician</t>
  </si>
  <si>
    <t>Technician</t>
  </si>
  <si>
    <t>WTR&gt;Waiter</t>
  </si>
  <si>
    <t>Waiter</t>
  </si>
  <si>
    <t>HOSPI&gt;Hospitality</t>
  </si>
  <si>
    <t>Hospitality</t>
  </si>
  <si>
    <t>IN.SERV&gt;Internal Services</t>
  </si>
  <si>
    <t>Internal Services</t>
  </si>
  <si>
    <t>SU.SERV&gt;Support Services</t>
  </si>
  <si>
    <t>Support Services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</si>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</sst>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12</v>
      </c>
    </row>
    <row r="6" spans="1:3">
      <c r="A6" s="1" t="s">
        <v>15</v>
      </c>
      <c r="B6" s="1" t="s">
        <v>16</v>
      </c>
      <c r="C6" s="1" t="s">
        <v>6</v>
      </c>
    </row>
    <row r="7" spans="1:3">
      <c r="A7" s="1" t="s">
        <v>17</v>
      </c>
      <c r="B7" s="1" t="s">
        <v>18</v>
      </c>
      <c r="C7" s="1" t="s">
        <v>9</v>
      </c>
    </row>
    <row r="8" spans="1:3">
      <c r="A8" s="1" t="s">
        <v>19</v>
      </c>
      <c r="B8" s="1" t="s">
        <v>20</v>
      </c>
      <c r="C8" s="1" t="s">
        <v>6</v>
      </c>
    </row>
    <row r="9" spans="1:3">
      <c r="A9" s="1" t="s">
        <v>19</v>
      </c>
      <c r="B9" s="1" t="s">
        <v>20</v>
      </c>
      <c r="C9" s="1" t="s">
        <v>9</v>
      </c>
    </row>
    <row r="10" spans="1:3">
      <c r="A10" s="1" t="s">
        <v>21</v>
      </c>
      <c r="B10" s="1" t="s">
        <v>22</v>
      </c>
      <c r="C10" s="1" t="s">
        <v>12</v>
      </c>
    </row>
    <row r="11" spans="1:3">
      <c r="A11" s="1" t="s">
        <v>23</v>
      </c>
      <c r="B11" s="1" t="s">
        <v>24</v>
      </c>
      <c r="C11" s="1" t="s">
        <v>12</v>
      </c>
    </row>
    <row r="12" spans="1:3">
      <c r="A12" s="1" t="s">
        <v>25</v>
      </c>
      <c r="B12" s="1" t="s">
        <v>26</v>
      </c>
      <c r="C12" s="1" t="s">
        <v>6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27</v>
      </c>
      <c r="B2" s="1" t="s">
        <v>28</v>
      </c>
    </row>
    <row r="3" spans="1:2">
      <c r="A3" s="1" t="s">
        <v>29</v>
      </c>
      <c r="B3" s="1" t="s">
        <v>30</v>
      </c>
    </row>
    <row r="4" spans="1:2">
      <c r="A4" s="1" t="s">
        <v>31</v>
      </c>
      <c r="B4" s="1" t="s">
        <v>32</v>
      </c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33</v>
      </c>
    </row>
    <row r="2" spans="1:1">
      <c r="A2" t="s">
        <v>34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