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<sst xmlns="http://schemas.openxmlformats.org/spreadsheetml/2006/main" uniqueCount="19">
  <si>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Name</t>
  </si>
  <si>
    <t>Gender</t>
  </si>
  <si>
    <t>Position Code</t>
  </si>
  <si>
    <t>Department Code</t>
  </si>
  <si>
    <t>ATNDT&gt;Attendant</t>
  </si>
  <si>
    <t>Attendant</t>
  </si>
  <si>
    <t>HK</t>
  </si>
  <si>
    <t>SER</t>
  </si>
  <si>
    <t>EXCH&gt;Executive Chef</t>
  </si>
  <si>
    <t>Executive Chef</t>
  </si>
  <si>
    <t>KTN</t>
  </si>
  <si>
    <t>HK&gt;Housekeeping</t>
  </si>
  <si>
    <t>Housekeeping</t>
  </si>
  <si>
    <t>KTN&gt;Kitchen</t>
  </si>
  <si>
    <t>Kitchen</t>
  </si>
  <si>
    <t>SER&gt;Services</t>
  </si>
  <si>
    <t>Services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</si>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</sst>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4</v>
      </c>
      <c r="B3" s="1" t="s">
        <v>5</v>
      </c>
      <c r="C3" s="1" t="s">
        <v>7</v>
      </c>
    </row>
    <row r="4" spans="1:3">
      <c r="A4" s="1" t="s">
        <v>8</v>
      </c>
      <c r="B4" s="1" t="s">
        <v>9</v>
      </c>
      <c r="C4" s="1" t="s">
        <v>10</v>
      </c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11</v>
      </c>
      <c r="B2" s="1" t="s">
        <v>12</v>
      </c>
    </row>
    <row r="3" spans="1:2">
      <c r="A3" s="1" t="s">
        <v>13</v>
      </c>
      <c r="B3" s="1" t="s">
        <v>14</v>
      </c>
    </row>
    <row r="4" spans="1:2">
      <c r="A4" s="1" t="s">
        <v>15</v>
      </c>
      <c r="B4" s="1" t="s">
        <v>16</v>
      </c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17</v>
      </c>
    </row>
    <row r="2" spans="1:1">
      <c r="A2" t="s">
        <v>18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