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<sst xmlns="http://schemas.openxmlformats.org/spreadsheetml/2006/main" uniqueCount="13">
  <si>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Name</t>
  </si>
  <si>
    <t>Gender</t>
  </si>
  <si>
    <t>Position Code</t>
  </si>
  <si>
    <t>Department Code</t>
  </si>
  <si>
    <t>CHEF&gt;Chef</t>
  </si>
  <si>
    <t>Chef</t>
  </si>
  <si>
    <t>KTN</t>
  </si>
  <si>
    <t>WTR&gt;Waiter</t>
  </si>
  <si>
    <t>Waiter</t>
  </si>
  <si>
    <t>KTN&gt;Kitchen</t>
  </si>
  <si>
    <t>Kitchen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</si>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</sst>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9</v>
      </c>
      <c r="B2" s="1" t="s">
        <v>10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11</v>
      </c>
    </row>
    <row r="2" spans="1:1">
      <c r="A2" t="s">
        <v>12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