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My_thesis\Code\Result\HumanD1\"/>
    </mc:Choice>
  </mc:AlternateContent>
  <xr:revisionPtr revIDLastSave="0" documentId="13_ncr:1_{FE6C7C9F-0332-4938-A359-F1AF7B6BCF46}" xr6:coauthVersionLast="47" xr6:coauthVersionMax="47" xr10:uidLastSave="{00000000-0000-0000-0000-000000000000}"/>
  <bookViews>
    <workbookView xWindow="-108" yWindow="-108" windowWidth="23256" windowHeight="12576" tabRatio="664" activeTab="5" xr2:uid="{DD449F77-9969-454A-8DAA-B150593A6513}"/>
  </bookViews>
  <sheets>
    <sheet name="DeepWalk_HumanD1" sheetId="1" r:id="rId1"/>
    <sheet name="Node2vec_HumanD1" sheetId="2" r:id="rId2"/>
    <sheet name="LINE_HumanD1" sheetId="3" r:id="rId3"/>
    <sheet name="SC_HumanD1_mean" sheetId="5" r:id="rId4"/>
    <sheet name="Human D1_ROC" sheetId="4" r:id="rId5"/>
    <sheet name="HumanD1_fpr_tp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<sst xmlns="http://schemas.openxmlformats.org/spreadsheetml/2006/main" count="63" uniqueCount="25">
  <si>
    <t>tpr_hadamard</t>
  </si>
  <si>
    <t>mean_fpr</t>
  </si>
  <si>
    <t>tpr_average</t>
  </si>
  <si>
    <t>tpr_l1</t>
  </si>
  <si>
    <t>tpr_l2</t>
  </si>
  <si>
    <t>DeepWalk</t>
  </si>
  <si>
    <t>Node2vec</t>
  </si>
  <si>
    <t>LINE</t>
  </si>
  <si>
    <t>SC</t>
  </si>
  <si>
    <t>WLNM</t>
  </si>
  <si>
    <t>SEGCECO</t>
  </si>
  <si>
    <t>mean_tpr_hadamard</t>
  </si>
  <si>
    <t>mean_tpr_average</t>
  </si>
  <si>
    <t>mean_tpr_l1</t>
  </si>
  <si>
    <t>mean_tpr_l2</t>
  </si>
  <si>
    <t>fpr</t>
  </si>
  <si>
    <t>average</t>
  </si>
  <si>
    <t>tpr</t>
  </si>
  <si>
    <t>hadamard</t>
  </si>
  <si>
    <t>l1</t>
  </si>
  <si>
    <t>l2</t>
  </si>
  <si>
    <t>GAE</t>
  </si>
  <si>
    <t>VGAE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</si>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</sst>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DeepWalk_HumanD1!$B$2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DeepWalk_HumanD1!$A$3:$A$102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0.16689999999999999</c:v>
                </c:pt>
                <c:pt idx="2">
                  <c:v>0.33379999999999999</c:v>
                </c:pt>
                <c:pt idx="3">
                  <c:v>0.50068999999999997</c:v>
                </c:pt>
                <c:pt idx="4">
                  <c:v>0.66759000000000002</c:v>
                </c:pt>
                <c:pt idx="5">
                  <c:v>0.83448999999999995</c:v>
                </c:pt>
                <c:pt idx="6">
                  <c:v>0.96333999999999997</c:v>
                </c:pt>
                <c:pt idx="7">
                  <c:v>0.97128000000000003</c:v>
                </c:pt>
                <c:pt idx="8">
                  <c:v>0.97160000000000002</c:v>
                </c:pt>
                <c:pt idx="9">
                  <c:v>0.97191000000000005</c:v>
                </c:pt>
                <c:pt idx="10">
                  <c:v>0.97221999999999997</c:v>
                </c:pt>
                <c:pt idx="11">
                  <c:v>0.97253000000000001</c:v>
                </c:pt>
                <c:pt idx="12">
                  <c:v>0.97284000000000004</c:v>
                </c:pt>
                <c:pt idx="13">
                  <c:v>0.97316000000000003</c:v>
                </c:pt>
                <c:pt idx="14">
                  <c:v>0.97346999999999995</c:v>
                </c:pt>
                <c:pt idx="15">
                  <c:v>0.97377999999999998</c:v>
                </c:pt>
                <c:pt idx="16">
                  <c:v>0.97409000000000001</c:v>
                </c:pt>
                <c:pt idx="17">
                  <c:v>0.97440000000000004</c:v>
                </c:pt>
                <c:pt idx="18">
                  <c:v>0.97472000000000003</c:v>
                </c:pt>
                <c:pt idx="19">
                  <c:v>0.97502999999999995</c:v>
                </c:pt>
                <c:pt idx="20">
                  <c:v>0.97533999999999998</c:v>
                </c:pt>
                <c:pt idx="21">
                  <c:v>0.97565000000000002</c:v>
                </c:pt>
                <c:pt idx="22">
                  <c:v>0.97597</c:v>
                </c:pt>
                <c:pt idx="23">
                  <c:v>0.97628000000000004</c:v>
                </c:pt>
                <c:pt idx="24">
                  <c:v>0.97658999999999996</c:v>
                </c:pt>
                <c:pt idx="25">
                  <c:v>0.97689999999999999</c:v>
                </c:pt>
                <c:pt idx="26">
                  <c:v>0.97721000000000002</c:v>
                </c:pt>
                <c:pt idx="27">
                  <c:v>0.97753000000000001</c:v>
                </c:pt>
                <c:pt idx="28">
                  <c:v>0.97784000000000004</c:v>
                </c:pt>
                <c:pt idx="29">
                  <c:v>0.97814999999999996</c:v>
                </c:pt>
                <c:pt idx="30">
                  <c:v>0.97846</c:v>
                </c:pt>
                <c:pt idx="31">
                  <c:v>0.97877000000000003</c:v>
                </c:pt>
                <c:pt idx="32">
                  <c:v>0.97909000000000002</c:v>
                </c:pt>
                <c:pt idx="33">
                  <c:v>0.97940000000000005</c:v>
                </c:pt>
                <c:pt idx="34">
                  <c:v>0.97970999999999997</c:v>
                </c:pt>
                <c:pt idx="35">
                  <c:v>0.98002</c:v>
                </c:pt>
                <c:pt idx="36">
                  <c:v>0.98033999999999999</c:v>
                </c:pt>
                <c:pt idx="37">
                  <c:v>0.98065000000000002</c:v>
                </c:pt>
                <c:pt idx="38">
                  <c:v>0.98096000000000005</c:v>
                </c:pt>
                <c:pt idx="39">
                  <c:v>0.98126999999999998</c:v>
                </c:pt>
                <c:pt idx="40">
                  <c:v>0.98158000000000001</c:v>
                </c:pt>
                <c:pt idx="41">
                  <c:v>0.9819</c:v>
                </c:pt>
                <c:pt idx="42">
                  <c:v>0.98221000000000003</c:v>
                </c:pt>
                <c:pt idx="43">
                  <c:v>0.98251999999999995</c:v>
                </c:pt>
                <c:pt idx="44">
                  <c:v>0.98282999999999998</c:v>
                </c:pt>
                <c:pt idx="45">
                  <c:v>0.98314000000000001</c:v>
                </c:pt>
                <c:pt idx="46">
                  <c:v>0.98346</c:v>
                </c:pt>
                <c:pt idx="47">
                  <c:v>0.98377000000000003</c:v>
                </c:pt>
                <c:pt idx="48">
                  <c:v>0.98407999999999995</c:v>
                </c:pt>
                <c:pt idx="49">
                  <c:v>0.98438999999999999</c:v>
                </c:pt>
                <c:pt idx="50">
                  <c:v>0.98470999999999997</c:v>
                </c:pt>
                <c:pt idx="51">
                  <c:v>0.98502000000000001</c:v>
                </c:pt>
                <c:pt idx="52">
                  <c:v>0.98533000000000004</c:v>
                </c:pt>
                <c:pt idx="53">
                  <c:v>0.98563999999999996</c:v>
                </c:pt>
                <c:pt idx="54">
                  <c:v>0.98594999999999999</c:v>
                </c:pt>
                <c:pt idx="55">
                  <c:v>0.98626999999999998</c:v>
                </c:pt>
                <c:pt idx="56">
                  <c:v>0.98658000000000001</c:v>
                </c:pt>
                <c:pt idx="57">
                  <c:v>0.98689000000000004</c:v>
                </c:pt>
                <c:pt idx="58">
                  <c:v>0.98719999999999997</c:v>
                </c:pt>
                <c:pt idx="59">
                  <c:v>0.98751</c:v>
                </c:pt>
                <c:pt idx="60">
                  <c:v>0.98782999999999999</c:v>
                </c:pt>
                <c:pt idx="61">
                  <c:v>0.98814000000000002</c:v>
                </c:pt>
                <c:pt idx="62">
                  <c:v>0.98845000000000005</c:v>
                </c:pt>
                <c:pt idx="63">
                  <c:v>0.98875999999999997</c:v>
                </c:pt>
                <c:pt idx="64">
                  <c:v>0.98907999999999996</c:v>
                </c:pt>
                <c:pt idx="65">
                  <c:v>0.98938999999999999</c:v>
                </c:pt>
                <c:pt idx="66">
                  <c:v>0.98970000000000002</c:v>
                </c:pt>
                <c:pt idx="67">
                  <c:v>0.99000999999999995</c:v>
                </c:pt>
                <c:pt idx="68">
                  <c:v>0.99031999999999998</c:v>
                </c:pt>
                <c:pt idx="69">
                  <c:v>0.99063999999999997</c:v>
                </c:pt>
                <c:pt idx="70">
                  <c:v>0.99095</c:v>
                </c:pt>
                <c:pt idx="71">
                  <c:v>0.99126000000000003</c:v>
                </c:pt>
                <c:pt idx="72">
                  <c:v>0.99156999999999995</c:v>
                </c:pt>
                <c:pt idx="73">
                  <c:v>0.99187999999999998</c:v>
                </c:pt>
                <c:pt idx="74">
                  <c:v>0.99219999999999997</c:v>
                </c:pt>
                <c:pt idx="75">
                  <c:v>0.99251</c:v>
                </c:pt>
                <c:pt idx="76">
                  <c:v>0.99282000000000004</c:v>
                </c:pt>
                <c:pt idx="77">
                  <c:v>0.99312999999999996</c:v>
                </c:pt>
                <c:pt idx="78">
                  <c:v>0.99345000000000006</c:v>
                </c:pt>
                <c:pt idx="79">
                  <c:v>0.99375999999999998</c:v>
                </c:pt>
                <c:pt idx="80">
                  <c:v>0.99407000000000001</c:v>
                </c:pt>
                <c:pt idx="81">
                  <c:v>0.99438000000000004</c:v>
                </c:pt>
                <c:pt idx="82">
                  <c:v>0.99468999999999996</c:v>
                </c:pt>
                <c:pt idx="83">
                  <c:v>0.99500999999999995</c:v>
                </c:pt>
                <c:pt idx="84">
                  <c:v>0.99531999999999998</c:v>
                </c:pt>
                <c:pt idx="85">
                  <c:v>0.99563000000000001</c:v>
                </c:pt>
                <c:pt idx="86">
                  <c:v>0.99594000000000005</c:v>
                </c:pt>
                <c:pt idx="87">
                  <c:v>0.99624999999999997</c:v>
                </c:pt>
                <c:pt idx="88">
                  <c:v>0.99656999999999996</c:v>
                </c:pt>
                <c:pt idx="89">
                  <c:v>0.99687999999999999</c:v>
                </c:pt>
                <c:pt idx="90">
                  <c:v>0.99719000000000002</c:v>
                </c:pt>
                <c:pt idx="91">
                  <c:v>0.99750000000000005</c:v>
                </c:pt>
                <c:pt idx="92">
                  <c:v>0.99782000000000004</c:v>
                </c:pt>
                <c:pt idx="93">
                  <c:v>0.99812999999999996</c:v>
                </c:pt>
                <c:pt idx="94">
                  <c:v>0.99843999999999999</c:v>
                </c:pt>
                <c:pt idx="95">
                  <c:v>0.99875000000000003</c:v>
                </c:pt>
                <c:pt idx="96">
                  <c:v>0.99905999999999995</c:v>
                </c:pt>
                <c:pt idx="97">
                  <c:v>0.99938000000000005</c:v>
                </c:pt>
                <c:pt idx="98">
                  <c:v>0.99968999999999997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4-4328-A2AE-C01CD8C70D15}"/>
            </c:ext>
          </c:extLst>
        </c:ser>
        <c:ser>
          <c:idx val="1"/>
          <c:order val="1"/>
          <c:tx>
            <c:strRef>
              <c:f>DeepWalk_HumanD1!$C$2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DeepWalk_HumanD1!$A$3:$A$102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DeepWalk_HumanD1!$C$3:$C$102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1.021E-2</c:v>
                </c:pt>
                <c:pt idx="2">
                  <c:v>2.0420000000000001E-2</c:v>
                </c:pt>
                <c:pt idx="3">
                  <c:v>3.0640000000000001E-2</c:v>
                </c:pt>
                <c:pt idx="4">
                  <c:v>4.0849999999999997E-2</c:v>
                </c:pt>
                <c:pt idx="5">
                  <c:v>5.1060000000000001E-2</c:v>
                </c:pt>
                <c:pt idx="6">
                  <c:v>6.1269999999999998E-2</c:v>
                </c:pt>
                <c:pt idx="7">
                  <c:v>7.1480000000000002E-2</c:v>
                </c:pt>
                <c:pt idx="8">
                  <c:v>8.1689999999999999E-2</c:v>
                </c:pt>
                <c:pt idx="9">
                  <c:v>9.1910000000000006E-2</c:v>
                </c:pt>
                <c:pt idx="10">
                  <c:v>0.10212</c:v>
                </c:pt>
                <c:pt idx="11">
                  <c:v>0.11233</c:v>
                </c:pt>
                <c:pt idx="12">
                  <c:v>0.12254</c:v>
                </c:pt>
                <c:pt idx="13">
                  <c:v>0.13275000000000001</c:v>
                </c:pt>
                <c:pt idx="14">
                  <c:v>0.14297000000000001</c:v>
                </c:pt>
                <c:pt idx="15">
                  <c:v>0.15318000000000001</c:v>
                </c:pt>
                <c:pt idx="16">
                  <c:v>0.16339000000000001</c:v>
                </c:pt>
                <c:pt idx="17">
                  <c:v>0.1736</c:v>
                </c:pt>
                <c:pt idx="18">
                  <c:v>0.18381</c:v>
                </c:pt>
                <c:pt idx="19">
                  <c:v>0.19403000000000001</c:v>
                </c:pt>
                <c:pt idx="20">
                  <c:v>0.20424</c:v>
                </c:pt>
                <c:pt idx="21">
                  <c:v>0.21445</c:v>
                </c:pt>
                <c:pt idx="22">
                  <c:v>0.22466</c:v>
                </c:pt>
                <c:pt idx="23">
                  <c:v>0.23487</c:v>
                </c:pt>
                <c:pt idx="24">
                  <c:v>0.24507999999999999</c:v>
                </c:pt>
                <c:pt idx="25">
                  <c:v>0.25530000000000003</c:v>
                </c:pt>
                <c:pt idx="26">
                  <c:v>0.26551000000000002</c:v>
                </c:pt>
                <c:pt idx="27">
                  <c:v>0.27572000000000002</c:v>
                </c:pt>
                <c:pt idx="28">
                  <c:v>0.28593000000000002</c:v>
                </c:pt>
                <c:pt idx="29">
                  <c:v>0.29614000000000001</c:v>
                </c:pt>
                <c:pt idx="30">
                  <c:v>0.30636000000000002</c:v>
                </c:pt>
                <c:pt idx="31">
                  <c:v>0.31657000000000002</c:v>
                </c:pt>
                <c:pt idx="32">
                  <c:v>0.32678000000000001</c:v>
                </c:pt>
                <c:pt idx="33">
                  <c:v>0.33699000000000001</c:v>
                </c:pt>
                <c:pt idx="34">
                  <c:v>0.34720000000000001</c:v>
                </c:pt>
                <c:pt idx="35">
                  <c:v>0.35742000000000002</c:v>
                </c:pt>
                <c:pt idx="36">
                  <c:v>0.36763000000000001</c:v>
                </c:pt>
                <c:pt idx="37">
                  <c:v>0.37784000000000001</c:v>
                </c:pt>
                <c:pt idx="38">
                  <c:v>0.38805000000000001</c:v>
                </c:pt>
                <c:pt idx="39">
                  <c:v>0.39826</c:v>
                </c:pt>
                <c:pt idx="40">
                  <c:v>0.40847</c:v>
                </c:pt>
                <c:pt idx="41">
                  <c:v>0.41869000000000001</c:v>
                </c:pt>
                <c:pt idx="42">
                  <c:v>0.4289</c:v>
                </c:pt>
                <c:pt idx="43">
                  <c:v>0.43911</c:v>
                </c:pt>
                <c:pt idx="44">
                  <c:v>0.44932</c:v>
                </c:pt>
                <c:pt idx="45">
                  <c:v>0.45952999999999999</c:v>
                </c:pt>
                <c:pt idx="46">
                  <c:v>0.46975</c:v>
                </c:pt>
                <c:pt idx="47">
                  <c:v>0.47996</c:v>
                </c:pt>
                <c:pt idx="48">
                  <c:v>0.49016999999999999</c:v>
                </c:pt>
                <c:pt idx="49">
                  <c:v>0.50038000000000005</c:v>
                </c:pt>
                <c:pt idx="50">
                  <c:v>0.51063999999999998</c:v>
                </c:pt>
                <c:pt idx="51">
                  <c:v>0.52083999999999997</c:v>
                </c:pt>
                <c:pt idx="52">
                  <c:v>0.53090999999999999</c:v>
                </c:pt>
                <c:pt idx="53">
                  <c:v>0.54090000000000005</c:v>
                </c:pt>
                <c:pt idx="54">
                  <c:v>0.55086999999999997</c:v>
                </c:pt>
                <c:pt idx="55">
                  <c:v>0.56084999999999996</c:v>
                </c:pt>
                <c:pt idx="56">
                  <c:v>0.57082999999999995</c:v>
                </c:pt>
                <c:pt idx="57">
                  <c:v>0.58081000000000005</c:v>
                </c:pt>
                <c:pt idx="58">
                  <c:v>0.59079000000000004</c:v>
                </c:pt>
                <c:pt idx="59">
                  <c:v>0.60077999999999998</c:v>
                </c:pt>
                <c:pt idx="60">
                  <c:v>0.61075999999999997</c:v>
                </c:pt>
                <c:pt idx="61">
                  <c:v>0.62073999999999996</c:v>
                </c:pt>
                <c:pt idx="62">
                  <c:v>0.63071999999999995</c:v>
                </c:pt>
                <c:pt idx="63">
                  <c:v>0.64070000000000005</c:v>
                </c:pt>
                <c:pt idx="64">
                  <c:v>0.65068000000000004</c:v>
                </c:pt>
                <c:pt idx="65">
                  <c:v>0.66066000000000003</c:v>
                </c:pt>
                <c:pt idx="66">
                  <c:v>0.67064000000000001</c:v>
                </c:pt>
                <c:pt idx="67">
                  <c:v>0.68062</c:v>
                </c:pt>
                <c:pt idx="68">
                  <c:v>0.69059999999999999</c:v>
                </c:pt>
                <c:pt idx="69">
                  <c:v>0.70057999999999998</c:v>
                </c:pt>
                <c:pt idx="70">
                  <c:v>0.71055999999999997</c:v>
                </c:pt>
                <c:pt idx="71">
                  <c:v>0.72053999999999996</c:v>
                </c:pt>
                <c:pt idx="72">
                  <c:v>0.73051999999999995</c:v>
                </c:pt>
                <c:pt idx="73">
                  <c:v>0.74050000000000005</c:v>
                </c:pt>
                <c:pt idx="74">
                  <c:v>0.75048000000000004</c:v>
                </c:pt>
                <c:pt idx="75">
                  <c:v>0.76046999999999998</c:v>
                </c:pt>
                <c:pt idx="76">
                  <c:v>0.77044999999999997</c:v>
                </c:pt>
                <c:pt idx="77">
                  <c:v>0.78042999999999996</c:v>
                </c:pt>
                <c:pt idx="78">
                  <c:v>0.79040999999999995</c:v>
                </c:pt>
                <c:pt idx="79">
                  <c:v>0.80039000000000005</c:v>
                </c:pt>
                <c:pt idx="80">
                  <c:v>0.81037000000000003</c:v>
                </c:pt>
                <c:pt idx="81">
                  <c:v>0.82035000000000002</c:v>
                </c:pt>
                <c:pt idx="82">
                  <c:v>0.83033000000000001</c:v>
                </c:pt>
                <c:pt idx="83">
                  <c:v>0.84031</c:v>
                </c:pt>
                <c:pt idx="84">
                  <c:v>0.85028999999999999</c:v>
                </c:pt>
                <c:pt idx="85">
                  <c:v>0.86026999999999998</c:v>
                </c:pt>
                <c:pt idx="86">
                  <c:v>0.87024999999999997</c:v>
                </c:pt>
                <c:pt idx="87">
                  <c:v>0.88022999999999996</c:v>
                </c:pt>
                <c:pt idx="88">
                  <c:v>0.89020999999999995</c:v>
                </c:pt>
                <c:pt idx="89">
                  <c:v>0.90019000000000005</c:v>
                </c:pt>
                <c:pt idx="90">
                  <c:v>0.91017000000000003</c:v>
                </c:pt>
                <c:pt idx="91">
                  <c:v>0.92015999999999998</c:v>
                </c:pt>
                <c:pt idx="92">
                  <c:v>0.93013999999999997</c:v>
                </c:pt>
                <c:pt idx="93">
                  <c:v>0.94011999999999996</c:v>
                </c:pt>
                <c:pt idx="94">
                  <c:v>0.95009999999999994</c:v>
                </c:pt>
                <c:pt idx="95">
                  <c:v>0.96008000000000004</c:v>
                </c:pt>
                <c:pt idx="96">
                  <c:v>0.97006000000000003</c:v>
                </c:pt>
                <c:pt idx="97">
                  <c:v>0.98004000000000002</c:v>
                </c:pt>
                <c:pt idx="98">
                  <c:v>0.99002000000000001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4-4328-A2AE-C01CD8C70D15}"/>
            </c:ext>
          </c:extLst>
        </c:ser>
        <c:ser>
          <c:idx val="2"/>
          <c:order val="2"/>
          <c:tx>
            <c:strRef>
              <c:f>DeepWalk_HumanD1!$D$2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DeepWalk_HumanD1!$A$3:$A$102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0.48570000000000002</c:v>
                </c:pt>
                <c:pt idx="2">
                  <c:v>0.94225999999999999</c:v>
                </c:pt>
                <c:pt idx="3">
                  <c:v>0.99436999999999998</c:v>
                </c:pt>
                <c:pt idx="4">
                  <c:v>0.99443000000000004</c:v>
                </c:pt>
                <c:pt idx="5">
                  <c:v>0.99448000000000003</c:v>
                </c:pt>
                <c:pt idx="6">
                  <c:v>0.99453999999999998</c:v>
                </c:pt>
                <c:pt idx="7">
                  <c:v>0.99460000000000004</c:v>
                </c:pt>
                <c:pt idx="8">
                  <c:v>0.99465999999999999</c:v>
                </c:pt>
                <c:pt idx="9">
                  <c:v>0.99472000000000005</c:v>
                </c:pt>
                <c:pt idx="10">
                  <c:v>0.99478</c:v>
                </c:pt>
                <c:pt idx="11">
                  <c:v>0.99483999999999995</c:v>
                </c:pt>
                <c:pt idx="12">
                  <c:v>0.99490000000000001</c:v>
                </c:pt>
                <c:pt idx="13">
                  <c:v>0.99495</c:v>
                </c:pt>
                <c:pt idx="14">
                  <c:v>0.99500999999999995</c:v>
                </c:pt>
                <c:pt idx="15">
                  <c:v>0.99507000000000001</c:v>
                </c:pt>
                <c:pt idx="16">
                  <c:v>0.99512999999999996</c:v>
                </c:pt>
                <c:pt idx="17">
                  <c:v>0.99519000000000002</c:v>
                </c:pt>
                <c:pt idx="18">
                  <c:v>0.99524999999999997</c:v>
                </c:pt>
                <c:pt idx="19">
                  <c:v>0.99531000000000003</c:v>
                </c:pt>
                <c:pt idx="20">
                  <c:v>0.99536000000000002</c:v>
                </c:pt>
                <c:pt idx="21">
                  <c:v>0.99541999999999997</c:v>
                </c:pt>
                <c:pt idx="22">
                  <c:v>0.99548000000000003</c:v>
                </c:pt>
                <c:pt idx="23">
                  <c:v>0.99553999999999998</c:v>
                </c:pt>
                <c:pt idx="24">
                  <c:v>0.99560000000000004</c:v>
                </c:pt>
                <c:pt idx="25">
                  <c:v>0.99565999999999999</c:v>
                </c:pt>
                <c:pt idx="26">
                  <c:v>0.99572000000000005</c:v>
                </c:pt>
                <c:pt idx="27">
                  <c:v>0.99578</c:v>
                </c:pt>
                <c:pt idx="28">
                  <c:v>0.99582999999999999</c:v>
                </c:pt>
                <c:pt idx="29">
                  <c:v>0.99589000000000005</c:v>
                </c:pt>
                <c:pt idx="30">
                  <c:v>0.99595</c:v>
                </c:pt>
                <c:pt idx="31">
                  <c:v>0.99600999999999995</c:v>
                </c:pt>
                <c:pt idx="32">
                  <c:v>0.99607000000000001</c:v>
                </c:pt>
                <c:pt idx="33">
                  <c:v>0.99612999999999996</c:v>
                </c:pt>
                <c:pt idx="34">
                  <c:v>0.99619000000000002</c:v>
                </c:pt>
                <c:pt idx="35">
                  <c:v>0.99624000000000001</c:v>
                </c:pt>
                <c:pt idx="36">
                  <c:v>0.99629999999999996</c:v>
                </c:pt>
                <c:pt idx="37">
                  <c:v>0.99636000000000002</c:v>
                </c:pt>
                <c:pt idx="38">
                  <c:v>0.99641999999999997</c:v>
                </c:pt>
                <c:pt idx="39">
                  <c:v>0.99648000000000003</c:v>
                </c:pt>
                <c:pt idx="40">
                  <c:v>0.99653999999999998</c:v>
                </c:pt>
                <c:pt idx="41">
                  <c:v>0.99660000000000004</c:v>
                </c:pt>
                <c:pt idx="42">
                  <c:v>0.99665999999999999</c:v>
                </c:pt>
                <c:pt idx="43">
                  <c:v>0.99670999999999998</c:v>
                </c:pt>
                <c:pt idx="44">
                  <c:v>0.99677000000000004</c:v>
                </c:pt>
                <c:pt idx="45">
                  <c:v>0.99682999999999999</c:v>
                </c:pt>
                <c:pt idx="46">
                  <c:v>0.99689000000000005</c:v>
                </c:pt>
                <c:pt idx="47">
                  <c:v>0.99695</c:v>
                </c:pt>
                <c:pt idx="48">
                  <c:v>0.99700999999999995</c:v>
                </c:pt>
                <c:pt idx="49">
                  <c:v>0.99707000000000001</c:v>
                </c:pt>
                <c:pt idx="50">
                  <c:v>0.99712000000000001</c:v>
                </c:pt>
                <c:pt idx="51">
                  <c:v>0.99717999999999996</c:v>
                </c:pt>
                <c:pt idx="52">
                  <c:v>0.99724000000000002</c:v>
                </c:pt>
                <c:pt idx="53">
                  <c:v>0.99729999999999996</c:v>
                </c:pt>
                <c:pt idx="54">
                  <c:v>0.99736000000000002</c:v>
                </c:pt>
                <c:pt idx="55">
                  <c:v>0.99741999999999997</c:v>
                </c:pt>
                <c:pt idx="56">
                  <c:v>0.99748000000000003</c:v>
                </c:pt>
                <c:pt idx="57">
                  <c:v>0.99753999999999998</c:v>
                </c:pt>
                <c:pt idx="58">
                  <c:v>0.99758999999999998</c:v>
                </c:pt>
                <c:pt idx="59">
                  <c:v>0.99765000000000004</c:v>
                </c:pt>
                <c:pt idx="60">
                  <c:v>0.99770999999999999</c:v>
                </c:pt>
                <c:pt idx="61">
                  <c:v>0.99777000000000005</c:v>
                </c:pt>
                <c:pt idx="62">
                  <c:v>0.99782999999999999</c:v>
                </c:pt>
                <c:pt idx="63">
                  <c:v>0.99789000000000005</c:v>
                </c:pt>
                <c:pt idx="64">
                  <c:v>0.99795</c:v>
                </c:pt>
                <c:pt idx="65">
                  <c:v>0.998</c:v>
                </c:pt>
                <c:pt idx="66">
                  <c:v>0.99805999999999995</c:v>
                </c:pt>
                <c:pt idx="67">
                  <c:v>0.99812000000000001</c:v>
                </c:pt>
                <c:pt idx="68">
                  <c:v>0.99817999999999996</c:v>
                </c:pt>
                <c:pt idx="69">
                  <c:v>0.99824000000000002</c:v>
                </c:pt>
                <c:pt idx="70">
                  <c:v>0.99829999999999997</c:v>
                </c:pt>
                <c:pt idx="71">
                  <c:v>0.99836000000000003</c:v>
                </c:pt>
                <c:pt idx="72">
                  <c:v>0.99841999999999997</c:v>
                </c:pt>
                <c:pt idx="73">
                  <c:v>0.99846999999999997</c:v>
                </c:pt>
                <c:pt idx="74">
                  <c:v>0.99853000000000003</c:v>
                </c:pt>
                <c:pt idx="75">
                  <c:v>0.99858999999999998</c:v>
                </c:pt>
                <c:pt idx="76">
                  <c:v>0.99865000000000004</c:v>
                </c:pt>
                <c:pt idx="77">
                  <c:v>0.99870999999999999</c:v>
                </c:pt>
                <c:pt idx="78">
                  <c:v>0.99877000000000005</c:v>
                </c:pt>
                <c:pt idx="79">
                  <c:v>0.99883</c:v>
                </c:pt>
                <c:pt idx="80">
                  <c:v>0.99888999999999994</c:v>
                </c:pt>
                <c:pt idx="81">
                  <c:v>0.99894000000000005</c:v>
                </c:pt>
                <c:pt idx="82">
                  <c:v>0.999</c:v>
                </c:pt>
                <c:pt idx="83">
                  <c:v>0.99905999999999995</c:v>
                </c:pt>
                <c:pt idx="84">
                  <c:v>0.99912000000000001</c:v>
                </c:pt>
                <c:pt idx="85">
                  <c:v>0.99917999999999996</c:v>
                </c:pt>
                <c:pt idx="86">
                  <c:v>0.99924000000000002</c:v>
                </c:pt>
                <c:pt idx="87">
                  <c:v>0.99929999999999997</c:v>
                </c:pt>
                <c:pt idx="88">
                  <c:v>0.99934999999999996</c:v>
                </c:pt>
                <c:pt idx="89">
                  <c:v>0.99941000000000002</c:v>
                </c:pt>
                <c:pt idx="90">
                  <c:v>0.99946999999999997</c:v>
                </c:pt>
                <c:pt idx="91">
                  <c:v>0.99953000000000003</c:v>
                </c:pt>
                <c:pt idx="92">
                  <c:v>0.99958999999999998</c:v>
                </c:pt>
                <c:pt idx="93">
                  <c:v>0.99965000000000004</c:v>
                </c:pt>
                <c:pt idx="94">
                  <c:v>0.99970999999999999</c:v>
                </c:pt>
                <c:pt idx="95">
                  <c:v>0.99977000000000005</c:v>
                </c:pt>
                <c:pt idx="96">
                  <c:v>0.99982000000000004</c:v>
                </c:pt>
                <c:pt idx="97">
                  <c:v>0.99987999999999999</c:v>
                </c:pt>
                <c:pt idx="98">
                  <c:v>0.99994000000000005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4-4328-A2AE-C01CD8C70D15}"/>
            </c:ext>
          </c:extLst>
        </c:ser>
        <c:ser>
          <c:idx val="3"/>
          <c:order val="3"/>
          <c:tx>
            <c:strRef>
              <c:f>DeepWalk_HumanD1!$E$2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DeepWalk_HumanD1!$A$3:$A$102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DeepWalk_HumanD1!$E$3:$E$102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0.46794999999999998</c:v>
                </c:pt>
                <c:pt idx="2">
                  <c:v>0.92644000000000004</c:v>
                </c:pt>
                <c:pt idx="3">
                  <c:v>0.99556</c:v>
                </c:pt>
                <c:pt idx="4">
                  <c:v>0.99560999999999999</c:v>
                </c:pt>
                <c:pt idx="5">
                  <c:v>0.99565000000000003</c:v>
                </c:pt>
                <c:pt idx="6">
                  <c:v>0.99570000000000003</c:v>
                </c:pt>
                <c:pt idx="7">
                  <c:v>0.99575000000000002</c:v>
                </c:pt>
                <c:pt idx="8">
                  <c:v>0.99578999999999995</c:v>
                </c:pt>
                <c:pt idx="9">
                  <c:v>0.99583999999999995</c:v>
                </c:pt>
                <c:pt idx="10">
                  <c:v>0.99587999999999999</c:v>
                </c:pt>
                <c:pt idx="11">
                  <c:v>0.99592999999999998</c:v>
                </c:pt>
                <c:pt idx="12">
                  <c:v>0.99597999999999998</c:v>
                </c:pt>
                <c:pt idx="13">
                  <c:v>0.99602000000000002</c:v>
                </c:pt>
                <c:pt idx="14">
                  <c:v>0.99607000000000001</c:v>
                </c:pt>
                <c:pt idx="15">
                  <c:v>0.99612000000000001</c:v>
                </c:pt>
                <c:pt idx="16">
                  <c:v>0.99616000000000005</c:v>
                </c:pt>
                <c:pt idx="17">
                  <c:v>0.99621000000000004</c:v>
                </c:pt>
                <c:pt idx="18">
                  <c:v>0.99624999999999997</c:v>
                </c:pt>
                <c:pt idx="19">
                  <c:v>0.99629999999999996</c:v>
                </c:pt>
                <c:pt idx="20">
                  <c:v>0.99634999999999996</c:v>
                </c:pt>
                <c:pt idx="21">
                  <c:v>0.99639</c:v>
                </c:pt>
                <c:pt idx="22">
                  <c:v>0.99643999999999999</c:v>
                </c:pt>
                <c:pt idx="23">
                  <c:v>0.99648999999999999</c:v>
                </c:pt>
                <c:pt idx="24">
                  <c:v>0.99653000000000003</c:v>
                </c:pt>
                <c:pt idx="25">
                  <c:v>0.99658000000000002</c:v>
                </c:pt>
                <c:pt idx="26">
                  <c:v>0.99661999999999995</c:v>
                </c:pt>
                <c:pt idx="27">
                  <c:v>0.99666999999999994</c:v>
                </c:pt>
                <c:pt idx="28">
                  <c:v>0.99672000000000005</c:v>
                </c:pt>
                <c:pt idx="29">
                  <c:v>0.99675999999999998</c:v>
                </c:pt>
                <c:pt idx="30">
                  <c:v>0.99680999999999997</c:v>
                </c:pt>
                <c:pt idx="31">
                  <c:v>0.99685999999999997</c:v>
                </c:pt>
                <c:pt idx="32">
                  <c:v>0.99690000000000001</c:v>
                </c:pt>
                <c:pt idx="33">
                  <c:v>0.99695</c:v>
                </c:pt>
                <c:pt idx="34">
                  <c:v>0.99699000000000004</c:v>
                </c:pt>
                <c:pt idx="35">
                  <c:v>0.99704000000000004</c:v>
                </c:pt>
                <c:pt idx="36">
                  <c:v>0.99709000000000003</c:v>
                </c:pt>
                <c:pt idx="37">
                  <c:v>0.99712999999999996</c:v>
                </c:pt>
                <c:pt idx="38">
                  <c:v>0.99717999999999996</c:v>
                </c:pt>
                <c:pt idx="39">
                  <c:v>0.99722999999999995</c:v>
                </c:pt>
                <c:pt idx="40">
                  <c:v>0.99726999999999999</c:v>
                </c:pt>
                <c:pt idx="41">
                  <c:v>0.99731999999999998</c:v>
                </c:pt>
                <c:pt idx="42">
                  <c:v>0.99736000000000002</c:v>
                </c:pt>
                <c:pt idx="43">
                  <c:v>0.99741000000000002</c:v>
                </c:pt>
                <c:pt idx="44">
                  <c:v>0.99746000000000001</c:v>
                </c:pt>
                <c:pt idx="45">
                  <c:v>0.99750000000000005</c:v>
                </c:pt>
                <c:pt idx="46">
                  <c:v>0.99755000000000005</c:v>
                </c:pt>
                <c:pt idx="47">
                  <c:v>0.99760000000000004</c:v>
                </c:pt>
                <c:pt idx="48">
                  <c:v>0.99763999999999997</c:v>
                </c:pt>
                <c:pt idx="49">
                  <c:v>0.99768999999999997</c:v>
                </c:pt>
                <c:pt idx="50">
                  <c:v>0.99773000000000001</c:v>
                </c:pt>
                <c:pt idx="51">
                  <c:v>0.99778</c:v>
                </c:pt>
                <c:pt idx="52">
                  <c:v>0.99782999999999999</c:v>
                </c:pt>
                <c:pt idx="53">
                  <c:v>0.99787000000000003</c:v>
                </c:pt>
                <c:pt idx="54">
                  <c:v>0.99792000000000003</c:v>
                </c:pt>
                <c:pt idx="55">
                  <c:v>0.99797000000000002</c:v>
                </c:pt>
                <c:pt idx="56">
                  <c:v>0.99800999999999995</c:v>
                </c:pt>
                <c:pt idx="57">
                  <c:v>0.99805999999999995</c:v>
                </c:pt>
                <c:pt idx="58">
                  <c:v>0.99809999999999999</c:v>
                </c:pt>
                <c:pt idx="59">
                  <c:v>0.99814999999999998</c:v>
                </c:pt>
                <c:pt idx="60">
                  <c:v>0.99819999999999998</c:v>
                </c:pt>
                <c:pt idx="61">
                  <c:v>0.99824000000000002</c:v>
                </c:pt>
                <c:pt idx="62">
                  <c:v>0.99829000000000001</c:v>
                </c:pt>
                <c:pt idx="63">
                  <c:v>0.99834000000000001</c:v>
                </c:pt>
                <c:pt idx="64">
                  <c:v>0.99838000000000005</c:v>
                </c:pt>
                <c:pt idx="65">
                  <c:v>0.99843000000000004</c:v>
                </c:pt>
                <c:pt idx="66">
                  <c:v>0.99846999999999997</c:v>
                </c:pt>
                <c:pt idx="67">
                  <c:v>0.99851999999999996</c:v>
                </c:pt>
                <c:pt idx="68">
                  <c:v>0.99856999999999996</c:v>
                </c:pt>
                <c:pt idx="69">
                  <c:v>0.99861</c:v>
                </c:pt>
                <c:pt idx="70">
                  <c:v>0.99865999999999999</c:v>
                </c:pt>
                <c:pt idx="71">
                  <c:v>0.99870999999999999</c:v>
                </c:pt>
                <c:pt idx="72">
                  <c:v>0.99875000000000003</c:v>
                </c:pt>
                <c:pt idx="73">
                  <c:v>0.99880000000000002</c:v>
                </c:pt>
                <c:pt idx="74">
                  <c:v>0.99883999999999995</c:v>
                </c:pt>
                <c:pt idx="75">
                  <c:v>0.99888999999999994</c:v>
                </c:pt>
                <c:pt idx="76">
                  <c:v>0.99894000000000005</c:v>
                </c:pt>
                <c:pt idx="77">
                  <c:v>0.99897999999999998</c:v>
                </c:pt>
                <c:pt idx="78">
                  <c:v>0.99902999999999997</c:v>
                </c:pt>
                <c:pt idx="79">
                  <c:v>0.99907999999999997</c:v>
                </c:pt>
                <c:pt idx="80">
                  <c:v>0.99912000000000001</c:v>
                </c:pt>
                <c:pt idx="81">
                  <c:v>0.99917</c:v>
                </c:pt>
                <c:pt idx="82">
                  <c:v>0.99921000000000004</c:v>
                </c:pt>
                <c:pt idx="83">
                  <c:v>0.99926000000000004</c:v>
                </c:pt>
                <c:pt idx="84">
                  <c:v>0.99931000000000003</c:v>
                </c:pt>
                <c:pt idx="85">
                  <c:v>0.99934999999999996</c:v>
                </c:pt>
                <c:pt idx="86">
                  <c:v>0.99939999999999996</c:v>
                </c:pt>
                <c:pt idx="87">
                  <c:v>0.99944999999999995</c:v>
                </c:pt>
                <c:pt idx="88">
                  <c:v>0.99948999999999999</c:v>
                </c:pt>
                <c:pt idx="89">
                  <c:v>0.99953999999999998</c:v>
                </c:pt>
                <c:pt idx="90">
                  <c:v>0.99958000000000002</c:v>
                </c:pt>
                <c:pt idx="91">
                  <c:v>0.99963000000000002</c:v>
                </c:pt>
                <c:pt idx="92">
                  <c:v>0.99968000000000001</c:v>
                </c:pt>
                <c:pt idx="93">
                  <c:v>0.99972000000000005</c:v>
                </c:pt>
                <c:pt idx="94">
                  <c:v>0.99977000000000005</c:v>
                </c:pt>
                <c:pt idx="95">
                  <c:v>0.99982000000000004</c:v>
                </c:pt>
                <c:pt idx="96">
                  <c:v>0.99985999999999997</c:v>
                </c:pt>
                <c:pt idx="97">
                  <c:v>0.99990999999999997</c:v>
                </c:pt>
                <c:pt idx="98">
                  <c:v>0.99995000000000001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4-4328-A2AE-C01CD8C7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69343"/>
        <c:axId val="2052070175"/>
      </c:scatterChart>
      <c:valAx>
        <c:axId val="205206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70175"/>
        <c:crosses val="autoZero"/>
        <c:crossBetween val="midCat"/>
      </c:valAx>
      <c:valAx>
        <c:axId val="20520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6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HumanD1_fpr_tpr!$B$2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HumanD1_fpr_tpr!$A$3:$A$10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HumanD1_fpr_tpr!$B$3:$B$10</c:f>
              <c:numCache>
                <c:formatCode>General</c:formatCode>
                <c:ptCount val="8"/>
                <c:pt idx="0">
                  <c:v>0.34060000000000001</c:v>
                </c:pt>
                <c:pt idx="1">
                  <c:v>0.33900000000000002</c:v>
                </c:pt>
                <c:pt idx="2">
                  <c:v>0.45889999999999997</c:v>
                </c:pt>
                <c:pt idx="3">
                  <c:v>0.34749999999999998</c:v>
                </c:pt>
                <c:pt idx="4">
                  <c:v>3.1899999999999998E-2</c:v>
                </c:pt>
                <c:pt idx="5">
                  <c:v>3.9899999999999998E-2</c:v>
                </c:pt>
                <c:pt idx="6">
                  <c:v>0.34079999999999999</c:v>
                </c:pt>
                <c:pt idx="7">
                  <c:v>1.35E-2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82E-ABA6-BCB068ADA9D2}"/>
            </c:ext>
          </c:extLst>
        </c:ser>
        <c:ser>
          <c:idx val="1"/>
          <c:order val="1"/>
          <c:tx>
            <c:strRef>
              <c:f>HumanD1_fpr_tpr!$C$2</c:f>
              <c:strCache>
                <c:ptCount val="1"/>
                <c:pt idx="0">
                  <c:v>True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HumanD1_fpr_tpr!$A$3:$A$10</c:f>
              <c:strCache>
                <c:ptCount val="8"/>
                <c:pt idx="0">
                  <c:v>DeepWalk</c:v>
                </c:pt>
                <c:pt idx="1">
                  <c:v>Node2vec</c:v>
                </c:pt>
                <c:pt idx="2">
                  <c:v>LINE</c:v>
                </c:pt>
                <c:pt idx="3">
                  <c:v>SC</c:v>
                </c:pt>
                <c:pt idx="4">
                  <c:v>GAE</c:v>
                </c:pt>
                <c:pt idx="5">
                  <c:v>VGAE</c:v>
                </c:pt>
                <c:pt idx="6">
                  <c:v>WLNM</c:v>
                </c:pt>
                <c:pt idx="7">
                  <c:v>SEGCECO</c:v>
                </c:pt>
              </c:strCache>
            </c:strRef>
          </c:cat>
          <c:val>
            <c:numRef>
              <c:f>HumanD1_fpr_tpr!$C$3:$C$10</c:f>
              <c:numCache>
                <c:formatCode>General</c:formatCode>
                <c:ptCount val="8"/>
                <c:pt idx="0">
                  <c:v>0.66520000000000001</c:v>
                </c:pt>
                <c:pt idx="1">
                  <c:v>0.66539999999999999</c:v>
                </c:pt>
                <c:pt idx="2">
                  <c:v>0.60840000000000005</c:v>
                </c:pt>
                <c:pt idx="3">
                  <c:v>0.66400000000000003</c:v>
                </c:pt>
                <c:pt idx="4">
                  <c:v>0.70550000000000002</c:v>
                </c:pt>
                <c:pt idx="5">
                  <c:v>0.77449999999999997</c:v>
                </c:pt>
                <c:pt idx="6">
                  <c:v>0.66290000000000004</c:v>
                </c:pt>
                <c:pt idx="7">
                  <c:v>0.88280000000000003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82E-ABA6-BCB068ADA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194831"/>
        <c:axId val="766196911"/>
      </c:barChart>
      <c:catAx>
        <c:axId val="7661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6911"/>
        <c:crosses val="autoZero"/>
        <c:auto val="1"/>
        <c:lblAlgn val="ctr"/>
        <c:lblOffset val="100"/>
        <c:noMultiLvlLbl val="0"/>
      </c:catAx>
      <c:valAx>
        <c:axId val="7661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DeepWalk_HumanD1!$H$3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DeepWalk_HumanD1!$G$4:$G$7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DeepWalk_HumanD1!$H$4:$H$7</c:f>
              <c:numCache>
                <c:formatCode>General</c:formatCode>
                <c:ptCount val="4"/>
                <c:pt idx="0">
                  <c:v>0.35297000000000001</c:v>
                </c:pt>
                <c:pt idx="1">
                  <c:v>0.50509999999999999</c:v>
                </c:pt>
                <c:pt idx="2">
                  <c:v>0.34031</c:v>
                </c:pt>
                <c:pt idx="3">
                  <c:v>0.34055999999999997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C98-B0AA-DBCCA82C6E8F}"/>
            </c:ext>
          </c:extLst>
        </c:ser>
        <c:ser>
          <c:idx val="1"/>
          <c:order val="1"/>
          <c:tx>
            <c:strRef>
              <c:f>DeepWalk_HumanD1!$I$3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DeepWalk_HumanD1!$G$4:$G$7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DeepWalk_HumanD1!$I$4:$I$7</c:f>
              <c:numCache>
                <c:formatCode>General</c:formatCode>
                <c:ptCount val="4"/>
                <c:pt idx="0">
                  <c:v>0.65697000000000005</c:v>
                </c:pt>
                <c:pt idx="1">
                  <c:v>0.50700000000000001</c:v>
                </c:pt>
                <c:pt idx="2">
                  <c:v>0.66476999999999997</c:v>
                </c:pt>
                <c:pt idx="3">
                  <c:v>0.66517000000000004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B-4C98-B0AA-DBCCA82C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58831"/>
        <c:axId val="1041559663"/>
      </c:barChart>
      <c:catAx>
        <c:axId val="10415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9663"/>
        <c:crosses val="autoZero"/>
        <c:auto val="1"/>
        <c:lblAlgn val="ctr"/>
        <c:lblOffset val="100"/>
        <c:noMultiLvlLbl val="0"/>
      </c:catAx>
      <c:valAx>
        <c:axId val="1041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5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8188976377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Node2vec_HumanD1!$B$2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Node2vec_HumanD1!$A$3:$A$102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0.23352999999999999</c:v>
                </c:pt>
                <c:pt idx="2">
                  <c:v>0.46705000000000002</c:v>
                </c:pt>
                <c:pt idx="3">
                  <c:v>0.70057999999999998</c:v>
                </c:pt>
                <c:pt idx="4">
                  <c:v>0.90683000000000002</c:v>
                </c:pt>
                <c:pt idx="5">
                  <c:v>0.99312</c:v>
                </c:pt>
                <c:pt idx="6">
                  <c:v>0.99319999999999997</c:v>
                </c:pt>
                <c:pt idx="7">
                  <c:v>0.99326999999999999</c:v>
                </c:pt>
                <c:pt idx="8">
                  <c:v>0.99334</c:v>
                </c:pt>
                <c:pt idx="9">
                  <c:v>0.99341999999999997</c:v>
                </c:pt>
                <c:pt idx="10">
                  <c:v>0.99348999999999998</c:v>
                </c:pt>
                <c:pt idx="11">
                  <c:v>0.99356</c:v>
                </c:pt>
                <c:pt idx="12">
                  <c:v>0.99363999999999997</c:v>
                </c:pt>
                <c:pt idx="13">
                  <c:v>0.99370999999999998</c:v>
                </c:pt>
                <c:pt idx="14">
                  <c:v>0.99378</c:v>
                </c:pt>
                <c:pt idx="15">
                  <c:v>0.99385999999999997</c:v>
                </c:pt>
                <c:pt idx="16">
                  <c:v>0.99392999999999998</c:v>
                </c:pt>
                <c:pt idx="17">
                  <c:v>0.99399999999999999</c:v>
                </c:pt>
                <c:pt idx="18">
                  <c:v>0.99407000000000001</c:v>
                </c:pt>
                <c:pt idx="19">
                  <c:v>0.99414999999999998</c:v>
                </c:pt>
                <c:pt idx="20">
                  <c:v>0.99421999999999999</c:v>
                </c:pt>
                <c:pt idx="21">
                  <c:v>0.99429000000000001</c:v>
                </c:pt>
                <c:pt idx="22">
                  <c:v>0.99436999999999998</c:v>
                </c:pt>
                <c:pt idx="23">
                  <c:v>0.99443999999999999</c:v>
                </c:pt>
                <c:pt idx="24">
                  <c:v>0.99451000000000001</c:v>
                </c:pt>
                <c:pt idx="25">
                  <c:v>0.99458999999999997</c:v>
                </c:pt>
                <c:pt idx="26">
                  <c:v>0.99465999999999999</c:v>
                </c:pt>
                <c:pt idx="27">
                  <c:v>0.99473</c:v>
                </c:pt>
                <c:pt idx="28">
                  <c:v>0.99480999999999997</c:v>
                </c:pt>
                <c:pt idx="29">
                  <c:v>0.99487999999999999</c:v>
                </c:pt>
                <c:pt idx="30">
                  <c:v>0.99495</c:v>
                </c:pt>
                <c:pt idx="31">
                  <c:v>0.99502999999999997</c:v>
                </c:pt>
                <c:pt idx="32">
                  <c:v>0.99509999999999998</c:v>
                </c:pt>
                <c:pt idx="33">
                  <c:v>0.99517</c:v>
                </c:pt>
                <c:pt idx="34">
                  <c:v>0.99524999999999997</c:v>
                </c:pt>
                <c:pt idx="35">
                  <c:v>0.99531999999999998</c:v>
                </c:pt>
                <c:pt idx="36">
                  <c:v>0.99539</c:v>
                </c:pt>
                <c:pt idx="37">
                  <c:v>0.99546000000000001</c:v>
                </c:pt>
                <c:pt idx="38">
                  <c:v>0.99553999999999998</c:v>
                </c:pt>
                <c:pt idx="39">
                  <c:v>0.99560999999999999</c:v>
                </c:pt>
                <c:pt idx="40">
                  <c:v>0.99568000000000001</c:v>
                </c:pt>
                <c:pt idx="41">
                  <c:v>0.99575999999999998</c:v>
                </c:pt>
                <c:pt idx="42">
                  <c:v>0.99582999999999999</c:v>
                </c:pt>
                <c:pt idx="43">
                  <c:v>0.99590000000000001</c:v>
                </c:pt>
                <c:pt idx="44">
                  <c:v>0.99597999999999998</c:v>
                </c:pt>
                <c:pt idx="45">
                  <c:v>0.99604999999999999</c:v>
                </c:pt>
                <c:pt idx="46">
                  <c:v>0.99612000000000001</c:v>
                </c:pt>
                <c:pt idx="47">
                  <c:v>0.99619999999999997</c:v>
                </c:pt>
                <c:pt idx="48">
                  <c:v>0.99626999999999999</c:v>
                </c:pt>
                <c:pt idx="49">
                  <c:v>0.99634</c:v>
                </c:pt>
                <c:pt idx="50">
                  <c:v>0.99641999999999997</c:v>
                </c:pt>
                <c:pt idx="51">
                  <c:v>0.99648999999999999</c:v>
                </c:pt>
                <c:pt idx="52">
                  <c:v>0.99656</c:v>
                </c:pt>
                <c:pt idx="53">
                  <c:v>0.99663000000000002</c:v>
                </c:pt>
                <c:pt idx="54">
                  <c:v>0.99670999999999998</c:v>
                </c:pt>
                <c:pt idx="55">
                  <c:v>0.99678</c:v>
                </c:pt>
                <c:pt idx="56">
                  <c:v>0.99685000000000001</c:v>
                </c:pt>
                <c:pt idx="57">
                  <c:v>0.99692999999999998</c:v>
                </c:pt>
                <c:pt idx="58">
                  <c:v>0.997</c:v>
                </c:pt>
                <c:pt idx="59">
                  <c:v>0.99707000000000001</c:v>
                </c:pt>
                <c:pt idx="60">
                  <c:v>0.99714999999999998</c:v>
                </c:pt>
                <c:pt idx="61">
                  <c:v>0.99722</c:v>
                </c:pt>
                <c:pt idx="62">
                  <c:v>0.99729000000000001</c:v>
                </c:pt>
                <c:pt idx="63">
                  <c:v>0.99736999999999998</c:v>
                </c:pt>
                <c:pt idx="64">
                  <c:v>0.99743999999999999</c:v>
                </c:pt>
                <c:pt idx="65">
                  <c:v>0.99751000000000001</c:v>
                </c:pt>
                <c:pt idx="66">
                  <c:v>0.99758999999999998</c:v>
                </c:pt>
                <c:pt idx="67">
                  <c:v>0.99765999999999999</c:v>
                </c:pt>
                <c:pt idx="68">
                  <c:v>0.99773000000000001</c:v>
                </c:pt>
                <c:pt idx="69">
                  <c:v>0.99780999999999997</c:v>
                </c:pt>
                <c:pt idx="70">
                  <c:v>0.99787999999999999</c:v>
                </c:pt>
                <c:pt idx="71">
                  <c:v>0.99795</c:v>
                </c:pt>
                <c:pt idx="72">
                  <c:v>0.99802000000000002</c:v>
                </c:pt>
                <c:pt idx="73">
                  <c:v>0.99809999999999999</c:v>
                </c:pt>
                <c:pt idx="74">
                  <c:v>0.99817</c:v>
                </c:pt>
                <c:pt idx="75">
                  <c:v>0.99824000000000002</c:v>
                </c:pt>
                <c:pt idx="76">
                  <c:v>0.99831999999999999</c:v>
                </c:pt>
                <c:pt idx="77">
                  <c:v>0.99839</c:v>
                </c:pt>
                <c:pt idx="78">
                  <c:v>0.99846000000000001</c:v>
                </c:pt>
                <c:pt idx="79">
                  <c:v>0.99853999999999998</c:v>
                </c:pt>
                <c:pt idx="80">
                  <c:v>0.99861</c:v>
                </c:pt>
                <c:pt idx="81">
                  <c:v>0.99868000000000001</c:v>
                </c:pt>
                <c:pt idx="82">
                  <c:v>0.99875999999999998</c:v>
                </c:pt>
                <c:pt idx="83">
                  <c:v>0.99883</c:v>
                </c:pt>
                <c:pt idx="84">
                  <c:v>0.99890000000000001</c:v>
                </c:pt>
                <c:pt idx="85">
                  <c:v>0.99897999999999998</c:v>
                </c:pt>
                <c:pt idx="86">
                  <c:v>0.99904999999999999</c:v>
                </c:pt>
                <c:pt idx="87">
                  <c:v>0.99912000000000001</c:v>
                </c:pt>
                <c:pt idx="88">
                  <c:v>0.99919999999999998</c:v>
                </c:pt>
                <c:pt idx="89">
                  <c:v>0.99926999999999999</c:v>
                </c:pt>
                <c:pt idx="90">
                  <c:v>0.99934000000000001</c:v>
                </c:pt>
                <c:pt idx="91">
                  <c:v>0.99941000000000002</c:v>
                </c:pt>
                <c:pt idx="92">
                  <c:v>0.99948999999999999</c:v>
                </c:pt>
                <c:pt idx="93">
                  <c:v>0.99956</c:v>
                </c:pt>
                <c:pt idx="94">
                  <c:v>0.99963000000000002</c:v>
                </c:pt>
                <c:pt idx="95">
                  <c:v>0.99970999999999999</c:v>
                </c:pt>
                <c:pt idx="96">
                  <c:v>0.99978</c:v>
                </c:pt>
                <c:pt idx="97">
                  <c:v>0.99985000000000002</c:v>
                </c:pt>
                <c:pt idx="98">
                  <c:v>0.99992999999999999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C-453C-ADCF-E30243637E5D}"/>
            </c:ext>
          </c:extLst>
        </c:ser>
        <c:ser>
          <c:idx val="1"/>
          <c:order val="1"/>
          <c:tx>
            <c:strRef>
              <c:f>Node2vec_HumanD1!$C$2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Node2vec_HumanD1!$A$3:$A$102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Node2vec_HumanD1!$C$3:$C$102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4.0410000000000001E-2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0.10102</c:v>
                </c:pt>
                <c:pt idx="11">
                  <c:v>0.11112</c:v>
                </c:pt>
                <c:pt idx="12">
                  <c:v>0.12121999999999999</c:v>
                </c:pt>
                <c:pt idx="13">
                  <c:v>0.13131999999999999</c:v>
                </c:pt>
                <c:pt idx="14">
                  <c:v>0.14141999999999999</c:v>
                </c:pt>
                <c:pt idx="15">
                  <c:v>0.15151999999999999</c:v>
                </c:pt>
                <c:pt idx="16">
                  <c:v>0.16163</c:v>
                </c:pt>
                <c:pt idx="17">
                  <c:v>0.17172999999999999</c:v>
                </c:pt>
                <c:pt idx="18">
                  <c:v>0.18182999999999999</c:v>
                </c:pt>
                <c:pt idx="19">
                  <c:v>0.19192999999999999</c:v>
                </c:pt>
                <c:pt idx="20">
                  <c:v>0.20202999999999999</c:v>
                </c:pt>
                <c:pt idx="21">
                  <c:v>0.21213000000000001</c:v>
                </c:pt>
                <c:pt idx="22">
                  <c:v>0.22223999999999999</c:v>
                </c:pt>
                <c:pt idx="23">
                  <c:v>0.23233999999999999</c:v>
                </c:pt>
                <c:pt idx="24">
                  <c:v>0.24243999999999999</c:v>
                </c:pt>
                <c:pt idx="25">
                  <c:v>0.25253999999999999</c:v>
                </c:pt>
                <c:pt idx="26">
                  <c:v>0.26263999999999998</c:v>
                </c:pt>
                <c:pt idx="27">
                  <c:v>0.27273999999999998</c:v>
                </c:pt>
                <c:pt idx="28">
                  <c:v>0.28283999999999998</c:v>
                </c:pt>
                <c:pt idx="29">
                  <c:v>0.29294999999999999</c:v>
                </c:pt>
                <c:pt idx="30">
                  <c:v>0.30304999999999999</c:v>
                </c:pt>
                <c:pt idx="31">
                  <c:v>0.31314999999999998</c:v>
                </c:pt>
                <c:pt idx="32">
                  <c:v>0.32324999999999998</c:v>
                </c:pt>
                <c:pt idx="33">
                  <c:v>0.33334999999999998</c:v>
                </c:pt>
                <c:pt idx="34">
                  <c:v>0.34344999999999998</c:v>
                </c:pt>
                <c:pt idx="35">
                  <c:v>0.35355999999999999</c:v>
                </c:pt>
                <c:pt idx="36">
                  <c:v>0.36365999999999998</c:v>
                </c:pt>
                <c:pt idx="37">
                  <c:v>0.37375999999999998</c:v>
                </c:pt>
                <c:pt idx="38">
                  <c:v>0.38385999999999998</c:v>
                </c:pt>
                <c:pt idx="39">
                  <c:v>0.39395999999999998</c:v>
                </c:pt>
                <c:pt idx="40">
                  <c:v>0.40405999999999997</c:v>
                </c:pt>
                <c:pt idx="41">
                  <c:v>0.41416999999999998</c:v>
                </c:pt>
                <c:pt idx="42">
                  <c:v>0.42426999999999998</c:v>
                </c:pt>
                <c:pt idx="43">
                  <c:v>0.43436999999999998</c:v>
                </c:pt>
                <c:pt idx="44">
                  <c:v>0.44446999999999998</c:v>
                </c:pt>
                <c:pt idx="45">
                  <c:v>0.45456999999999997</c:v>
                </c:pt>
                <c:pt idx="46">
                  <c:v>0.46467000000000003</c:v>
                </c:pt>
                <c:pt idx="47">
                  <c:v>0.47467999999999999</c:v>
                </c:pt>
                <c:pt idx="48">
                  <c:v>0.48460999999999999</c:v>
                </c:pt>
                <c:pt idx="49">
                  <c:v>0.49458999999999997</c:v>
                </c:pt>
                <c:pt idx="50">
                  <c:v>0.50470000000000004</c:v>
                </c:pt>
                <c:pt idx="51">
                  <c:v>0.51480999999999999</c:v>
                </c:pt>
                <c:pt idx="52">
                  <c:v>0.52492000000000005</c:v>
                </c:pt>
                <c:pt idx="53">
                  <c:v>0.53503000000000001</c:v>
                </c:pt>
                <c:pt idx="54">
                  <c:v>0.54513</c:v>
                </c:pt>
                <c:pt idx="55">
                  <c:v>0.55523999999999996</c:v>
                </c:pt>
                <c:pt idx="56">
                  <c:v>0.56535000000000002</c:v>
                </c:pt>
                <c:pt idx="57">
                  <c:v>0.57545999999999997</c:v>
                </c:pt>
                <c:pt idx="58">
                  <c:v>0.58557000000000003</c:v>
                </c:pt>
                <c:pt idx="59">
                  <c:v>0.59567000000000003</c:v>
                </c:pt>
                <c:pt idx="60">
                  <c:v>0.60577999999999999</c:v>
                </c:pt>
                <c:pt idx="61">
                  <c:v>0.61589000000000005</c:v>
                </c:pt>
                <c:pt idx="62">
                  <c:v>0.626</c:v>
                </c:pt>
                <c:pt idx="63">
                  <c:v>0.63610999999999995</c:v>
                </c:pt>
                <c:pt idx="64">
                  <c:v>0.64622000000000002</c:v>
                </c:pt>
                <c:pt idx="65">
                  <c:v>0.65632000000000001</c:v>
                </c:pt>
                <c:pt idx="66">
                  <c:v>0.66642999999999997</c:v>
                </c:pt>
                <c:pt idx="67">
                  <c:v>0.67654000000000003</c:v>
                </c:pt>
                <c:pt idx="68">
                  <c:v>0.68664999999999998</c:v>
                </c:pt>
                <c:pt idx="69">
                  <c:v>0.69676000000000005</c:v>
                </c:pt>
                <c:pt idx="70">
                  <c:v>0.70686000000000004</c:v>
                </c:pt>
                <c:pt idx="71">
                  <c:v>0.71697</c:v>
                </c:pt>
                <c:pt idx="72">
                  <c:v>0.72707999999999995</c:v>
                </c:pt>
                <c:pt idx="73">
                  <c:v>0.73719000000000001</c:v>
                </c:pt>
                <c:pt idx="74">
                  <c:v>0.74729999999999996</c:v>
                </c:pt>
                <c:pt idx="75">
                  <c:v>0.75739999999999996</c:v>
                </c:pt>
                <c:pt idx="76">
                  <c:v>0.76751000000000003</c:v>
                </c:pt>
                <c:pt idx="77">
                  <c:v>0.77761999999999998</c:v>
                </c:pt>
                <c:pt idx="78">
                  <c:v>0.78773000000000004</c:v>
                </c:pt>
                <c:pt idx="79">
                  <c:v>0.79783999999999999</c:v>
                </c:pt>
                <c:pt idx="80">
                  <c:v>0.80794999999999995</c:v>
                </c:pt>
                <c:pt idx="81">
                  <c:v>0.81805000000000005</c:v>
                </c:pt>
                <c:pt idx="82">
                  <c:v>0.82816000000000001</c:v>
                </c:pt>
                <c:pt idx="83">
                  <c:v>0.83826999999999996</c:v>
                </c:pt>
                <c:pt idx="84">
                  <c:v>0.84838000000000002</c:v>
                </c:pt>
                <c:pt idx="85">
                  <c:v>0.85848999999999998</c:v>
                </c:pt>
                <c:pt idx="86">
                  <c:v>0.86858999999999997</c:v>
                </c:pt>
                <c:pt idx="87">
                  <c:v>0.87870000000000004</c:v>
                </c:pt>
                <c:pt idx="88">
                  <c:v>0.88880999999999999</c:v>
                </c:pt>
                <c:pt idx="89">
                  <c:v>0.89892000000000005</c:v>
                </c:pt>
                <c:pt idx="90">
                  <c:v>0.90903</c:v>
                </c:pt>
                <c:pt idx="91">
                  <c:v>0.91913</c:v>
                </c:pt>
                <c:pt idx="92">
                  <c:v>0.92923999999999995</c:v>
                </c:pt>
                <c:pt idx="93">
                  <c:v>0.93935000000000002</c:v>
                </c:pt>
                <c:pt idx="94">
                  <c:v>0.94945999999999997</c:v>
                </c:pt>
                <c:pt idx="95">
                  <c:v>0.95957000000000003</c:v>
                </c:pt>
                <c:pt idx="96">
                  <c:v>0.96967999999999999</c:v>
                </c:pt>
                <c:pt idx="97">
                  <c:v>0.97977999999999998</c:v>
                </c:pt>
                <c:pt idx="98">
                  <c:v>0.98989000000000005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C-453C-ADCF-E30243637E5D}"/>
            </c:ext>
          </c:extLst>
        </c:ser>
        <c:ser>
          <c:idx val="2"/>
          <c:order val="2"/>
          <c:tx>
            <c:strRef>
              <c:f>Node2vec_HumanD1!$D$2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Node2vec_HumanD1!$A$3:$A$102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0.57865999999999995</c:v>
                </c:pt>
                <c:pt idx="2">
                  <c:v>0.96911999999999998</c:v>
                </c:pt>
                <c:pt idx="3">
                  <c:v>0.99555000000000005</c:v>
                </c:pt>
                <c:pt idx="4">
                  <c:v>0.99560000000000004</c:v>
                </c:pt>
                <c:pt idx="5">
                  <c:v>0.99563999999999997</c:v>
                </c:pt>
                <c:pt idx="6">
                  <c:v>0.99568999999999996</c:v>
                </c:pt>
                <c:pt idx="7">
                  <c:v>0.99573</c:v>
                </c:pt>
                <c:pt idx="8">
                  <c:v>0.99578</c:v>
                </c:pt>
                <c:pt idx="9">
                  <c:v>0.99582999999999999</c:v>
                </c:pt>
                <c:pt idx="10">
                  <c:v>0.99587000000000003</c:v>
                </c:pt>
                <c:pt idx="11">
                  <c:v>0.99592000000000003</c:v>
                </c:pt>
                <c:pt idx="12">
                  <c:v>0.99597000000000002</c:v>
                </c:pt>
                <c:pt idx="13">
                  <c:v>0.99600999999999995</c:v>
                </c:pt>
                <c:pt idx="14">
                  <c:v>0.99605999999999995</c:v>
                </c:pt>
                <c:pt idx="15">
                  <c:v>0.99611000000000005</c:v>
                </c:pt>
                <c:pt idx="16">
                  <c:v>0.99614999999999998</c:v>
                </c:pt>
                <c:pt idx="17">
                  <c:v>0.99619999999999997</c:v>
                </c:pt>
                <c:pt idx="18">
                  <c:v>0.99624000000000001</c:v>
                </c:pt>
                <c:pt idx="19">
                  <c:v>0.99629000000000001</c:v>
                </c:pt>
                <c:pt idx="20">
                  <c:v>0.99634</c:v>
                </c:pt>
                <c:pt idx="21">
                  <c:v>0.99638000000000004</c:v>
                </c:pt>
                <c:pt idx="22">
                  <c:v>0.99643000000000004</c:v>
                </c:pt>
                <c:pt idx="23">
                  <c:v>0.99648000000000003</c:v>
                </c:pt>
                <c:pt idx="24">
                  <c:v>0.99651999999999996</c:v>
                </c:pt>
                <c:pt idx="25">
                  <c:v>0.99656999999999996</c:v>
                </c:pt>
                <c:pt idx="26">
                  <c:v>0.99661999999999995</c:v>
                </c:pt>
                <c:pt idx="27">
                  <c:v>0.99665999999999999</c:v>
                </c:pt>
                <c:pt idx="28">
                  <c:v>0.99670999999999998</c:v>
                </c:pt>
                <c:pt idx="29">
                  <c:v>0.99675000000000002</c:v>
                </c:pt>
                <c:pt idx="30">
                  <c:v>0.99680000000000002</c:v>
                </c:pt>
                <c:pt idx="31">
                  <c:v>0.99685000000000001</c:v>
                </c:pt>
                <c:pt idx="32">
                  <c:v>0.99689000000000005</c:v>
                </c:pt>
                <c:pt idx="33">
                  <c:v>0.99694000000000005</c:v>
                </c:pt>
                <c:pt idx="34">
                  <c:v>0.99699000000000004</c:v>
                </c:pt>
                <c:pt idx="35">
                  <c:v>0.99702999999999997</c:v>
                </c:pt>
                <c:pt idx="36">
                  <c:v>0.99707999999999997</c:v>
                </c:pt>
                <c:pt idx="37">
                  <c:v>0.99712999999999996</c:v>
                </c:pt>
                <c:pt idx="38">
                  <c:v>0.99717</c:v>
                </c:pt>
                <c:pt idx="39">
                  <c:v>0.99722</c:v>
                </c:pt>
                <c:pt idx="40">
                  <c:v>0.99726000000000004</c:v>
                </c:pt>
                <c:pt idx="41">
                  <c:v>0.99731000000000003</c:v>
                </c:pt>
                <c:pt idx="42">
                  <c:v>0.99736000000000002</c:v>
                </c:pt>
                <c:pt idx="43">
                  <c:v>0.99739999999999995</c:v>
                </c:pt>
                <c:pt idx="44">
                  <c:v>0.99744999999999995</c:v>
                </c:pt>
                <c:pt idx="45">
                  <c:v>0.99750000000000005</c:v>
                </c:pt>
                <c:pt idx="46">
                  <c:v>0.99753999999999998</c:v>
                </c:pt>
                <c:pt idx="47">
                  <c:v>0.99758999999999998</c:v>
                </c:pt>
                <c:pt idx="48">
                  <c:v>0.99763999999999997</c:v>
                </c:pt>
                <c:pt idx="49">
                  <c:v>0.99768000000000001</c:v>
                </c:pt>
                <c:pt idx="50">
                  <c:v>0.99773000000000001</c:v>
                </c:pt>
                <c:pt idx="51">
                  <c:v>0.99777000000000005</c:v>
                </c:pt>
                <c:pt idx="52">
                  <c:v>0.99782000000000004</c:v>
                </c:pt>
                <c:pt idx="53">
                  <c:v>0.99787000000000003</c:v>
                </c:pt>
                <c:pt idx="54">
                  <c:v>0.99790999999999996</c:v>
                </c:pt>
                <c:pt idx="55">
                  <c:v>0.99795999999999996</c:v>
                </c:pt>
                <c:pt idx="56">
                  <c:v>0.99800999999999995</c:v>
                </c:pt>
                <c:pt idx="57">
                  <c:v>0.99804999999999999</c:v>
                </c:pt>
                <c:pt idx="58">
                  <c:v>0.99809999999999999</c:v>
                </c:pt>
                <c:pt idx="59">
                  <c:v>0.99814999999999998</c:v>
                </c:pt>
                <c:pt idx="60">
                  <c:v>0.99819000000000002</c:v>
                </c:pt>
                <c:pt idx="61">
                  <c:v>0.99824000000000002</c:v>
                </c:pt>
                <c:pt idx="62">
                  <c:v>0.99827999999999995</c:v>
                </c:pt>
                <c:pt idx="63">
                  <c:v>0.99833000000000005</c:v>
                </c:pt>
                <c:pt idx="64">
                  <c:v>0.99838000000000005</c:v>
                </c:pt>
                <c:pt idx="65">
                  <c:v>0.99841999999999997</c:v>
                </c:pt>
                <c:pt idx="66">
                  <c:v>0.99846999999999997</c:v>
                </c:pt>
                <c:pt idx="67">
                  <c:v>0.99851999999999996</c:v>
                </c:pt>
                <c:pt idx="68">
                  <c:v>0.99856</c:v>
                </c:pt>
                <c:pt idx="69">
                  <c:v>0.99861</c:v>
                </c:pt>
                <c:pt idx="70">
                  <c:v>0.99865999999999999</c:v>
                </c:pt>
                <c:pt idx="71">
                  <c:v>0.99870000000000003</c:v>
                </c:pt>
                <c:pt idx="72">
                  <c:v>0.99875000000000003</c:v>
                </c:pt>
                <c:pt idx="73">
                  <c:v>0.99878999999999996</c:v>
                </c:pt>
                <c:pt idx="74">
                  <c:v>0.99883999999999995</c:v>
                </c:pt>
                <c:pt idx="75">
                  <c:v>0.99888999999999994</c:v>
                </c:pt>
                <c:pt idx="76">
                  <c:v>0.99892999999999998</c:v>
                </c:pt>
                <c:pt idx="77">
                  <c:v>0.99897999999999998</c:v>
                </c:pt>
                <c:pt idx="78">
                  <c:v>0.99902999999999997</c:v>
                </c:pt>
                <c:pt idx="79">
                  <c:v>0.99907000000000001</c:v>
                </c:pt>
                <c:pt idx="80">
                  <c:v>0.99912000000000001</c:v>
                </c:pt>
                <c:pt idx="81">
                  <c:v>0.99917</c:v>
                </c:pt>
                <c:pt idx="82">
                  <c:v>0.99921000000000004</c:v>
                </c:pt>
                <c:pt idx="83">
                  <c:v>0.99926000000000004</c:v>
                </c:pt>
                <c:pt idx="84">
                  <c:v>0.99929999999999997</c:v>
                </c:pt>
                <c:pt idx="85">
                  <c:v>0.99934999999999996</c:v>
                </c:pt>
                <c:pt idx="86">
                  <c:v>0.99939999999999996</c:v>
                </c:pt>
                <c:pt idx="87">
                  <c:v>0.99944</c:v>
                </c:pt>
                <c:pt idx="88">
                  <c:v>0.99948999999999999</c:v>
                </c:pt>
                <c:pt idx="89">
                  <c:v>0.99953999999999998</c:v>
                </c:pt>
                <c:pt idx="90">
                  <c:v>0.99958000000000002</c:v>
                </c:pt>
                <c:pt idx="91">
                  <c:v>0.99963000000000002</c:v>
                </c:pt>
                <c:pt idx="92">
                  <c:v>0.99968000000000001</c:v>
                </c:pt>
                <c:pt idx="93">
                  <c:v>0.99972000000000005</c:v>
                </c:pt>
                <c:pt idx="94">
                  <c:v>0.99977000000000005</c:v>
                </c:pt>
                <c:pt idx="95">
                  <c:v>0.99980999999999998</c:v>
                </c:pt>
                <c:pt idx="96">
                  <c:v>0.99985999999999997</c:v>
                </c:pt>
                <c:pt idx="97">
                  <c:v>0.99990999999999997</c:v>
                </c:pt>
                <c:pt idx="98">
                  <c:v>0.99995000000000001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C-453C-ADCF-E30243637E5D}"/>
            </c:ext>
          </c:extLst>
        </c:ser>
        <c:ser>
          <c:idx val="3"/>
          <c:order val="3"/>
          <c:tx>
            <c:strRef>
              <c:f>Node2vec_HumanD1!$E$2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Node2vec_HumanD1!$A$3:$A$102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Node2vec_HumanD1!$E$3:$E$102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0.61514000000000002</c:v>
                </c:pt>
                <c:pt idx="2">
                  <c:v>0.98170999999999997</c:v>
                </c:pt>
                <c:pt idx="3">
                  <c:v>0.99624999999999997</c:v>
                </c:pt>
                <c:pt idx="4">
                  <c:v>0.99629000000000001</c:v>
                </c:pt>
                <c:pt idx="5">
                  <c:v>0.99633000000000005</c:v>
                </c:pt>
                <c:pt idx="6">
                  <c:v>0.99636999999999998</c:v>
                </c:pt>
                <c:pt idx="7">
                  <c:v>0.99641000000000002</c:v>
                </c:pt>
                <c:pt idx="8">
                  <c:v>0.99644999999999995</c:v>
                </c:pt>
                <c:pt idx="9">
                  <c:v>0.99648999999999999</c:v>
                </c:pt>
                <c:pt idx="10">
                  <c:v>0.99651999999999996</c:v>
                </c:pt>
                <c:pt idx="11">
                  <c:v>0.99656</c:v>
                </c:pt>
                <c:pt idx="12">
                  <c:v>0.99660000000000004</c:v>
                </c:pt>
                <c:pt idx="13">
                  <c:v>0.99663999999999997</c:v>
                </c:pt>
                <c:pt idx="14">
                  <c:v>0.99668000000000001</c:v>
                </c:pt>
                <c:pt idx="15">
                  <c:v>0.99672000000000005</c:v>
                </c:pt>
                <c:pt idx="16">
                  <c:v>0.99675999999999998</c:v>
                </c:pt>
                <c:pt idx="17">
                  <c:v>0.99680000000000002</c:v>
                </c:pt>
                <c:pt idx="18">
                  <c:v>0.99683999999999995</c:v>
                </c:pt>
                <c:pt idx="19">
                  <c:v>0.99687999999999999</c:v>
                </c:pt>
                <c:pt idx="20">
                  <c:v>0.99690999999999996</c:v>
                </c:pt>
                <c:pt idx="21">
                  <c:v>0.99695</c:v>
                </c:pt>
                <c:pt idx="22">
                  <c:v>0.99699000000000004</c:v>
                </c:pt>
                <c:pt idx="23">
                  <c:v>0.99702999999999997</c:v>
                </c:pt>
                <c:pt idx="24">
                  <c:v>0.99707000000000001</c:v>
                </c:pt>
                <c:pt idx="25">
                  <c:v>0.99711000000000005</c:v>
                </c:pt>
                <c:pt idx="26">
                  <c:v>0.99714999999999998</c:v>
                </c:pt>
                <c:pt idx="27">
                  <c:v>0.99719000000000002</c:v>
                </c:pt>
                <c:pt idx="28">
                  <c:v>0.99722999999999995</c:v>
                </c:pt>
                <c:pt idx="29">
                  <c:v>0.99726999999999999</c:v>
                </c:pt>
                <c:pt idx="30">
                  <c:v>0.99731000000000003</c:v>
                </c:pt>
                <c:pt idx="31">
                  <c:v>0.99734</c:v>
                </c:pt>
                <c:pt idx="32">
                  <c:v>0.99738000000000004</c:v>
                </c:pt>
                <c:pt idx="33">
                  <c:v>0.99741999999999997</c:v>
                </c:pt>
                <c:pt idx="34">
                  <c:v>0.99746000000000001</c:v>
                </c:pt>
                <c:pt idx="35">
                  <c:v>0.99750000000000005</c:v>
                </c:pt>
                <c:pt idx="36">
                  <c:v>0.99753999999999998</c:v>
                </c:pt>
                <c:pt idx="37">
                  <c:v>0.99758000000000002</c:v>
                </c:pt>
                <c:pt idx="38">
                  <c:v>0.99761999999999995</c:v>
                </c:pt>
                <c:pt idx="39">
                  <c:v>0.99765999999999999</c:v>
                </c:pt>
                <c:pt idx="40">
                  <c:v>0.99770000000000003</c:v>
                </c:pt>
                <c:pt idx="41">
                  <c:v>0.99773000000000001</c:v>
                </c:pt>
                <c:pt idx="42">
                  <c:v>0.99777000000000005</c:v>
                </c:pt>
                <c:pt idx="43">
                  <c:v>0.99780999999999997</c:v>
                </c:pt>
                <c:pt idx="44">
                  <c:v>0.99785000000000001</c:v>
                </c:pt>
                <c:pt idx="45">
                  <c:v>0.99789000000000005</c:v>
                </c:pt>
                <c:pt idx="46">
                  <c:v>0.99792999999999998</c:v>
                </c:pt>
                <c:pt idx="47">
                  <c:v>0.99797000000000002</c:v>
                </c:pt>
                <c:pt idx="48">
                  <c:v>0.99800999999999995</c:v>
                </c:pt>
                <c:pt idx="49">
                  <c:v>0.99804999999999999</c:v>
                </c:pt>
                <c:pt idx="50">
                  <c:v>0.99809000000000003</c:v>
                </c:pt>
                <c:pt idx="51">
                  <c:v>0.99812999999999996</c:v>
                </c:pt>
                <c:pt idx="52">
                  <c:v>0.99816000000000005</c:v>
                </c:pt>
                <c:pt idx="53">
                  <c:v>0.99819999999999998</c:v>
                </c:pt>
                <c:pt idx="54">
                  <c:v>0.99824000000000002</c:v>
                </c:pt>
                <c:pt idx="55">
                  <c:v>0.99827999999999995</c:v>
                </c:pt>
                <c:pt idx="56">
                  <c:v>0.99831999999999999</c:v>
                </c:pt>
                <c:pt idx="57">
                  <c:v>0.99836000000000003</c:v>
                </c:pt>
                <c:pt idx="58">
                  <c:v>0.99839999999999995</c:v>
                </c:pt>
                <c:pt idx="59">
                  <c:v>0.99843999999999999</c:v>
                </c:pt>
                <c:pt idx="60">
                  <c:v>0.99848000000000003</c:v>
                </c:pt>
                <c:pt idx="61">
                  <c:v>0.99851999999999996</c:v>
                </c:pt>
                <c:pt idx="62">
                  <c:v>0.99856</c:v>
                </c:pt>
                <c:pt idx="63">
                  <c:v>0.99858999999999998</c:v>
                </c:pt>
                <c:pt idx="64">
                  <c:v>0.99863000000000002</c:v>
                </c:pt>
                <c:pt idx="65">
                  <c:v>0.99866999999999995</c:v>
                </c:pt>
                <c:pt idx="66">
                  <c:v>0.99870999999999999</c:v>
                </c:pt>
                <c:pt idx="67">
                  <c:v>0.99875000000000003</c:v>
                </c:pt>
                <c:pt idx="68">
                  <c:v>0.99878999999999996</c:v>
                </c:pt>
                <c:pt idx="69">
                  <c:v>0.99883</c:v>
                </c:pt>
                <c:pt idx="70">
                  <c:v>0.99887000000000004</c:v>
                </c:pt>
                <c:pt idx="71">
                  <c:v>0.99890999999999996</c:v>
                </c:pt>
                <c:pt idx="72">
                  <c:v>0.99895</c:v>
                </c:pt>
                <c:pt idx="73">
                  <c:v>0.99897999999999998</c:v>
                </c:pt>
                <c:pt idx="74">
                  <c:v>0.99902000000000002</c:v>
                </c:pt>
                <c:pt idx="75">
                  <c:v>0.99905999999999995</c:v>
                </c:pt>
                <c:pt idx="76">
                  <c:v>0.99909999999999999</c:v>
                </c:pt>
                <c:pt idx="77">
                  <c:v>0.99914000000000003</c:v>
                </c:pt>
                <c:pt idx="78">
                  <c:v>0.99917999999999996</c:v>
                </c:pt>
                <c:pt idx="79">
                  <c:v>0.99922</c:v>
                </c:pt>
                <c:pt idx="80">
                  <c:v>0.99926000000000004</c:v>
                </c:pt>
                <c:pt idx="81">
                  <c:v>0.99929999999999997</c:v>
                </c:pt>
                <c:pt idx="82">
                  <c:v>0.99934000000000001</c:v>
                </c:pt>
                <c:pt idx="83">
                  <c:v>0.99938000000000005</c:v>
                </c:pt>
                <c:pt idx="84">
                  <c:v>0.99941000000000002</c:v>
                </c:pt>
                <c:pt idx="85">
                  <c:v>0.99944999999999995</c:v>
                </c:pt>
                <c:pt idx="86">
                  <c:v>0.99948999999999999</c:v>
                </c:pt>
                <c:pt idx="87">
                  <c:v>0.99953000000000003</c:v>
                </c:pt>
                <c:pt idx="88">
                  <c:v>0.99956999999999996</c:v>
                </c:pt>
                <c:pt idx="89">
                  <c:v>0.99961</c:v>
                </c:pt>
                <c:pt idx="90">
                  <c:v>0.99965000000000004</c:v>
                </c:pt>
                <c:pt idx="91">
                  <c:v>0.99968999999999997</c:v>
                </c:pt>
                <c:pt idx="92">
                  <c:v>0.99973000000000001</c:v>
                </c:pt>
                <c:pt idx="93">
                  <c:v>0.99977000000000005</c:v>
                </c:pt>
                <c:pt idx="94">
                  <c:v>0.99980000000000002</c:v>
                </c:pt>
                <c:pt idx="95">
                  <c:v>0.99983999999999995</c:v>
                </c:pt>
                <c:pt idx="96">
                  <c:v>0.99987999999999999</c:v>
                </c:pt>
                <c:pt idx="97">
                  <c:v>0.99992000000000003</c:v>
                </c:pt>
                <c:pt idx="98">
                  <c:v>0.99995999999999996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C-453C-ADCF-E3024363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88991"/>
        <c:axId val="1695883583"/>
      </c:scatterChart>
      <c:valAx>
        <c:axId val="16958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3583"/>
        <c:crosses val="autoZero"/>
        <c:crossBetween val="midCat"/>
      </c:valAx>
      <c:valAx>
        <c:axId val="16958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8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Node2vec_HumanD1!$H$4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Node2vec_HumanD1!$G$5:$G$8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Node2vec_HumanD1!$H$5:$H$8</c:f>
              <c:numCache>
                <c:formatCode>General</c:formatCode>
                <c:ptCount val="4"/>
                <c:pt idx="0">
                  <c:v>0.34784999999999999</c:v>
                </c:pt>
                <c:pt idx="1">
                  <c:v>0.49373</c:v>
                </c:pt>
                <c:pt idx="2">
                  <c:v>0.33933999999999997</c:v>
                </c:pt>
                <c:pt idx="3">
                  <c:v>0.33900000000000002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3-4FFB-91CE-FA8D530DFB60}"/>
            </c:ext>
          </c:extLst>
        </c:ser>
        <c:ser>
          <c:idx val="1"/>
          <c:order val="1"/>
          <c:tx>
            <c:strRef>
              <c:f>Node2vec_HumanD1!$I$4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Node2vec_HumanD1!$G$5:$G$8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Node2vec_HumanD1!$I$5:$I$8</c:f>
              <c:numCache>
                <c:formatCode>General</c:formatCode>
                <c:ptCount val="4"/>
                <c:pt idx="0">
                  <c:v>0.66435999999999995</c:v>
                </c:pt>
                <c:pt idx="1">
                  <c:v>0.49367</c:v>
                </c:pt>
                <c:pt idx="2">
                  <c:v>0.66515999999999997</c:v>
                </c:pt>
                <c:pt idx="3">
                  <c:v>0.66539000000000004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3-4FFB-91CE-FA8D530D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214415"/>
        <c:axId val="910214831"/>
      </c:barChart>
      <c:catAx>
        <c:axId val="9102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831"/>
        <c:crosses val="autoZero"/>
        <c:auto val="1"/>
        <c:lblAlgn val="ctr"/>
        <c:lblOffset val="100"/>
        <c:noMultiLvlLbl val="0"/>
      </c:catAx>
      <c:valAx>
        <c:axId val="910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LINE_HumanD1!$B$2</c:f>
              <c:strCache>
                <c:ptCount val="1"/>
                <c:pt idx="0">
                  <c:v>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LINE_HumanD1!$B$3:$B$102</c:f>
              <c:numCache>
                <c:formatCode>General</c:formatCode>
                <c:ptCount val="100"/>
                <c:pt idx="0">
                  <c:v>0</c:v>
                </c:pt>
                <c:pt idx="1">
                  <c:v>2.9229999999999999E-2</c:v>
                </c:pt>
                <c:pt idx="2">
                  <c:v>5.8470000000000001E-2</c:v>
                </c:pt>
                <c:pt idx="3">
                  <c:v>8.77E-2</c:v>
                </c:pt>
                <c:pt idx="4">
                  <c:v>0.11693000000000001</c:v>
                </c:pt>
                <c:pt idx="5">
                  <c:v>0.14616999999999999</c:v>
                </c:pt>
                <c:pt idx="6">
                  <c:v>0.1754</c:v>
                </c:pt>
                <c:pt idx="7">
                  <c:v>0.20463999999999999</c:v>
                </c:pt>
                <c:pt idx="8">
                  <c:v>0.23386999999999999</c:v>
                </c:pt>
                <c:pt idx="9">
                  <c:v>0.2631</c:v>
                </c:pt>
                <c:pt idx="10">
                  <c:v>0.29233999999999999</c:v>
                </c:pt>
                <c:pt idx="11">
                  <c:v>0.32157000000000002</c:v>
                </c:pt>
                <c:pt idx="12">
                  <c:v>0.3508</c:v>
                </c:pt>
                <c:pt idx="13">
                  <c:v>0.38003999999999999</c:v>
                </c:pt>
                <c:pt idx="14">
                  <c:v>0.40927000000000002</c:v>
                </c:pt>
                <c:pt idx="15">
                  <c:v>0.43851000000000001</c:v>
                </c:pt>
                <c:pt idx="16">
                  <c:v>0.46773999999999999</c:v>
                </c:pt>
                <c:pt idx="17">
                  <c:v>0.49697000000000002</c:v>
                </c:pt>
                <c:pt idx="18">
                  <c:v>0.52620999999999996</c:v>
                </c:pt>
                <c:pt idx="19">
                  <c:v>0.55544000000000004</c:v>
                </c:pt>
                <c:pt idx="20">
                  <c:v>0.58467000000000002</c:v>
                </c:pt>
                <c:pt idx="21">
                  <c:v>0.61246</c:v>
                </c:pt>
                <c:pt idx="22">
                  <c:v>0.63073999999999997</c:v>
                </c:pt>
                <c:pt idx="23">
                  <c:v>0.64107000000000003</c:v>
                </c:pt>
                <c:pt idx="24">
                  <c:v>0.64578999999999998</c:v>
                </c:pt>
                <c:pt idx="25">
                  <c:v>0.65051999999999999</c:v>
                </c:pt>
                <c:pt idx="26">
                  <c:v>0.65524000000000004</c:v>
                </c:pt>
                <c:pt idx="27">
                  <c:v>0.65995999999999999</c:v>
                </c:pt>
                <c:pt idx="28">
                  <c:v>0.66468000000000005</c:v>
                </c:pt>
                <c:pt idx="29">
                  <c:v>0.66940999999999995</c:v>
                </c:pt>
                <c:pt idx="30">
                  <c:v>0.67413000000000001</c:v>
                </c:pt>
                <c:pt idx="31">
                  <c:v>0.67884999999999995</c:v>
                </c:pt>
                <c:pt idx="32">
                  <c:v>0.68357999999999997</c:v>
                </c:pt>
                <c:pt idx="33">
                  <c:v>0.68830000000000002</c:v>
                </c:pt>
                <c:pt idx="34">
                  <c:v>0.69301999999999997</c:v>
                </c:pt>
                <c:pt idx="35">
                  <c:v>0.69774000000000003</c:v>
                </c:pt>
                <c:pt idx="36">
                  <c:v>0.70247000000000004</c:v>
                </c:pt>
                <c:pt idx="37">
                  <c:v>0.70718999999999999</c:v>
                </c:pt>
                <c:pt idx="38">
                  <c:v>0.71191000000000004</c:v>
                </c:pt>
                <c:pt idx="39">
                  <c:v>0.71662999999999999</c:v>
                </c:pt>
                <c:pt idx="40">
                  <c:v>0.72136</c:v>
                </c:pt>
                <c:pt idx="41">
                  <c:v>0.72607999999999995</c:v>
                </c:pt>
                <c:pt idx="42">
                  <c:v>0.73080000000000001</c:v>
                </c:pt>
                <c:pt idx="43">
                  <c:v>0.73553000000000002</c:v>
                </c:pt>
                <c:pt idx="44">
                  <c:v>0.74024999999999996</c:v>
                </c:pt>
                <c:pt idx="45">
                  <c:v>0.74497000000000002</c:v>
                </c:pt>
                <c:pt idx="46">
                  <c:v>0.74968999999999997</c:v>
                </c:pt>
                <c:pt idx="47">
                  <c:v>0.75441999999999998</c:v>
                </c:pt>
                <c:pt idx="48">
                  <c:v>0.75914000000000004</c:v>
                </c:pt>
                <c:pt idx="49">
                  <c:v>0.76385999999999998</c:v>
                </c:pt>
                <c:pt idx="50">
                  <c:v>0.76858000000000004</c:v>
                </c:pt>
                <c:pt idx="51">
                  <c:v>0.77331000000000005</c:v>
                </c:pt>
                <c:pt idx="52">
                  <c:v>0.77803</c:v>
                </c:pt>
                <c:pt idx="53">
                  <c:v>0.78274999999999995</c:v>
                </c:pt>
                <c:pt idx="54">
                  <c:v>0.78747999999999996</c:v>
                </c:pt>
                <c:pt idx="55">
                  <c:v>0.79220000000000002</c:v>
                </c:pt>
                <c:pt idx="56">
                  <c:v>0.79691999999999996</c:v>
                </c:pt>
                <c:pt idx="57">
                  <c:v>0.80164000000000002</c:v>
                </c:pt>
                <c:pt idx="58">
                  <c:v>0.80637000000000003</c:v>
                </c:pt>
                <c:pt idx="59">
                  <c:v>0.81108999999999998</c:v>
                </c:pt>
                <c:pt idx="60">
                  <c:v>0.81581000000000004</c:v>
                </c:pt>
                <c:pt idx="61">
                  <c:v>0.82054000000000005</c:v>
                </c:pt>
                <c:pt idx="62">
                  <c:v>0.82525999999999999</c:v>
                </c:pt>
                <c:pt idx="63">
                  <c:v>0.82998000000000005</c:v>
                </c:pt>
                <c:pt idx="64">
                  <c:v>0.8347</c:v>
                </c:pt>
                <c:pt idx="65">
                  <c:v>0.83943000000000001</c:v>
                </c:pt>
                <c:pt idx="66">
                  <c:v>0.84414999999999996</c:v>
                </c:pt>
                <c:pt idx="67">
                  <c:v>0.84887000000000001</c:v>
                </c:pt>
                <c:pt idx="68">
                  <c:v>0.85358999999999996</c:v>
                </c:pt>
                <c:pt idx="69">
                  <c:v>0.85831999999999997</c:v>
                </c:pt>
                <c:pt idx="70">
                  <c:v>0.86304000000000003</c:v>
                </c:pt>
                <c:pt idx="71">
                  <c:v>0.86775999999999998</c:v>
                </c:pt>
                <c:pt idx="72">
                  <c:v>0.87248999999999999</c:v>
                </c:pt>
                <c:pt idx="73">
                  <c:v>0.87721000000000005</c:v>
                </c:pt>
                <c:pt idx="74">
                  <c:v>0.88192999999999999</c:v>
                </c:pt>
                <c:pt idx="75">
                  <c:v>0.88665000000000005</c:v>
                </c:pt>
                <c:pt idx="76">
                  <c:v>0.89137999999999995</c:v>
                </c:pt>
                <c:pt idx="77">
                  <c:v>0.89610000000000001</c:v>
                </c:pt>
                <c:pt idx="78">
                  <c:v>0.90081999999999995</c:v>
                </c:pt>
                <c:pt idx="79">
                  <c:v>0.90554000000000001</c:v>
                </c:pt>
                <c:pt idx="80">
                  <c:v>0.91027000000000002</c:v>
                </c:pt>
                <c:pt idx="81">
                  <c:v>0.91498999999999997</c:v>
                </c:pt>
                <c:pt idx="82">
                  <c:v>0.91971000000000003</c:v>
                </c:pt>
                <c:pt idx="83">
                  <c:v>0.92444000000000004</c:v>
                </c:pt>
                <c:pt idx="84">
                  <c:v>0.92915999999999999</c:v>
                </c:pt>
                <c:pt idx="85">
                  <c:v>0.93388000000000004</c:v>
                </c:pt>
                <c:pt idx="86">
                  <c:v>0.93859999999999999</c:v>
                </c:pt>
                <c:pt idx="87">
                  <c:v>0.94333</c:v>
                </c:pt>
                <c:pt idx="88">
                  <c:v>0.94804999999999995</c:v>
                </c:pt>
                <c:pt idx="89">
                  <c:v>0.95277000000000001</c:v>
                </c:pt>
                <c:pt idx="90">
                  <c:v>0.95750000000000002</c:v>
                </c:pt>
                <c:pt idx="91">
                  <c:v>0.96221999999999996</c:v>
                </c:pt>
                <c:pt idx="92">
                  <c:v>0.96694000000000002</c:v>
                </c:pt>
                <c:pt idx="93">
                  <c:v>0.97165999999999997</c:v>
                </c:pt>
                <c:pt idx="94">
                  <c:v>0.97638999999999998</c:v>
                </c:pt>
                <c:pt idx="95">
                  <c:v>0.98111000000000004</c:v>
                </c:pt>
                <c:pt idx="96">
                  <c:v>0.98582999999999998</c:v>
                </c:pt>
                <c:pt idx="97">
                  <c:v>0.99055000000000004</c:v>
                </c:pt>
                <c:pt idx="98">
                  <c:v>0.99528000000000005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5-4894-BEDD-852F82CC96F1}"/>
            </c:ext>
          </c:extLst>
        </c:ser>
        <c:ser>
          <c:idx val="1"/>
          <c:order val="1"/>
          <c:tx>
            <c:strRef>
              <c:f>LINE_HumanD1!$C$2</c:f>
              <c:strCache>
                <c:ptCount val="1"/>
                <c:pt idx="0">
                  <c:v>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LINE_HumanD1!$A$3:$A$102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LINE_HumanD1!$C$3:$C$102</c:f>
              <c:numCache>
                <c:formatCode>General</c:formatCode>
                <c:ptCount val="100"/>
                <c:pt idx="0">
                  <c:v>0</c:v>
                </c:pt>
                <c:pt idx="1">
                  <c:v>1.0370000000000001E-2</c:v>
                </c:pt>
                <c:pt idx="2">
                  <c:v>2.0740000000000001E-2</c:v>
                </c:pt>
                <c:pt idx="3">
                  <c:v>3.1109999999999999E-2</c:v>
                </c:pt>
                <c:pt idx="4">
                  <c:v>4.1480000000000003E-2</c:v>
                </c:pt>
                <c:pt idx="5">
                  <c:v>5.185E-2</c:v>
                </c:pt>
                <c:pt idx="6">
                  <c:v>6.2219999999999998E-2</c:v>
                </c:pt>
                <c:pt idx="7">
                  <c:v>7.2590000000000002E-2</c:v>
                </c:pt>
                <c:pt idx="8">
                  <c:v>8.2960000000000006E-2</c:v>
                </c:pt>
                <c:pt idx="9">
                  <c:v>9.3329999999999996E-2</c:v>
                </c:pt>
                <c:pt idx="10">
                  <c:v>0.1037</c:v>
                </c:pt>
                <c:pt idx="11">
                  <c:v>0.11407</c:v>
                </c:pt>
                <c:pt idx="12">
                  <c:v>0.12444</c:v>
                </c:pt>
                <c:pt idx="13">
                  <c:v>0.13482</c:v>
                </c:pt>
                <c:pt idx="14">
                  <c:v>0.14519000000000001</c:v>
                </c:pt>
                <c:pt idx="15">
                  <c:v>0.15556</c:v>
                </c:pt>
                <c:pt idx="16">
                  <c:v>0.16592999999999999</c:v>
                </c:pt>
                <c:pt idx="17">
                  <c:v>0.17630000000000001</c:v>
                </c:pt>
                <c:pt idx="18">
                  <c:v>0.18667</c:v>
                </c:pt>
                <c:pt idx="19">
                  <c:v>0.19703999999999999</c:v>
                </c:pt>
                <c:pt idx="20">
                  <c:v>0.20741000000000001</c:v>
                </c:pt>
                <c:pt idx="21">
                  <c:v>0.21778</c:v>
                </c:pt>
                <c:pt idx="22">
                  <c:v>0.22814999999999999</c:v>
                </c:pt>
                <c:pt idx="23">
                  <c:v>0.23852000000000001</c:v>
                </c:pt>
                <c:pt idx="24">
                  <c:v>0.24889</c:v>
                </c:pt>
                <c:pt idx="25">
                  <c:v>0.25925999999999999</c:v>
                </c:pt>
                <c:pt idx="26">
                  <c:v>0.26962999999999998</c:v>
                </c:pt>
                <c:pt idx="27">
                  <c:v>0.28000000000000003</c:v>
                </c:pt>
                <c:pt idx="28">
                  <c:v>0.29037000000000002</c:v>
                </c:pt>
                <c:pt idx="29">
                  <c:v>0.30074000000000001</c:v>
                </c:pt>
                <c:pt idx="30">
                  <c:v>0.31111</c:v>
                </c:pt>
                <c:pt idx="31">
                  <c:v>0.32147999999999999</c:v>
                </c:pt>
                <c:pt idx="32">
                  <c:v>0.33184999999999998</c:v>
                </c:pt>
                <c:pt idx="33">
                  <c:v>0.34222000000000002</c:v>
                </c:pt>
                <c:pt idx="34">
                  <c:v>0.35259000000000001</c:v>
                </c:pt>
                <c:pt idx="35">
                  <c:v>0.36296</c:v>
                </c:pt>
                <c:pt idx="36">
                  <c:v>0.37333</c:v>
                </c:pt>
                <c:pt idx="37">
                  <c:v>0.38371</c:v>
                </c:pt>
                <c:pt idx="38">
                  <c:v>0.39407999999999999</c:v>
                </c:pt>
                <c:pt idx="39">
                  <c:v>0.40444999999999998</c:v>
                </c:pt>
                <c:pt idx="40">
                  <c:v>0.41482000000000002</c:v>
                </c:pt>
                <c:pt idx="41">
                  <c:v>0.42519000000000001</c:v>
                </c:pt>
                <c:pt idx="42">
                  <c:v>0.43556</c:v>
                </c:pt>
                <c:pt idx="43">
                  <c:v>0.44592999999999999</c:v>
                </c:pt>
                <c:pt idx="44">
                  <c:v>0.45629999999999998</c:v>
                </c:pt>
                <c:pt idx="45">
                  <c:v>0.46656999999999998</c:v>
                </c:pt>
                <c:pt idx="46">
                  <c:v>0.47665000000000002</c:v>
                </c:pt>
                <c:pt idx="47">
                  <c:v>0.48655999999999999</c:v>
                </c:pt>
                <c:pt idx="48">
                  <c:v>0.49642999999999998</c:v>
                </c:pt>
                <c:pt idx="49">
                  <c:v>0.50631000000000004</c:v>
                </c:pt>
                <c:pt idx="50">
                  <c:v>0.51617999999999997</c:v>
                </c:pt>
                <c:pt idx="51">
                  <c:v>0.52605000000000002</c:v>
                </c:pt>
                <c:pt idx="52">
                  <c:v>0.53593000000000002</c:v>
                </c:pt>
                <c:pt idx="53">
                  <c:v>0.54579999999999995</c:v>
                </c:pt>
                <c:pt idx="54">
                  <c:v>0.55567999999999995</c:v>
                </c:pt>
                <c:pt idx="55">
                  <c:v>0.56555</c:v>
                </c:pt>
                <c:pt idx="56">
                  <c:v>0.57542000000000004</c:v>
                </c:pt>
                <c:pt idx="57">
                  <c:v>0.58530000000000004</c:v>
                </c:pt>
                <c:pt idx="58">
                  <c:v>0.59516999999999998</c:v>
                </c:pt>
                <c:pt idx="59">
                  <c:v>0.60504999999999998</c:v>
                </c:pt>
                <c:pt idx="60">
                  <c:v>0.61492000000000002</c:v>
                </c:pt>
                <c:pt idx="61">
                  <c:v>0.62478999999999996</c:v>
                </c:pt>
                <c:pt idx="62">
                  <c:v>0.63466999999999996</c:v>
                </c:pt>
                <c:pt idx="63">
                  <c:v>0.64454</c:v>
                </c:pt>
                <c:pt idx="64">
                  <c:v>0.65441000000000005</c:v>
                </c:pt>
                <c:pt idx="65">
                  <c:v>0.66429000000000005</c:v>
                </c:pt>
                <c:pt idx="66">
                  <c:v>0.67415999999999998</c:v>
                </c:pt>
                <c:pt idx="67">
                  <c:v>0.68403999999999998</c:v>
                </c:pt>
                <c:pt idx="68">
                  <c:v>0.69391000000000003</c:v>
                </c:pt>
                <c:pt idx="69">
                  <c:v>0.70377999999999996</c:v>
                </c:pt>
                <c:pt idx="70">
                  <c:v>0.71365999999999996</c:v>
                </c:pt>
                <c:pt idx="71">
                  <c:v>0.72353000000000001</c:v>
                </c:pt>
                <c:pt idx="72">
                  <c:v>0.73341000000000001</c:v>
                </c:pt>
                <c:pt idx="73">
                  <c:v>0.74328000000000005</c:v>
                </c:pt>
                <c:pt idx="74">
                  <c:v>0.75314999999999999</c:v>
                </c:pt>
                <c:pt idx="75">
                  <c:v>0.76302999999999999</c:v>
                </c:pt>
                <c:pt idx="76">
                  <c:v>0.77290000000000003</c:v>
                </c:pt>
                <c:pt idx="77">
                  <c:v>0.78278000000000003</c:v>
                </c:pt>
                <c:pt idx="78">
                  <c:v>0.79264999999999997</c:v>
                </c:pt>
                <c:pt idx="79">
                  <c:v>0.80252000000000001</c:v>
                </c:pt>
                <c:pt idx="80">
                  <c:v>0.81240000000000001</c:v>
                </c:pt>
                <c:pt idx="81">
                  <c:v>0.82226999999999995</c:v>
                </c:pt>
                <c:pt idx="82">
                  <c:v>0.83213999999999999</c:v>
                </c:pt>
                <c:pt idx="83">
                  <c:v>0.84201999999999999</c:v>
                </c:pt>
                <c:pt idx="84">
                  <c:v>0.85189000000000004</c:v>
                </c:pt>
                <c:pt idx="85">
                  <c:v>0.86177000000000004</c:v>
                </c:pt>
                <c:pt idx="86">
                  <c:v>0.87163999999999997</c:v>
                </c:pt>
                <c:pt idx="87">
                  <c:v>0.88151000000000002</c:v>
                </c:pt>
                <c:pt idx="88">
                  <c:v>0.89139000000000002</c:v>
                </c:pt>
                <c:pt idx="89">
                  <c:v>0.90125999999999995</c:v>
                </c:pt>
                <c:pt idx="90">
                  <c:v>0.91113999999999995</c:v>
                </c:pt>
                <c:pt idx="91">
                  <c:v>0.92101</c:v>
                </c:pt>
                <c:pt idx="92">
                  <c:v>0.93088000000000004</c:v>
                </c:pt>
                <c:pt idx="93">
                  <c:v>0.94076000000000004</c:v>
                </c:pt>
                <c:pt idx="94">
                  <c:v>0.95062999999999998</c:v>
                </c:pt>
                <c:pt idx="95">
                  <c:v>0.96050000000000002</c:v>
                </c:pt>
                <c:pt idx="96">
                  <c:v>0.97038000000000002</c:v>
                </c:pt>
                <c:pt idx="97">
                  <c:v>0.98024999999999995</c:v>
                </c:pt>
                <c:pt idx="98">
                  <c:v>0.99012999999999995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5-4894-BEDD-852F82CC96F1}"/>
            </c:ext>
          </c:extLst>
        </c:ser>
        <c:ser>
          <c:idx val="2"/>
          <c:order val="2"/>
          <c:tx>
            <c:strRef>
              <c:f>LINE_HumanD1!$D$2</c:f>
              <c:strCache>
                <c:ptCount val="1"/>
                <c:pt idx="0">
                  <c:v>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LINE_HumanD1!$D$3:$D$102</c:f>
              <c:numCache>
                <c:formatCode>General</c:formatCode>
                <c:ptCount val="100"/>
                <c:pt idx="0">
                  <c:v>0</c:v>
                </c:pt>
                <c:pt idx="1">
                  <c:v>2.3359999999999999E-2</c:v>
                </c:pt>
                <c:pt idx="2">
                  <c:v>4.6719999999999998E-2</c:v>
                </c:pt>
                <c:pt idx="3">
                  <c:v>7.009E-2</c:v>
                </c:pt>
                <c:pt idx="4">
                  <c:v>9.3450000000000005E-2</c:v>
                </c:pt>
                <c:pt idx="5">
                  <c:v>0.11681</c:v>
                </c:pt>
                <c:pt idx="6">
                  <c:v>0.14016999999999999</c:v>
                </c:pt>
                <c:pt idx="7">
                  <c:v>0.16353999999999999</c:v>
                </c:pt>
                <c:pt idx="8">
                  <c:v>0.18690000000000001</c:v>
                </c:pt>
                <c:pt idx="9">
                  <c:v>0.21026</c:v>
                </c:pt>
                <c:pt idx="10">
                  <c:v>0.23361999999999999</c:v>
                </c:pt>
                <c:pt idx="11">
                  <c:v>0.25699</c:v>
                </c:pt>
                <c:pt idx="12">
                  <c:v>0.28034999999999999</c:v>
                </c:pt>
                <c:pt idx="13">
                  <c:v>0.30370999999999998</c:v>
                </c:pt>
                <c:pt idx="14">
                  <c:v>0.32707000000000003</c:v>
                </c:pt>
                <c:pt idx="15">
                  <c:v>0.35043000000000002</c:v>
                </c:pt>
                <c:pt idx="16">
                  <c:v>0.37380000000000002</c:v>
                </c:pt>
                <c:pt idx="17">
                  <c:v>0.39716000000000001</c:v>
                </c:pt>
                <c:pt idx="18">
                  <c:v>0.42052</c:v>
                </c:pt>
                <c:pt idx="19">
                  <c:v>0.44388</c:v>
                </c:pt>
                <c:pt idx="20">
                  <c:v>0.46725</c:v>
                </c:pt>
                <c:pt idx="21">
                  <c:v>0.49060999999999999</c:v>
                </c:pt>
                <c:pt idx="22">
                  <c:v>0.51397000000000004</c:v>
                </c:pt>
                <c:pt idx="23">
                  <c:v>0.53732999999999997</c:v>
                </c:pt>
                <c:pt idx="24">
                  <c:v>0.56069000000000002</c:v>
                </c:pt>
                <c:pt idx="25">
                  <c:v>0.58406000000000002</c:v>
                </c:pt>
                <c:pt idx="26">
                  <c:v>0.60741999999999996</c:v>
                </c:pt>
                <c:pt idx="27">
                  <c:v>0.63078000000000001</c:v>
                </c:pt>
                <c:pt idx="28">
                  <c:v>0.65414000000000005</c:v>
                </c:pt>
                <c:pt idx="29">
                  <c:v>0.67750999999999995</c:v>
                </c:pt>
                <c:pt idx="30">
                  <c:v>0.70086999999999999</c:v>
                </c:pt>
                <c:pt idx="31">
                  <c:v>0.72423000000000004</c:v>
                </c:pt>
                <c:pt idx="32">
                  <c:v>0.74678</c:v>
                </c:pt>
                <c:pt idx="33">
                  <c:v>0.76578000000000002</c:v>
                </c:pt>
                <c:pt idx="34">
                  <c:v>0.77668000000000004</c:v>
                </c:pt>
                <c:pt idx="35">
                  <c:v>0.78290000000000004</c:v>
                </c:pt>
                <c:pt idx="36">
                  <c:v>0.78629000000000004</c:v>
                </c:pt>
                <c:pt idx="37">
                  <c:v>0.78968000000000005</c:v>
                </c:pt>
                <c:pt idx="38">
                  <c:v>0.79307000000000005</c:v>
                </c:pt>
                <c:pt idx="39">
                  <c:v>0.79645999999999995</c:v>
                </c:pt>
                <c:pt idx="40">
                  <c:v>0.79986000000000002</c:v>
                </c:pt>
                <c:pt idx="41">
                  <c:v>0.80325000000000002</c:v>
                </c:pt>
                <c:pt idx="42">
                  <c:v>0.80664000000000002</c:v>
                </c:pt>
                <c:pt idx="43">
                  <c:v>0.81003000000000003</c:v>
                </c:pt>
                <c:pt idx="44">
                  <c:v>0.81342999999999999</c:v>
                </c:pt>
                <c:pt idx="45">
                  <c:v>0.81681999999999999</c:v>
                </c:pt>
                <c:pt idx="46">
                  <c:v>0.82020999999999999</c:v>
                </c:pt>
                <c:pt idx="47">
                  <c:v>0.8236</c:v>
                </c:pt>
                <c:pt idx="48">
                  <c:v>0.82699999999999996</c:v>
                </c:pt>
                <c:pt idx="49">
                  <c:v>0.83038999999999996</c:v>
                </c:pt>
                <c:pt idx="50">
                  <c:v>0.83377999999999997</c:v>
                </c:pt>
                <c:pt idx="51">
                  <c:v>0.83716999999999997</c:v>
                </c:pt>
                <c:pt idx="52">
                  <c:v>0.84055999999999997</c:v>
                </c:pt>
                <c:pt idx="53">
                  <c:v>0.84396000000000004</c:v>
                </c:pt>
                <c:pt idx="54">
                  <c:v>0.84735000000000005</c:v>
                </c:pt>
                <c:pt idx="55">
                  <c:v>0.85074000000000005</c:v>
                </c:pt>
                <c:pt idx="56">
                  <c:v>0.85412999999999994</c:v>
                </c:pt>
                <c:pt idx="57">
                  <c:v>0.85753000000000001</c:v>
                </c:pt>
                <c:pt idx="58">
                  <c:v>0.86092000000000002</c:v>
                </c:pt>
                <c:pt idx="59">
                  <c:v>0.86431000000000002</c:v>
                </c:pt>
                <c:pt idx="60">
                  <c:v>0.86770000000000003</c:v>
                </c:pt>
                <c:pt idx="61">
                  <c:v>0.87109000000000003</c:v>
                </c:pt>
                <c:pt idx="62">
                  <c:v>0.87448999999999999</c:v>
                </c:pt>
                <c:pt idx="63">
                  <c:v>0.87787999999999999</c:v>
                </c:pt>
                <c:pt idx="64">
                  <c:v>0.88127</c:v>
                </c:pt>
                <c:pt idx="65">
                  <c:v>0.88466</c:v>
                </c:pt>
                <c:pt idx="66">
                  <c:v>0.88805999999999996</c:v>
                </c:pt>
                <c:pt idx="67">
                  <c:v>0.89144999999999996</c:v>
                </c:pt>
                <c:pt idx="68">
                  <c:v>0.89483999999999997</c:v>
                </c:pt>
                <c:pt idx="69">
                  <c:v>0.89822999999999997</c:v>
                </c:pt>
                <c:pt idx="70">
                  <c:v>0.90161999999999998</c:v>
                </c:pt>
                <c:pt idx="71">
                  <c:v>0.90502000000000005</c:v>
                </c:pt>
                <c:pt idx="72">
                  <c:v>0.90841000000000005</c:v>
                </c:pt>
                <c:pt idx="73">
                  <c:v>0.91180000000000005</c:v>
                </c:pt>
                <c:pt idx="74">
                  <c:v>0.91518999999999995</c:v>
                </c:pt>
                <c:pt idx="75">
                  <c:v>0.91859000000000002</c:v>
                </c:pt>
                <c:pt idx="76">
                  <c:v>0.92198000000000002</c:v>
                </c:pt>
                <c:pt idx="77">
                  <c:v>0.92537000000000003</c:v>
                </c:pt>
                <c:pt idx="78">
                  <c:v>0.92876000000000003</c:v>
                </c:pt>
                <c:pt idx="79">
                  <c:v>0.93215000000000003</c:v>
                </c:pt>
                <c:pt idx="80">
                  <c:v>0.93554999999999999</c:v>
                </c:pt>
                <c:pt idx="81">
                  <c:v>0.93894</c:v>
                </c:pt>
                <c:pt idx="82">
                  <c:v>0.94233</c:v>
                </c:pt>
                <c:pt idx="83">
                  <c:v>0.94572000000000001</c:v>
                </c:pt>
                <c:pt idx="84">
                  <c:v>0.94911999999999996</c:v>
                </c:pt>
                <c:pt idx="85">
                  <c:v>0.95250999999999997</c:v>
                </c:pt>
                <c:pt idx="86">
                  <c:v>0.95589999999999997</c:v>
                </c:pt>
                <c:pt idx="87">
                  <c:v>0.95928999999999998</c:v>
                </c:pt>
                <c:pt idx="88">
                  <c:v>0.96269000000000005</c:v>
                </c:pt>
                <c:pt idx="89">
                  <c:v>0.96608000000000005</c:v>
                </c:pt>
                <c:pt idx="90">
                  <c:v>0.96947000000000005</c:v>
                </c:pt>
                <c:pt idx="91">
                  <c:v>0.97285999999999995</c:v>
                </c:pt>
                <c:pt idx="92">
                  <c:v>0.97624999999999995</c:v>
                </c:pt>
                <c:pt idx="93">
                  <c:v>0.97965000000000002</c:v>
                </c:pt>
                <c:pt idx="94">
                  <c:v>0.98304000000000002</c:v>
                </c:pt>
                <c:pt idx="95">
                  <c:v>0.98643000000000003</c:v>
                </c:pt>
                <c:pt idx="96">
                  <c:v>0.98982000000000003</c:v>
                </c:pt>
                <c:pt idx="97">
                  <c:v>0.99321999999999999</c:v>
                </c:pt>
                <c:pt idx="98">
                  <c:v>0.99661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5-4894-BEDD-852F82CC96F1}"/>
            </c:ext>
          </c:extLst>
        </c:ser>
        <c:ser>
          <c:idx val="3"/>
          <c:order val="3"/>
          <c:tx>
            <c:strRef>
              <c:f>LINE_HumanD1!$E$2</c:f>
              <c:strCache>
                <c:ptCount val="1"/>
                <c:pt idx="0">
                  <c:v>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LINE_HumanD1!$A$3:$A$102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LINE_HumanD1!$E$3:$E$102</c:f>
              <c:numCache>
                <c:formatCode>General</c:formatCode>
                <c:ptCount val="100"/>
                <c:pt idx="0">
                  <c:v>0</c:v>
                </c:pt>
                <c:pt idx="1">
                  <c:v>2.214E-2</c:v>
                </c:pt>
                <c:pt idx="2">
                  <c:v>4.428E-2</c:v>
                </c:pt>
                <c:pt idx="3">
                  <c:v>6.6420000000000007E-2</c:v>
                </c:pt>
                <c:pt idx="4">
                  <c:v>8.8569999999999996E-2</c:v>
                </c:pt>
                <c:pt idx="5">
                  <c:v>0.11071</c:v>
                </c:pt>
                <c:pt idx="6">
                  <c:v>0.13285</c:v>
                </c:pt>
                <c:pt idx="7">
                  <c:v>0.15498999999999999</c:v>
                </c:pt>
                <c:pt idx="8">
                  <c:v>0.17713000000000001</c:v>
                </c:pt>
                <c:pt idx="9">
                  <c:v>0.19927</c:v>
                </c:pt>
                <c:pt idx="10">
                  <c:v>0.22141</c:v>
                </c:pt>
                <c:pt idx="11">
                  <c:v>0.24354999999999999</c:v>
                </c:pt>
                <c:pt idx="12">
                  <c:v>0.26569999999999999</c:v>
                </c:pt>
                <c:pt idx="13">
                  <c:v>0.28783999999999998</c:v>
                </c:pt>
                <c:pt idx="14">
                  <c:v>0.30997999999999998</c:v>
                </c:pt>
                <c:pt idx="15">
                  <c:v>0.33212000000000003</c:v>
                </c:pt>
                <c:pt idx="16">
                  <c:v>0.35426000000000002</c:v>
                </c:pt>
                <c:pt idx="17">
                  <c:v>0.37640000000000001</c:v>
                </c:pt>
                <c:pt idx="18">
                  <c:v>0.39854000000000001</c:v>
                </c:pt>
                <c:pt idx="19">
                  <c:v>0.42069000000000001</c:v>
                </c:pt>
                <c:pt idx="20">
                  <c:v>0.44283</c:v>
                </c:pt>
                <c:pt idx="21">
                  <c:v>0.46496999999999999</c:v>
                </c:pt>
                <c:pt idx="22">
                  <c:v>0.48710999999999999</c:v>
                </c:pt>
                <c:pt idx="23">
                  <c:v>0.50924999999999998</c:v>
                </c:pt>
                <c:pt idx="24">
                  <c:v>0.53139000000000003</c:v>
                </c:pt>
                <c:pt idx="25">
                  <c:v>0.55352999999999997</c:v>
                </c:pt>
                <c:pt idx="26">
                  <c:v>0.57567000000000002</c:v>
                </c:pt>
                <c:pt idx="27">
                  <c:v>0.59782000000000002</c:v>
                </c:pt>
                <c:pt idx="28">
                  <c:v>0.61995999999999996</c:v>
                </c:pt>
                <c:pt idx="29">
                  <c:v>0.6421</c:v>
                </c:pt>
                <c:pt idx="30">
                  <c:v>0.66424000000000005</c:v>
                </c:pt>
                <c:pt idx="31">
                  <c:v>0.68637999999999999</c:v>
                </c:pt>
                <c:pt idx="32">
                  <c:v>0.70852000000000004</c:v>
                </c:pt>
                <c:pt idx="33">
                  <c:v>0.73065999999999998</c:v>
                </c:pt>
                <c:pt idx="34">
                  <c:v>0.75280000000000002</c:v>
                </c:pt>
                <c:pt idx="35">
                  <c:v>0.77495000000000003</c:v>
                </c:pt>
                <c:pt idx="36">
                  <c:v>0.79708999999999997</c:v>
                </c:pt>
                <c:pt idx="37">
                  <c:v>0.81496999999999997</c:v>
                </c:pt>
                <c:pt idx="38">
                  <c:v>0.82577999999999996</c:v>
                </c:pt>
                <c:pt idx="39">
                  <c:v>0.83011999999999997</c:v>
                </c:pt>
                <c:pt idx="40">
                  <c:v>0.83294999999999997</c:v>
                </c:pt>
                <c:pt idx="41">
                  <c:v>0.83577999999999997</c:v>
                </c:pt>
                <c:pt idx="42">
                  <c:v>0.83860999999999997</c:v>
                </c:pt>
                <c:pt idx="43">
                  <c:v>0.84143999999999997</c:v>
                </c:pt>
                <c:pt idx="44">
                  <c:v>0.84426999999999996</c:v>
                </c:pt>
                <c:pt idx="45">
                  <c:v>0.84709999999999996</c:v>
                </c:pt>
                <c:pt idx="46">
                  <c:v>0.84994000000000003</c:v>
                </c:pt>
                <c:pt idx="47">
                  <c:v>0.85277000000000003</c:v>
                </c:pt>
                <c:pt idx="48">
                  <c:v>0.85560000000000003</c:v>
                </c:pt>
                <c:pt idx="49">
                  <c:v>0.85843000000000003</c:v>
                </c:pt>
                <c:pt idx="50">
                  <c:v>0.86126000000000003</c:v>
                </c:pt>
                <c:pt idx="51">
                  <c:v>0.86409000000000002</c:v>
                </c:pt>
                <c:pt idx="52">
                  <c:v>0.86692000000000002</c:v>
                </c:pt>
                <c:pt idx="53">
                  <c:v>0.86975999999999998</c:v>
                </c:pt>
                <c:pt idx="54">
                  <c:v>0.87258999999999998</c:v>
                </c:pt>
                <c:pt idx="55">
                  <c:v>0.87541999999999998</c:v>
                </c:pt>
                <c:pt idx="56">
                  <c:v>0.87824999999999998</c:v>
                </c:pt>
                <c:pt idx="57">
                  <c:v>0.88107999999999997</c:v>
                </c:pt>
                <c:pt idx="58">
                  <c:v>0.88390999999999997</c:v>
                </c:pt>
                <c:pt idx="59">
                  <c:v>0.88673999999999997</c:v>
                </c:pt>
                <c:pt idx="60">
                  <c:v>0.88958000000000004</c:v>
                </c:pt>
                <c:pt idx="61">
                  <c:v>0.89241000000000004</c:v>
                </c:pt>
                <c:pt idx="62">
                  <c:v>0.89524000000000004</c:v>
                </c:pt>
                <c:pt idx="63">
                  <c:v>0.89807000000000003</c:v>
                </c:pt>
                <c:pt idx="64">
                  <c:v>0.90090000000000003</c:v>
                </c:pt>
                <c:pt idx="65">
                  <c:v>0.90373000000000003</c:v>
                </c:pt>
                <c:pt idx="66">
                  <c:v>0.90656000000000003</c:v>
                </c:pt>
                <c:pt idx="67">
                  <c:v>0.90939000000000003</c:v>
                </c:pt>
                <c:pt idx="68">
                  <c:v>0.91222999999999999</c:v>
                </c:pt>
                <c:pt idx="69">
                  <c:v>0.91505999999999998</c:v>
                </c:pt>
                <c:pt idx="70">
                  <c:v>0.91788999999999998</c:v>
                </c:pt>
                <c:pt idx="71">
                  <c:v>0.92071999999999998</c:v>
                </c:pt>
                <c:pt idx="72">
                  <c:v>0.92354999999999998</c:v>
                </c:pt>
                <c:pt idx="73">
                  <c:v>0.92637999999999998</c:v>
                </c:pt>
                <c:pt idx="74">
                  <c:v>0.92920999999999998</c:v>
                </c:pt>
                <c:pt idx="75">
                  <c:v>0.93205000000000005</c:v>
                </c:pt>
                <c:pt idx="76">
                  <c:v>0.93488000000000004</c:v>
                </c:pt>
                <c:pt idx="77">
                  <c:v>0.93771000000000004</c:v>
                </c:pt>
                <c:pt idx="78">
                  <c:v>0.94054000000000004</c:v>
                </c:pt>
                <c:pt idx="79">
                  <c:v>0.94337000000000004</c:v>
                </c:pt>
                <c:pt idx="80">
                  <c:v>0.94620000000000004</c:v>
                </c:pt>
                <c:pt idx="81">
                  <c:v>0.94903000000000004</c:v>
                </c:pt>
                <c:pt idx="82">
                  <c:v>0.95186999999999999</c:v>
                </c:pt>
                <c:pt idx="83">
                  <c:v>0.95469999999999999</c:v>
                </c:pt>
                <c:pt idx="84">
                  <c:v>0.95752999999999999</c:v>
                </c:pt>
                <c:pt idx="85">
                  <c:v>0.96035999999999999</c:v>
                </c:pt>
                <c:pt idx="86">
                  <c:v>0.96318999999999999</c:v>
                </c:pt>
                <c:pt idx="87">
                  <c:v>0.96601999999999999</c:v>
                </c:pt>
                <c:pt idx="88">
                  <c:v>0.96884999999999999</c:v>
                </c:pt>
                <c:pt idx="89">
                  <c:v>0.97169000000000005</c:v>
                </c:pt>
                <c:pt idx="90">
                  <c:v>0.97452000000000005</c:v>
                </c:pt>
                <c:pt idx="91">
                  <c:v>0.97735000000000005</c:v>
                </c:pt>
                <c:pt idx="92">
                  <c:v>0.98018000000000005</c:v>
                </c:pt>
                <c:pt idx="93">
                  <c:v>0.98301000000000005</c:v>
                </c:pt>
                <c:pt idx="94">
                  <c:v>0.98584000000000005</c:v>
                </c:pt>
                <c:pt idx="95">
                  <c:v>0.98867000000000005</c:v>
                </c:pt>
                <c:pt idx="96">
                  <c:v>0.99151</c:v>
                </c:pt>
                <c:pt idx="97">
                  <c:v>0.99434</c:v>
                </c:pt>
                <c:pt idx="98">
                  <c:v>0.99717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5-4894-BEDD-852F82CC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98175"/>
        <c:axId val="2050892351"/>
      </c:scatterChart>
      <c:valAx>
        <c:axId val="20508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2351"/>
        <c:crosses val="autoZero"/>
        <c:crossBetween val="midCat"/>
      </c:valAx>
      <c:valAx>
        <c:axId val="20508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9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LINE_HumanD1!$H$4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LINE_HumanD1!$G$5:$G$8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LINE_HumanD1!$H$5:$H$8</c:f>
              <c:numCache>
                <c:formatCode>General</c:formatCode>
                <c:ptCount val="4"/>
                <c:pt idx="0">
                  <c:v>0.40659000000000001</c:v>
                </c:pt>
                <c:pt idx="1">
                  <c:v>0.48832999999999999</c:v>
                </c:pt>
                <c:pt idx="2">
                  <c:v>0.44542999999999999</c:v>
                </c:pt>
                <c:pt idx="3">
                  <c:v>0.45887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D-425B-ABE0-2C397870F16B}"/>
            </c:ext>
          </c:extLst>
        </c:ser>
        <c:ser>
          <c:idx val="1"/>
          <c:order val="1"/>
          <c:tx>
            <c:strRef>
              <c:f>LINE_HumanD1!$I$4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LINE_HumanD1!$G$5:$G$8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LINE_HumanD1!$I$5:$I$8</c:f>
              <c:numCache>
                <c:formatCode>General</c:formatCode>
                <c:ptCount val="4"/>
                <c:pt idx="0">
                  <c:v>0.54507000000000005</c:v>
                </c:pt>
                <c:pt idx="1">
                  <c:v>0.49238999999999999</c:v>
                </c:pt>
                <c:pt idx="2">
                  <c:v>0.59238000000000002</c:v>
                </c:pt>
                <c:pt idx="3">
                  <c:v>0.60841999999999996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D-425B-ABE0-2C397870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346607"/>
        <c:axId val="1037346191"/>
      </c:barChart>
      <c:catAx>
        <c:axId val="10373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191"/>
        <c:crosses val="autoZero"/>
        <c:auto val="1"/>
        <c:lblAlgn val="ctr"/>
        <c:lblOffset val="100"/>
        <c:noMultiLvlLbl val="0"/>
      </c:catAx>
      <c:valAx>
        <c:axId val="10373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SC_HumanD1_mean!$B$2</c:f>
              <c:strCache>
                <c:ptCount val="1"/>
                <c:pt idx="0">
                  <c:v>mean_tpr_hadamard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SC_HumanD1_mean!$A$3:$A$102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SC_HumanD1_mean!$B$3:$B$102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0.14574999999999999</c:v>
                </c:pt>
                <c:pt idx="2">
                  <c:v>0.29149999999999998</c:v>
                </c:pt>
                <c:pt idx="3">
                  <c:v>0.43725999999999998</c:v>
                </c:pt>
                <c:pt idx="4">
                  <c:v>0.58301000000000003</c:v>
                </c:pt>
                <c:pt idx="5">
                  <c:v>0.72875999999999996</c:v>
                </c:pt>
                <c:pt idx="6">
                  <c:v>0.87451000000000001</c:v>
                </c:pt>
                <c:pt idx="7">
                  <c:v>0.94413999999999998</c:v>
                </c:pt>
                <c:pt idx="8">
                  <c:v>0.94474999999999998</c:v>
                </c:pt>
                <c:pt idx="9">
                  <c:v>0.94535999999999998</c:v>
                </c:pt>
                <c:pt idx="10">
                  <c:v>0.94596000000000002</c:v>
                </c:pt>
                <c:pt idx="11">
                  <c:v>0.94657000000000002</c:v>
                </c:pt>
                <c:pt idx="12">
                  <c:v>0.94718000000000002</c:v>
                </c:pt>
                <c:pt idx="13">
                  <c:v>0.94777999999999996</c:v>
                </c:pt>
                <c:pt idx="14">
                  <c:v>0.94838999999999996</c:v>
                </c:pt>
                <c:pt idx="15">
                  <c:v>0.94899999999999995</c:v>
                </c:pt>
                <c:pt idx="16">
                  <c:v>0.94960999999999995</c:v>
                </c:pt>
                <c:pt idx="17">
                  <c:v>0.95021</c:v>
                </c:pt>
                <c:pt idx="18">
                  <c:v>0.95082</c:v>
                </c:pt>
                <c:pt idx="19">
                  <c:v>0.95143</c:v>
                </c:pt>
                <c:pt idx="20">
                  <c:v>0.95203000000000004</c:v>
                </c:pt>
                <c:pt idx="21">
                  <c:v>0.95264000000000004</c:v>
                </c:pt>
                <c:pt idx="22">
                  <c:v>0.95325000000000004</c:v>
                </c:pt>
                <c:pt idx="23">
                  <c:v>0.95386000000000004</c:v>
                </c:pt>
                <c:pt idx="24">
                  <c:v>0.95445999999999998</c:v>
                </c:pt>
                <c:pt idx="25">
                  <c:v>0.95506999999999997</c:v>
                </c:pt>
                <c:pt idx="26">
                  <c:v>0.95567999999999997</c:v>
                </c:pt>
                <c:pt idx="27">
                  <c:v>0.95628000000000002</c:v>
                </c:pt>
                <c:pt idx="28">
                  <c:v>0.95689000000000002</c:v>
                </c:pt>
                <c:pt idx="29">
                  <c:v>0.95750000000000002</c:v>
                </c:pt>
                <c:pt idx="30">
                  <c:v>0.95811000000000002</c:v>
                </c:pt>
                <c:pt idx="31">
                  <c:v>0.95870999999999995</c:v>
                </c:pt>
                <c:pt idx="32">
                  <c:v>0.95931999999999995</c:v>
                </c:pt>
                <c:pt idx="33">
                  <c:v>0.95992999999999995</c:v>
                </c:pt>
                <c:pt idx="34">
                  <c:v>0.96052999999999999</c:v>
                </c:pt>
                <c:pt idx="35">
                  <c:v>0.96113999999999999</c:v>
                </c:pt>
                <c:pt idx="36">
                  <c:v>0.96174999999999999</c:v>
                </c:pt>
                <c:pt idx="37">
                  <c:v>0.96235999999999999</c:v>
                </c:pt>
                <c:pt idx="38">
                  <c:v>0.96296000000000004</c:v>
                </c:pt>
                <c:pt idx="39">
                  <c:v>0.96357000000000004</c:v>
                </c:pt>
                <c:pt idx="40">
                  <c:v>0.96418000000000004</c:v>
                </c:pt>
                <c:pt idx="41">
                  <c:v>0.96477999999999997</c:v>
                </c:pt>
                <c:pt idx="42">
                  <c:v>0.96538999999999997</c:v>
                </c:pt>
                <c:pt idx="43">
                  <c:v>0.96599999999999997</c:v>
                </c:pt>
                <c:pt idx="44">
                  <c:v>0.96660999999999997</c:v>
                </c:pt>
                <c:pt idx="45">
                  <c:v>0.96721000000000001</c:v>
                </c:pt>
                <c:pt idx="46">
                  <c:v>0.96782000000000001</c:v>
                </c:pt>
                <c:pt idx="47">
                  <c:v>0.96843000000000001</c:v>
                </c:pt>
                <c:pt idx="48">
                  <c:v>0.96902999999999995</c:v>
                </c:pt>
                <c:pt idx="49">
                  <c:v>0.96963999999999995</c:v>
                </c:pt>
                <c:pt idx="50">
                  <c:v>0.97024999999999995</c:v>
                </c:pt>
                <c:pt idx="51">
                  <c:v>0.97085999999999995</c:v>
                </c:pt>
                <c:pt idx="52">
                  <c:v>0.97145999999999999</c:v>
                </c:pt>
                <c:pt idx="53">
                  <c:v>0.97206999999999999</c:v>
                </c:pt>
                <c:pt idx="54">
                  <c:v>0.97267999999999999</c:v>
                </c:pt>
                <c:pt idx="55">
                  <c:v>0.97328000000000003</c:v>
                </c:pt>
                <c:pt idx="56">
                  <c:v>0.97389000000000003</c:v>
                </c:pt>
                <c:pt idx="57">
                  <c:v>0.97450000000000003</c:v>
                </c:pt>
                <c:pt idx="58">
                  <c:v>0.97511000000000003</c:v>
                </c:pt>
                <c:pt idx="59">
                  <c:v>0.97570999999999997</c:v>
                </c:pt>
                <c:pt idx="60">
                  <c:v>0.97631999999999997</c:v>
                </c:pt>
                <c:pt idx="61">
                  <c:v>0.97692999999999997</c:v>
                </c:pt>
                <c:pt idx="62">
                  <c:v>0.97753000000000001</c:v>
                </c:pt>
                <c:pt idx="63">
                  <c:v>0.97814000000000001</c:v>
                </c:pt>
                <c:pt idx="64">
                  <c:v>0.97875000000000001</c:v>
                </c:pt>
                <c:pt idx="65">
                  <c:v>0.97936000000000001</c:v>
                </c:pt>
                <c:pt idx="66">
                  <c:v>0.97996000000000005</c:v>
                </c:pt>
                <c:pt idx="67">
                  <c:v>0.98057000000000005</c:v>
                </c:pt>
                <c:pt idx="68">
                  <c:v>0.98118000000000005</c:v>
                </c:pt>
                <c:pt idx="69">
                  <c:v>0.98179000000000005</c:v>
                </c:pt>
                <c:pt idx="70">
                  <c:v>0.98238999999999999</c:v>
                </c:pt>
                <c:pt idx="71">
                  <c:v>0.98299999999999998</c:v>
                </c:pt>
                <c:pt idx="72">
                  <c:v>0.98360999999999998</c:v>
                </c:pt>
                <c:pt idx="73">
                  <c:v>0.98421000000000003</c:v>
                </c:pt>
                <c:pt idx="74">
                  <c:v>0.98482000000000003</c:v>
                </c:pt>
                <c:pt idx="75">
                  <c:v>0.98543000000000003</c:v>
                </c:pt>
                <c:pt idx="76">
                  <c:v>0.98604000000000003</c:v>
                </c:pt>
                <c:pt idx="77">
                  <c:v>0.98663999999999996</c:v>
                </c:pt>
                <c:pt idx="78">
                  <c:v>0.98724999999999996</c:v>
                </c:pt>
                <c:pt idx="79">
                  <c:v>0.98785999999999996</c:v>
                </c:pt>
                <c:pt idx="80">
                  <c:v>0.98846000000000001</c:v>
                </c:pt>
                <c:pt idx="81">
                  <c:v>0.98907</c:v>
                </c:pt>
                <c:pt idx="82">
                  <c:v>0.98968</c:v>
                </c:pt>
                <c:pt idx="83">
                  <c:v>0.99029</c:v>
                </c:pt>
                <c:pt idx="84">
                  <c:v>0.99089000000000005</c:v>
                </c:pt>
                <c:pt idx="85">
                  <c:v>0.99150000000000005</c:v>
                </c:pt>
                <c:pt idx="86">
                  <c:v>0.99211000000000005</c:v>
                </c:pt>
                <c:pt idx="87">
                  <c:v>0.99270999999999998</c:v>
                </c:pt>
                <c:pt idx="88">
                  <c:v>0.99331999999999998</c:v>
                </c:pt>
                <c:pt idx="89">
                  <c:v>0.99392999999999998</c:v>
                </c:pt>
                <c:pt idx="90">
                  <c:v>0.99453999999999998</c:v>
                </c:pt>
                <c:pt idx="91">
                  <c:v>0.99514000000000002</c:v>
                </c:pt>
                <c:pt idx="92">
                  <c:v>0.99575000000000002</c:v>
                </c:pt>
                <c:pt idx="93">
                  <c:v>0.99636000000000002</c:v>
                </c:pt>
                <c:pt idx="94">
                  <c:v>0.99695999999999996</c:v>
                </c:pt>
                <c:pt idx="95">
                  <c:v>0.99756999999999996</c:v>
                </c:pt>
                <c:pt idx="96">
                  <c:v>0.99817999999999996</c:v>
                </c:pt>
                <c:pt idx="97">
                  <c:v>0.99878999999999996</c:v>
                </c:pt>
                <c:pt idx="98">
                  <c:v>0.99939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F-4F9E-B6E8-F85D6FFF6724}"/>
            </c:ext>
          </c:extLst>
        </c:ser>
        <c:ser>
          <c:idx val="1"/>
          <c:order val="1"/>
          <c:tx>
            <c:strRef>
              <c:f>SC_HumanD1_mean!$C$2</c:f>
              <c:strCache>
                <c:ptCount val="1"/>
                <c:pt idx="0">
                  <c:v>mean_tpr_average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SC_HumanD1_mean!$A$3:$A$102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SC_HumanD1_mean!$C$3:$C$102</c:f>
              <c:numCache>
                <c:formatCode>General</c:formatCode>
                <c:ptCount val="100"/>
                <c:pt idx="0">
                  <c:v>0</c:v>
                </c:pt>
                <c:pt idx="1">
                  <c:v>9.0399999999999994E-3</c:v>
                </c:pt>
                <c:pt idx="2">
                  <c:v>1.8089999999999998E-2</c:v>
                </c:pt>
                <c:pt idx="3">
                  <c:v>2.7130000000000001E-2</c:v>
                </c:pt>
                <c:pt idx="4">
                  <c:v>3.6179999999999997E-2</c:v>
                </c:pt>
                <c:pt idx="5">
                  <c:v>4.5220000000000003E-2</c:v>
                </c:pt>
                <c:pt idx="6">
                  <c:v>5.4269999999999999E-2</c:v>
                </c:pt>
                <c:pt idx="7">
                  <c:v>6.3310000000000005E-2</c:v>
                </c:pt>
                <c:pt idx="8">
                  <c:v>7.2349999999999998E-2</c:v>
                </c:pt>
                <c:pt idx="9">
                  <c:v>8.14E-2</c:v>
                </c:pt>
                <c:pt idx="10">
                  <c:v>9.0440000000000006E-2</c:v>
                </c:pt>
                <c:pt idx="11">
                  <c:v>9.9489999999999995E-2</c:v>
                </c:pt>
                <c:pt idx="12">
                  <c:v>0.10853</c:v>
                </c:pt>
                <c:pt idx="13">
                  <c:v>0.11758</c:v>
                </c:pt>
                <c:pt idx="14">
                  <c:v>0.12662000000000001</c:v>
                </c:pt>
                <c:pt idx="15">
                  <c:v>0.13566</c:v>
                </c:pt>
                <c:pt idx="16">
                  <c:v>0.14471000000000001</c:v>
                </c:pt>
                <c:pt idx="17">
                  <c:v>0.15375</c:v>
                </c:pt>
                <c:pt idx="18">
                  <c:v>0.1628</c:v>
                </c:pt>
                <c:pt idx="19">
                  <c:v>0.17183999999999999</c:v>
                </c:pt>
                <c:pt idx="20">
                  <c:v>0.18089</c:v>
                </c:pt>
                <c:pt idx="21">
                  <c:v>0.18992999999999999</c:v>
                </c:pt>
                <c:pt idx="22">
                  <c:v>0.19897000000000001</c:v>
                </c:pt>
                <c:pt idx="23">
                  <c:v>0.20802000000000001</c:v>
                </c:pt>
                <c:pt idx="24">
                  <c:v>0.21706</c:v>
                </c:pt>
                <c:pt idx="25">
                  <c:v>0.22611000000000001</c:v>
                </c:pt>
                <c:pt idx="26">
                  <c:v>0.23515</c:v>
                </c:pt>
                <c:pt idx="27">
                  <c:v>0.2442</c:v>
                </c:pt>
                <c:pt idx="28">
                  <c:v>0.25324000000000002</c:v>
                </c:pt>
                <c:pt idx="29">
                  <c:v>0.26228000000000001</c:v>
                </c:pt>
                <c:pt idx="30">
                  <c:v>0.27133000000000002</c:v>
                </c:pt>
                <c:pt idx="31">
                  <c:v>0.28037000000000001</c:v>
                </c:pt>
                <c:pt idx="32">
                  <c:v>0.28942000000000001</c:v>
                </c:pt>
                <c:pt idx="33">
                  <c:v>0.29846</c:v>
                </c:pt>
                <c:pt idx="34">
                  <c:v>0.30751000000000001</c:v>
                </c:pt>
                <c:pt idx="35">
                  <c:v>0.31655</c:v>
                </c:pt>
                <c:pt idx="36">
                  <c:v>0.32558999999999999</c:v>
                </c:pt>
                <c:pt idx="37">
                  <c:v>0.33463999999999999</c:v>
                </c:pt>
                <c:pt idx="38">
                  <c:v>0.34367999999999999</c:v>
                </c:pt>
                <c:pt idx="39">
                  <c:v>0.35272999999999999</c:v>
                </c:pt>
                <c:pt idx="40">
                  <c:v>0.36176999999999998</c:v>
                </c:pt>
                <c:pt idx="41">
                  <c:v>0.37081999999999998</c:v>
                </c:pt>
                <c:pt idx="42">
                  <c:v>0.37985999999999998</c:v>
                </c:pt>
                <c:pt idx="43">
                  <c:v>0.38890000000000002</c:v>
                </c:pt>
                <c:pt idx="44">
                  <c:v>0.39795000000000003</c:v>
                </c:pt>
                <c:pt idx="45">
                  <c:v>0.40699000000000002</c:v>
                </c:pt>
                <c:pt idx="46">
                  <c:v>0.41604000000000002</c:v>
                </c:pt>
                <c:pt idx="47">
                  <c:v>0.42508000000000001</c:v>
                </c:pt>
                <c:pt idx="48">
                  <c:v>0.43413000000000002</c:v>
                </c:pt>
                <c:pt idx="49">
                  <c:v>0.44317000000000001</c:v>
                </c:pt>
                <c:pt idx="50">
                  <c:v>0.45221</c:v>
                </c:pt>
                <c:pt idx="51">
                  <c:v>0.46126</c:v>
                </c:pt>
                <c:pt idx="52">
                  <c:v>0.47162999999999999</c:v>
                </c:pt>
                <c:pt idx="53">
                  <c:v>0.48287000000000002</c:v>
                </c:pt>
                <c:pt idx="54">
                  <c:v>0.49410999999999999</c:v>
                </c:pt>
                <c:pt idx="55">
                  <c:v>0.50536000000000003</c:v>
                </c:pt>
                <c:pt idx="56">
                  <c:v>0.51659999999999995</c:v>
                </c:pt>
                <c:pt idx="57">
                  <c:v>0.52783999999999998</c:v>
                </c:pt>
                <c:pt idx="58">
                  <c:v>0.53908</c:v>
                </c:pt>
                <c:pt idx="59">
                  <c:v>0.55032000000000003</c:v>
                </c:pt>
                <c:pt idx="60">
                  <c:v>0.56157000000000001</c:v>
                </c:pt>
                <c:pt idx="61">
                  <c:v>0.57281000000000004</c:v>
                </c:pt>
                <c:pt idx="62">
                  <c:v>0.58404999999999996</c:v>
                </c:pt>
                <c:pt idx="63">
                  <c:v>0.59528999999999999</c:v>
                </c:pt>
                <c:pt idx="64">
                  <c:v>0.60653000000000001</c:v>
                </c:pt>
                <c:pt idx="65">
                  <c:v>0.61777000000000004</c:v>
                </c:pt>
                <c:pt idx="66">
                  <c:v>0.62902000000000002</c:v>
                </c:pt>
                <c:pt idx="67">
                  <c:v>0.64026000000000005</c:v>
                </c:pt>
                <c:pt idx="68">
                  <c:v>0.65149999999999997</c:v>
                </c:pt>
                <c:pt idx="69">
                  <c:v>0.66274</c:v>
                </c:pt>
                <c:pt idx="70">
                  <c:v>0.67398000000000002</c:v>
                </c:pt>
                <c:pt idx="71">
                  <c:v>0.68523000000000001</c:v>
                </c:pt>
                <c:pt idx="72">
                  <c:v>0.69647000000000003</c:v>
                </c:pt>
                <c:pt idx="73">
                  <c:v>0.70770999999999995</c:v>
                </c:pt>
                <c:pt idx="74">
                  <c:v>0.71894999999999998</c:v>
                </c:pt>
                <c:pt idx="75">
                  <c:v>0.73019000000000001</c:v>
                </c:pt>
                <c:pt idx="76">
                  <c:v>0.74143999999999999</c:v>
                </c:pt>
                <c:pt idx="77">
                  <c:v>0.75268000000000002</c:v>
                </c:pt>
                <c:pt idx="78">
                  <c:v>0.76392000000000004</c:v>
                </c:pt>
                <c:pt idx="79">
                  <c:v>0.77515999999999996</c:v>
                </c:pt>
                <c:pt idx="80">
                  <c:v>0.78639999999999999</c:v>
                </c:pt>
                <c:pt idx="81">
                  <c:v>0.79764999999999997</c:v>
                </c:pt>
                <c:pt idx="82">
                  <c:v>0.80889</c:v>
                </c:pt>
                <c:pt idx="83">
                  <c:v>0.82013000000000003</c:v>
                </c:pt>
                <c:pt idx="84">
                  <c:v>0.83137000000000005</c:v>
                </c:pt>
                <c:pt idx="85">
                  <c:v>0.84260999999999997</c:v>
                </c:pt>
                <c:pt idx="86">
                  <c:v>0.85385999999999995</c:v>
                </c:pt>
                <c:pt idx="87">
                  <c:v>0.86509999999999998</c:v>
                </c:pt>
                <c:pt idx="88">
                  <c:v>0.87634000000000001</c:v>
                </c:pt>
                <c:pt idx="89">
                  <c:v>0.88758000000000004</c:v>
                </c:pt>
                <c:pt idx="90">
                  <c:v>0.89881999999999995</c:v>
                </c:pt>
                <c:pt idx="91">
                  <c:v>0.91005999999999998</c:v>
                </c:pt>
                <c:pt idx="92">
                  <c:v>0.92130999999999996</c:v>
                </c:pt>
                <c:pt idx="93">
                  <c:v>0.93254999999999999</c:v>
                </c:pt>
                <c:pt idx="94">
                  <c:v>0.94379000000000002</c:v>
                </c:pt>
                <c:pt idx="95">
                  <c:v>0.95503000000000005</c:v>
                </c:pt>
                <c:pt idx="96">
                  <c:v>0.96626999999999996</c:v>
                </c:pt>
                <c:pt idx="97">
                  <c:v>0.97751999999999994</c:v>
                </c:pt>
                <c:pt idx="98">
                  <c:v>0.98875999999999997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F-4F9E-B6E8-F85D6FFF6724}"/>
            </c:ext>
          </c:extLst>
        </c:ser>
        <c:ser>
          <c:idx val="2"/>
          <c:order val="2"/>
          <c:tx>
            <c:strRef>
              <c:f>SC_HumanD1_mean!$D$2</c:f>
              <c:strCache>
                <c:ptCount val="1"/>
                <c:pt idx="0">
                  <c:v>mean_tpr_l1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SC_HumanD1_mean!$A$3:$A$102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SC_HumanD1_mean!$D$3:$D$102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0.23910000000000001</c:v>
                </c:pt>
                <c:pt idx="2">
                  <c:v>0.47821000000000002</c:v>
                </c:pt>
                <c:pt idx="3">
                  <c:v>0.71731</c:v>
                </c:pt>
                <c:pt idx="4">
                  <c:v>0.95642000000000005</c:v>
                </c:pt>
                <c:pt idx="5">
                  <c:v>0.99046000000000001</c:v>
                </c:pt>
                <c:pt idx="6">
                  <c:v>0.99056</c:v>
                </c:pt>
                <c:pt idx="7">
                  <c:v>0.99067000000000005</c:v>
                </c:pt>
                <c:pt idx="8">
                  <c:v>0.99077000000000004</c:v>
                </c:pt>
                <c:pt idx="9">
                  <c:v>0.99087000000000003</c:v>
                </c:pt>
                <c:pt idx="10">
                  <c:v>0.99097000000000002</c:v>
                </c:pt>
                <c:pt idx="11">
                  <c:v>0.99107000000000001</c:v>
                </c:pt>
                <c:pt idx="12">
                  <c:v>0.99117</c:v>
                </c:pt>
                <c:pt idx="13">
                  <c:v>0.99126999999999998</c:v>
                </c:pt>
                <c:pt idx="14">
                  <c:v>0.99138000000000004</c:v>
                </c:pt>
                <c:pt idx="15">
                  <c:v>0.99148000000000003</c:v>
                </c:pt>
                <c:pt idx="16">
                  <c:v>0.99158000000000002</c:v>
                </c:pt>
                <c:pt idx="17">
                  <c:v>0.99168000000000001</c:v>
                </c:pt>
                <c:pt idx="18">
                  <c:v>0.99177999999999999</c:v>
                </c:pt>
                <c:pt idx="19">
                  <c:v>0.99187999999999998</c:v>
                </c:pt>
                <c:pt idx="20">
                  <c:v>0.99197999999999997</c:v>
                </c:pt>
                <c:pt idx="21">
                  <c:v>0.99209000000000003</c:v>
                </c:pt>
                <c:pt idx="22">
                  <c:v>0.99219000000000002</c:v>
                </c:pt>
                <c:pt idx="23">
                  <c:v>0.99229000000000001</c:v>
                </c:pt>
                <c:pt idx="24">
                  <c:v>0.99238999999999999</c:v>
                </c:pt>
                <c:pt idx="25">
                  <c:v>0.99248999999999998</c:v>
                </c:pt>
                <c:pt idx="26">
                  <c:v>0.99258999999999997</c:v>
                </c:pt>
                <c:pt idx="27">
                  <c:v>0.99268999999999996</c:v>
                </c:pt>
                <c:pt idx="28">
                  <c:v>0.99280000000000002</c:v>
                </c:pt>
                <c:pt idx="29">
                  <c:v>0.9929</c:v>
                </c:pt>
                <c:pt idx="30">
                  <c:v>0.99299999999999999</c:v>
                </c:pt>
                <c:pt idx="31">
                  <c:v>0.99309999999999998</c:v>
                </c:pt>
                <c:pt idx="32">
                  <c:v>0.99319999999999997</c:v>
                </c:pt>
                <c:pt idx="33">
                  <c:v>0.99329999999999996</c:v>
                </c:pt>
                <c:pt idx="34">
                  <c:v>0.99339999999999995</c:v>
                </c:pt>
                <c:pt idx="35">
                  <c:v>0.99351</c:v>
                </c:pt>
                <c:pt idx="36">
                  <c:v>0.99360999999999999</c:v>
                </c:pt>
                <c:pt idx="37">
                  <c:v>0.99370999999999998</c:v>
                </c:pt>
                <c:pt idx="38">
                  <c:v>0.99380999999999997</c:v>
                </c:pt>
                <c:pt idx="39">
                  <c:v>0.99390999999999996</c:v>
                </c:pt>
                <c:pt idx="40">
                  <c:v>0.99400999999999995</c:v>
                </c:pt>
                <c:pt idx="41">
                  <c:v>0.99411000000000005</c:v>
                </c:pt>
                <c:pt idx="42">
                  <c:v>0.99421999999999999</c:v>
                </c:pt>
                <c:pt idx="43">
                  <c:v>0.99431999999999998</c:v>
                </c:pt>
                <c:pt idx="44">
                  <c:v>0.99441999999999997</c:v>
                </c:pt>
                <c:pt idx="45">
                  <c:v>0.99451999999999996</c:v>
                </c:pt>
                <c:pt idx="46">
                  <c:v>0.99461999999999995</c:v>
                </c:pt>
                <c:pt idx="47">
                  <c:v>0.99472000000000005</c:v>
                </c:pt>
                <c:pt idx="48">
                  <c:v>0.99482999999999999</c:v>
                </c:pt>
                <c:pt idx="49">
                  <c:v>0.99492999999999998</c:v>
                </c:pt>
                <c:pt idx="50">
                  <c:v>0.99502999999999997</c:v>
                </c:pt>
                <c:pt idx="51">
                  <c:v>0.99512999999999996</c:v>
                </c:pt>
                <c:pt idx="52">
                  <c:v>0.99522999999999995</c:v>
                </c:pt>
                <c:pt idx="53">
                  <c:v>0.99533000000000005</c:v>
                </c:pt>
                <c:pt idx="54">
                  <c:v>0.99543000000000004</c:v>
                </c:pt>
                <c:pt idx="55">
                  <c:v>0.99553999999999998</c:v>
                </c:pt>
                <c:pt idx="56">
                  <c:v>0.99563999999999997</c:v>
                </c:pt>
                <c:pt idx="57">
                  <c:v>0.99573999999999996</c:v>
                </c:pt>
                <c:pt idx="58">
                  <c:v>0.99583999999999995</c:v>
                </c:pt>
                <c:pt idx="59">
                  <c:v>0.99594000000000005</c:v>
                </c:pt>
                <c:pt idx="60">
                  <c:v>0.99604000000000004</c:v>
                </c:pt>
                <c:pt idx="61">
                  <c:v>0.99614000000000003</c:v>
                </c:pt>
                <c:pt idx="62">
                  <c:v>0.99624999999999997</c:v>
                </c:pt>
                <c:pt idx="63">
                  <c:v>0.99634999999999996</c:v>
                </c:pt>
                <c:pt idx="64">
                  <c:v>0.99644999999999995</c:v>
                </c:pt>
                <c:pt idx="65">
                  <c:v>0.99655000000000005</c:v>
                </c:pt>
                <c:pt idx="66">
                  <c:v>0.99665000000000004</c:v>
                </c:pt>
                <c:pt idx="67">
                  <c:v>0.99675000000000002</c:v>
                </c:pt>
                <c:pt idx="68">
                  <c:v>0.99685000000000001</c:v>
                </c:pt>
                <c:pt idx="69">
                  <c:v>0.99695999999999996</c:v>
                </c:pt>
                <c:pt idx="70">
                  <c:v>0.99705999999999995</c:v>
                </c:pt>
                <c:pt idx="71">
                  <c:v>0.99716000000000005</c:v>
                </c:pt>
                <c:pt idx="72">
                  <c:v>0.99726000000000004</c:v>
                </c:pt>
                <c:pt idx="73">
                  <c:v>0.99736000000000002</c:v>
                </c:pt>
                <c:pt idx="74">
                  <c:v>0.99746000000000001</c:v>
                </c:pt>
                <c:pt idx="75">
                  <c:v>0.99756</c:v>
                </c:pt>
                <c:pt idx="76">
                  <c:v>0.99766999999999995</c:v>
                </c:pt>
                <c:pt idx="77">
                  <c:v>0.99777000000000005</c:v>
                </c:pt>
                <c:pt idx="78">
                  <c:v>0.99787000000000003</c:v>
                </c:pt>
                <c:pt idx="79">
                  <c:v>0.99797000000000002</c:v>
                </c:pt>
                <c:pt idx="80">
                  <c:v>0.99807000000000001</c:v>
                </c:pt>
                <c:pt idx="81">
                  <c:v>0.99817</c:v>
                </c:pt>
                <c:pt idx="82">
                  <c:v>0.99827999999999995</c:v>
                </c:pt>
                <c:pt idx="83">
                  <c:v>0.99838000000000005</c:v>
                </c:pt>
                <c:pt idx="84">
                  <c:v>0.99848000000000003</c:v>
                </c:pt>
                <c:pt idx="85">
                  <c:v>0.99858000000000002</c:v>
                </c:pt>
                <c:pt idx="86">
                  <c:v>0.99868000000000001</c:v>
                </c:pt>
                <c:pt idx="87">
                  <c:v>0.99878</c:v>
                </c:pt>
                <c:pt idx="88">
                  <c:v>0.99887999999999999</c:v>
                </c:pt>
                <c:pt idx="89">
                  <c:v>0.99899000000000004</c:v>
                </c:pt>
                <c:pt idx="90">
                  <c:v>0.99909000000000003</c:v>
                </c:pt>
                <c:pt idx="91">
                  <c:v>0.99919000000000002</c:v>
                </c:pt>
                <c:pt idx="92">
                  <c:v>0.99929000000000001</c:v>
                </c:pt>
                <c:pt idx="93">
                  <c:v>0.99939</c:v>
                </c:pt>
                <c:pt idx="94">
                  <c:v>0.99948999999999999</c:v>
                </c:pt>
                <c:pt idx="95">
                  <c:v>0.99958999999999998</c:v>
                </c:pt>
                <c:pt idx="96">
                  <c:v>0.99970000000000003</c:v>
                </c:pt>
                <c:pt idx="97">
                  <c:v>0.99980000000000002</c:v>
                </c:pt>
                <c:pt idx="98">
                  <c:v>0.99990000000000001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F-4F9E-B6E8-F85D6FFF6724}"/>
            </c:ext>
          </c:extLst>
        </c:ser>
        <c:ser>
          <c:idx val="3"/>
          <c:order val="3"/>
          <c:tx>
            <c:strRef>
              <c:f>SC_HumanD1_mean!$E$2</c:f>
              <c:strCache>
                <c:ptCount val="1"/>
                <c:pt idx="0">
                  <c:v>mean_tpr_l2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SC_HumanD1_mean!$A$3:$A$102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SC_HumanD1_mean!$E$3:$E$102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0.23563999999999999</c:v>
                </c:pt>
                <c:pt idx="2">
                  <c:v>0.47127000000000002</c:v>
                </c:pt>
                <c:pt idx="3">
                  <c:v>0.70691000000000004</c:v>
                </c:pt>
                <c:pt idx="4">
                  <c:v>0.94254000000000004</c:v>
                </c:pt>
                <c:pt idx="5">
                  <c:v>0.99211000000000005</c:v>
                </c:pt>
                <c:pt idx="6">
                  <c:v>0.99219999999999997</c:v>
                </c:pt>
                <c:pt idx="7">
                  <c:v>0.99228000000000005</c:v>
                </c:pt>
                <c:pt idx="8">
                  <c:v>0.99236000000000002</c:v>
                </c:pt>
                <c:pt idx="9">
                  <c:v>0.99245000000000005</c:v>
                </c:pt>
                <c:pt idx="10">
                  <c:v>0.99253000000000002</c:v>
                </c:pt>
                <c:pt idx="11">
                  <c:v>0.99260999999999999</c:v>
                </c:pt>
                <c:pt idx="12">
                  <c:v>0.99270000000000003</c:v>
                </c:pt>
                <c:pt idx="13">
                  <c:v>0.99278</c:v>
                </c:pt>
                <c:pt idx="14">
                  <c:v>0.99287000000000003</c:v>
                </c:pt>
                <c:pt idx="15">
                  <c:v>0.99295</c:v>
                </c:pt>
                <c:pt idx="16">
                  <c:v>0.99302999999999997</c:v>
                </c:pt>
                <c:pt idx="17">
                  <c:v>0.99312</c:v>
                </c:pt>
                <c:pt idx="18">
                  <c:v>0.99319999999999997</c:v>
                </c:pt>
                <c:pt idx="19">
                  <c:v>0.99329000000000001</c:v>
                </c:pt>
                <c:pt idx="20">
                  <c:v>0.99336999999999998</c:v>
                </c:pt>
                <c:pt idx="21">
                  <c:v>0.99345000000000006</c:v>
                </c:pt>
                <c:pt idx="22">
                  <c:v>0.99353999999999998</c:v>
                </c:pt>
                <c:pt idx="23">
                  <c:v>0.99361999999999995</c:v>
                </c:pt>
                <c:pt idx="24">
                  <c:v>0.99370999999999998</c:v>
                </c:pt>
                <c:pt idx="25">
                  <c:v>0.99378999999999995</c:v>
                </c:pt>
                <c:pt idx="26">
                  <c:v>0.99387000000000003</c:v>
                </c:pt>
                <c:pt idx="27">
                  <c:v>0.99395999999999995</c:v>
                </c:pt>
                <c:pt idx="28">
                  <c:v>0.99404000000000003</c:v>
                </c:pt>
                <c:pt idx="29">
                  <c:v>0.99412999999999996</c:v>
                </c:pt>
                <c:pt idx="30">
                  <c:v>0.99421000000000004</c:v>
                </c:pt>
                <c:pt idx="31">
                  <c:v>0.99429000000000001</c:v>
                </c:pt>
                <c:pt idx="32">
                  <c:v>0.99438000000000004</c:v>
                </c:pt>
                <c:pt idx="33">
                  <c:v>0.99446000000000001</c:v>
                </c:pt>
                <c:pt idx="34">
                  <c:v>0.99453999999999998</c:v>
                </c:pt>
                <c:pt idx="35">
                  <c:v>0.99463000000000001</c:v>
                </c:pt>
                <c:pt idx="36">
                  <c:v>0.99470999999999998</c:v>
                </c:pt>
                <c:pt idx="37">
                  <c:v>0.99480000000000002</c:v>
                </c:pt>
                <c:pt idx="38">
                  <c:v>0.99487999999999999</c:v>
                </c:pt>
                <c:pt idx="39">
                  <c:v>0.99495999999999996</c:v>
                </c:pt>
                <c:pt idx="40">
                  <c:v>0.99504999999999999</c:v>
                </c:pt>
                <c:pt idx="41">
                  <c:v>0.99512999999999996</c:v>
                </c:pt>
                <c:pt idx="42">
                  <c:v>0.99521999999999999</c:v>
                </c:pt>
                <c:pt idx="43">
                  <c:v>0.99529999999999996</c:v>
                </c:pt>
                <c:pt idx="44">
                  <c:v>0.99538000000000004</c:v>
                </c:pt>
                <c:pt idx="45">
                  <c:v>0.99546999999999997</c:v>
                </c:pt>
                <c:pt idx="46">
                  <c:v>0.99555000000000005</c:v>
                </c:pt>
                <c:pt idx="47">
                  <c:v>0.99563999999999997</c:v>
                </c:pt>
                <c:pt idx="48">
                  <c:v>0.99572000000000005</c:v>
                </c:pt>
                <c:pt idx="49">
                  <c:v>0.99580000000000002</c:v>
                </c:pt>
                <c:pt idx="50">
                  <c:v>0.99589000000000005</c:v>
                </c:pt>
                <c:pt idx="51">
                  <c:v>0.99597000000000002</c:v>
                </c:pt>
                <c:pt idx="52">
                  <c:v>0.99605999999999995</c:v>
                </c:pt>
                <c:pt idx="53">
                  <c:v>0.99614000000000003</c:v>
                </c:pt>
                <c:pt idx="54">
                  <c:v>0.99621999999999999</c:v>
                </c:pt>
                <c:pt idx="55">
                  <c:v>0.99631000000000003</c:v>
                </c:pt>
                <c:pt idx="56">
                  <c:v>0.99639</c:v>
                </c:pt>
                <c:pt idx="57">
                  <c:v>0.99648000000000003</c:v>
                </c:pt>
                <c:pt idx="58">
                  <c:v>0.99656</c:v>
                </c:pt>
                <c:pt idx="59">
                  <c:v>0.99663999999999997</c:v>
                </c:pt>
                <c:pt idx="60">
                  <c:v>0.99673</c:v>
                </c:pt>
                <c:pt idx="61">
                  <c:v>0.99680999999999997</c:v>
                </c:pt>
                <c:pt idx="62">
                  <c:v>0.99689000000000005</c:v>
                </c:pt>
                <c:pt idx="63">
                  <c:v>0.99697999999999998</c:v>
                </c:pt>
                <c:pt idx="64">
                  <c:v>0.99705999999999995</c:v>
                </c:pt>
                <c:pt idx="65">
                  <c:v>0.99714999999999998</c:v>
                </c:pt>
                <c:pt idx="66">
                  <c:v>0.99722999999999995</c:v>
                </c:pt>
                <c:pt idx="67">
                  <c:v>0.99731000000000003</c:v>
                </c:pt>
                <c:pt idx="68">
                  <c:v>0.99739999999999995</c:v>
                </c:pt>
                <c:pt idx="69">
                  <c:v>0.99748000000000003</c:v>
                </c:pt>
                <c:pt idx="70">
                  <c:v>0.99756999999999996</c:v>
                </c:pt>
                <c:pt idx="71">
                  <c:v>0.99765000000000004</c:v>
                </c:pt>
                <c:pt idx="72">
                  <c:v>0.99773000000000001</c:v>
                </c:pt>
                <c:pt idx="73">
                  <c:v>0.99782000000000004</c:v>
                </c:pt>
                <c:pt idx="74">
                  <c:v>0.99790000000000001</c:v>
                </c:pt>
                <c:pt idx="75">
                  <c:v>0.99799000000000004</c:v>
                </c:pt>
                <c:pt idx="76">
                  <c:v>0.99807000000000001</c:v>
                </c:pt>
                <c:pt idx="77">
                  <c:v>0.99814999999999998</c:v>
                </c:pt>
                <c:pt idx="78">
                  <c:v>0.99824000000000002</c:v>
                </c:pt>
                <c:pt idx="79">
                  <c:v>0.99831999999999999</c:v>
                </c:pt>
                <c:pt idx="80">
                  <c:v>0.99841000000000002</c:v>
                </c:pt>
                <c:pt idx="81">
                  <c:v>0.99848999999999999</c:v>
                </c:pt>
                <c:pt idx="82">
                  <c:v>0.99856999999999996</c:v>
                </c:pt>
                <c:pt idx="83">
                  <c:v>0.99865999999999999</c:v>
                </c:pt>
                <c:pt idx="84">
                  <c:v>0.99873999999999996</c:v>
                </c:pt>
                <c:pt idx="85">
                  <c:v>0.99883</c:v>
                </c:pt>
                <c:pt idx="86">
                  <c:v>0.99890999999999996</c:v>
                </c:pt>
                <c:pt idx="87">
                  <c:v>0.99899000000000004</c:v>
                </c:pt>
                <c:pt idx="88">
                  <c:v>0.99907999999999997</c:v>
                </c:pt>
                <c:pt idx="89">
                  <c:v>0.99916000000000005</c:v>
                </c:pt>
                <c:pt idx="90">
                  <c:v>0.99924000000000002</c:v>
                </c:pt>
                <c:pt idx="91">
                  <c:v>0.99933000000000005</c:v>
                </c:pt>
                <c:pt idx="92">
                  <c:v>0.99941000000000002</c:v>
                </c:pt>
                <c:pt idx="93">
                  <c:v>0.99950000000000006</c:v>
                </c:pt>
                <c:pt idx="94">
                  <c:v>0.99958000000000002</c:v>
                </c:pt>
                <c:pt idx="95">
                  <c:v>0.99965999999999999</c:v>
                </c:pt>
                <c:pt idx="96">
                  <c:v>0.99975000000000003</c:v>
                </c:pt>
                <c:pt idx="97">
                  <c:v>0.99983</c:v>
                </c:pt>
                <c:pt idx="98">
                  <c:v>0.99992000000000003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AF-4F9E-B6E8-F85D6FFF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20367"/>
        <c:axId val="2104815791"/>
      </c:scatterChart>
      <c:valAx>
        <c:axId val="21048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5791"/>
        <c:crosses val="autoZero"/>
        <c:crossBetween val="midCat"/>
      </c:valAx>
      <c:valAx>
        <c:axId val="21048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SC_HumanD1_mean!$H$4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SC_HumanD1_mean!$G$5:$G$8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SC_HumanD1_mean!$H$5:$H$8</c:f>
              <c:numCache>
                <c:formatCode>General</c:formatCode>
                <c:ptCount val="4"/>
                <c:pt idx="0">
                  <c:v>0.35514000000000001</c:v>
                </c:pt>
                <c:pt idx="1">
                  <c:v>0.50638000000000005</c:v>
                </c:pt>
                <c:pt idx="2">
                  <c:v>0.34727999999999998</c:v>
                </c:pt>
                <c:pt idx="3">
                  <c:v>0.34750999999999999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5-4FBF-8777-536D6C708F77}"/>
            </c:ext>
          </c:extLst>
        </c:ser>
        <c:ser>
          <c:idx val="1"/>
          <c:order val="1"/>
          <c:tx>
            <c:strRef>
              <c:f>SC_HumanD1_mean!$I$4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SC_HumanD1_mean!$G$5:$G$8</c:f>
              <c:strCache>
                <c:ptCount val="4"/>
                <c:pt idx="0">
                  <c:v>hadamard</c:v>
                </c:pt>
                <c:pt idx="1">
                  <c:v>average</c:v>
                </c:pt>
                <c:pt idx="2">
                  <c:v>l1</c:v>
                </c:pt>
                <c:pt idx="3">
                  <c:v>l2</c:v>
                </c:pt>
              </c:strCache>
            </c:strRef>
          </c:cat>
          <c:val>
            <c:numRef>
              <c:f>SC_HumanD1_mean!$I$5:$I$8</c:f>
              <c:numCache>
                <c:formatCode>General</c:formatCode>
                <c:ptCount val="4"/>
                <c:pt idx="0">
                  <c:v>0.64793999999999996</c:v>
                </c:pt>
                <c:pt idx="1">
                  <c:v>0.48827999999999999</c:v>
                </c:pt>
                <c:pt idx="2">
                  <c:v>0.66346000000000005</c:v>
                </c:pt>
                <c:pt idx="3">
                  <c:v>0.66400999999999999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5-4FBF-8777-536D6C70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48399"/>
        <c:axId val="918649647"/>
      </c:barChart>
      <c:catAx>
        <c:axId val="9186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9647"/>
        <c:crosses val="autoZero"/>
        <c:auto val="1"/>
        <c:lblAlgn val="ctr"/>
        <c:lblOffset val="100"/>
        <c:noMultiLvlLbl val="0"/>
      </c:catAx>
      <c:valAx>
        <c:axId val="9186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'Human D1_ROC'!$B$2</c:f>
              <c:strCache>
                <c:ptCount val="1"/>
                <c:pt idx="0">
                  <c:v>DeepWalk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'Human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D1_ROC'!$B$3:$B$102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0.46794999999999998</c:v>
                </c:pt>
                <c:pt idx="2">
                  <c:v>0.92644000000000004</c:v>
                </c:pt>
                <c:pt idx="3">
                  <c:v>0.99556</c:v>
                </c:pt>
                <c:pt idx="4">
                  <c:v>0.99560999999999999</c:v>
                </c:pt>
                <c:pt idx="5">
                  <c:v>0.99565000000000003</c:v>
                </c:pt>
                <c:pt idx="6">
                  <c:v>0.99570000000000003</c:v>
                </c:pt>
                <c:pt idx="7">
                  <c:v>0.99575000000000002</c:v>
                </c:pt>
                <c:pt idx="8">
                  <c:v>0.99578999999999995</c:v>
                </c:pt>
                <c:pt idx="9">
                  <c:v>0.99583999999999995</c:v>
                </c:pt>
                <c:pt idx="10">
                  <c:v>0.99587999999999999</c:v>
                </c:pt>
                <c:pt idx="11">
                  <c:v>0.99592999999999998</c:v>
                </c:pt>
                <c:pt idx="12">
                  <c:v>0.99597999999999998</c:v>
                </c:pt>
                <c:pt idx="13">
                  <c:v>0.99602000000000002</c:v>
                </c:pt>
                <c:pt idx="14">
                  <c:v>0.99607000000000001</c:v>
                </c:pt>
                <c:pt idx="15">
                  <c:v>0.99612000000000001</c:v>
                </c:pt>
                <c:pt idx="16">
                  <c:v>0.99616000000000005</c:v>
                </c:pt>
                <c:pt idx="17">
                  <c:v>0.99621000000000004</c:v>
                </c:pt>
                <c:pt idx="18">
                  <c:v>0.99624999999999997</c:v>
                </c:pt>
                <c:pt idx="19">
                  <c:v>0.99629999999999996</c:v>
                </c:pt>
                <c:pt idx="20">
                  <c:v>0.99634999999999996</c:v>
                </c:pt>
                <c:pt idx="21">
                  <c:v>0.99639</c:v>
                </c:pt>
                <c:pt idx="22">
                  <c:v>0.99643999999999999</c:v>
                </c:pt>
                <c:pt idx="23">
                  <c:v>0.99648999999999999</c:v>
                </c:pt>
                <c:pt idx="24">
                  <c:v>0.99653000000000003</c:v>
                </c:pt>
                <c:pt idx="25">
                  <c:v>0.99658000000000002</c:v>
                </c:pt>
                <c:pt idx="26">
                  <c:v>0.99661999999999995</c:v>
                </c:pt>
                <c:pt idx="27">
                  <c:v>0.99666999999999994</c:v>
                </c:pt>
                <c:pt idx="28">
                  <c:v>0.99672000000000005</c:v>
                </c:pt>
                <c:pt idx="29">
                  <c:v>0.99675999999999998</c:v>
                </c:pt>
                <c:pt idx="30">
                  <c:v>0.99680999999999997</c:v>
                </c:pt>
                <c:pt idx="31">
                  <c:v>0.99685999999999997</c:v>
                </c:pt>
                <c:pt idx="32">
                  <c:v>0.99690000000000001</c:v>
                </c:pt>
                <c:pt idx="33">
                  <c:v>0.99695</c:v>
                </c:pt>
                <c:pt idx="34">
                  <c:v>0.99699000000000004</c:v>
                </c:pt>
                <c:pt idx="35">
                  <c:v>0.99704000000000004</c:v>
                </c:pt>
                <c:pt idx="36">
                  <c:v>0.99709000000000003</c:v>
                </c:pt>
                <c:pt idx="37">
                  <c:v>0.99712999999999996</c:v>
                </c:pt>
                <c:pt idx="38">
                  <c:v>0.99717999999999996</c:v>
                </c:pt>
                <c:pt idx="39">
                  <c:v>0.99722999999999995</c:v>
                </c:pt>
                <c:pt idx="40">
                  <c:v>0.99726999999999999</c:v>
                </c:pt>
                <c:pt idx="41">
                  <c:v>0.99731999999999998</c:v>
                </c:pt>
                <c:pt idx="42">
                  <c:v>0.99736000000000002</c:v>
                </c:pt>
                <c:pt idx="43">
                  <c:v>0.99741000000000002</c:v>
                </c:pt>
                <c:pt idx="44">
                  <c:v>0.99746000000000001</c:v>
                </c:pt>
                <c:pt idx="45">
                  <c:v>0.99750000000000005</c:v>
                </c:pt>
                <c:pt idx="46">
                  <c:v>0.99755000000000005</c:v>
                </c:pt>
                <c:pt idx="47">
                  <c:v>0.99760000000000004</c:v>
                </c:pt>
                <c:pt idx="48">
                  <c:v>0.99763999999999997</c:v>
                </c:pt>
                <c:pt idx="49">
                  <c:v>0.99768999999999997</c:v>
                </c:pt>
                <c:pt idx="50">
                  <c:v>0.99773000000000001</c:v>
                </c:pt>
                <c:pt idx="51">
                  <c:v>0.99778</c:v>
                </c:pt>
                <c:pt idx="52">
                  <c:v>0.99782999999999999</c:v>
                </c:pt>
                <c:pt idx="53">
                  <c:v>0.99787000000000003</c:v>
                </c:pt>
                <c:pt idx="54">
                  <c:v>0.99792000000000003</c:v>
                </c:pt>
                <c:pt idx="55">
                  <c:v>0.99797000000000002</c:v>
                </c:pt>
                <c:pt idx="56">
                  <c:v>0.99800999999999995</c:v>
                </c:pt>
                <c:pt idx="57">
                  <c:v>0.99805999999999995</c:v>
                </c:pt>
                <c:pt idx="58">
                  <c:v>0.99809999999999999</c:v>
                </c:pt>
                <c:pt idx="59">
                  <c:v>0.99814999999999998</c:v>
                </c:pt>
                <c:pt idx="60">
                  <c:v>0.99819999999999998</c:v>
                </c:pt>
                <c:pt idx="61">
                  <c:v>0.99824000000000002</c:v>
                </c:pt>
                <c:pt idx="62">
                  <c:v>0.99829000000000001</c:v>
                </c:pt>
                <c:pt idx="63">
                  <c:v>0.99834000000000001</c:v>
                </c:pt>
                <c:pt idx="64">
                  <c:v>0.99838000000000005</c:v>
                </c:pt>
                <c:pt idx="65">
                  <c:v>0.99843000000000004</c:v>
                </c:pt>
                <c:pt idx="66">
                  <c:v>0.99846999999999997</c:v>
                </c:pt>
                <c:pt idx="67">
                  <c:v>0.99851999999999996</c:v>
                </c:pt>
                <c:pt idx="68">
                  <c:v>0.99856999999999996</c:v>
                </c:pt>
                <c:pt idx="69">
                  <c:v>0.99861</c:v>
                </c:pt>
                <c:pt idx="70">
                  <c:v>0.99865999999999999</c:v>
                </c:pt>
                <c:pt idx="71">
                  <c:v>0.99870999999999999</c:v>
                </c:pt>
                <c:pt idx="72">
                  <c:v>0.99875000000000003</c:v>
                </c:pt>
                <c:pt idx="73">
                  <c:v>0.99880000000000002</c:v>
                </c:pt>
                <c:pt idx="74">
                  <c:v>0.99883999999999995</c:v>
                </c:pt>
                <c:pt idx="75">
                  <c:v>0.99888999999999994</c:v>
                </c:pt>
                <c:pt idx="76">
                  <c:v>0.99894000000000005</c:v>
                </c:pt>
                <c:pt idx="77">
                  <c:v>0.99897999999999998</c:v>
                </c:pt>
                <c:pt idx="78">
                  <c:v>0.99902999999999997</c:v>
                </c:pt>
                <c:pt idx="79">
                  <c:v>0.99907999999999997</c:v>
                </c:pt>
                <c:pt idx="80">
                  <c:v>0.99912000000000001</c:v>
                </c:pt>
                <c:pt idx="81">
                  <c:v>0.99917</c:v>
                </c:pt>
                <c:pt idx="82">
                  <c:v>0.99921000000000004</c:v>
                </c:pt>
                <c:pt idx="83">
                  <c:v>0.99926000000000004</c:v>
                </c:pt>
                <c:pt idx="84">
                  <c:v>0.99931000000000003</c:v>
                </c:pt>
                <c:pt idx="85">
                  <c:v>0.99934999999999996</c:v>
                </c:pt>
                <c:pt idx="86">
                  <c:v>0.99939999999999996</c:v>
                </c:pt>
                <c:pt idx="87">
                  <c:v>0.99944999999999995</c:v>
                </c:pt>
                <c:pt idx="88">
                  <c:v>0.99948999999999999</c:v>
                </c:pt>
                <c:pt idx="89">
                  <c:v>0.99953999999999998</c:v>
                </c:pt>
                <c:pt idx="90">
                  <c:v>0.99958000000000002</c:v>
                </c:pt>
                <c:pt idx="91">
                  <c:v>0.99963000000000002</c:v>
                </c:pt>
                <c:pt idx="92">
                  <c:v>0.99968000000000001</c:v>
                </c:pt>
                <c:pt idx="93">
                  <c:v>0.99972000000000005</c:v>
                </c:pt>
                <c:pt idx="94">
                  <c:v>0.99977000000000005</c:v>
                </c:pt>
                <c:pt idx="95">
                  <c:v>0.99982000000000004</c:v>
                </c:pt>
                <c:pt idx="96">
                  <c:v>0.99985999999999997</c:v>
                </c:pt>
                <c:pt idx="97">
                  <c:v>0.99990999999999997</c:v>
                </c:pt>
                <c:pt idx="98">
                  <c:v>0.99995000000000001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6-46D2-856E-6228BF3E2577}"/>
            </c:ext>
          </c:extLst>
        </c:ser>
        <c:ser>
          <c:idx val="1"/>
          <c:order val="1"/>
          <c:tx>
            <c:strRef>
              <c:f>'Human D1_ROC'!$C$2</c:f>
              <c:strCache>
                <c:ptCount val="1"/>
                <c:pt idx="0">
                  <c:v>Node2vec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'Human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D1_ROC'!$C$3:$C$102</c:f>
              <c:numCache>
                <c:formatCode>General</c:formatCode>
                <c:ptCount val="100"/>
                <c:pt idx="0">
                  <c:v>0</c:v>
                </c:pt>
                <c:pt idx="1">
                  <c:v>0.61514000000000002</c:v>
                </c:pt>
                <c:pt idx="2">
                  <c:v>0.98170999999999997</c:v>
                </c:pt>
                <c:pt idx="3">
                  <c:v>0.99624999999999997</c:v>
                </c:pt>
                <c:pt idx="4">
                  <c:v>0.99629000000000001</c:v>
                </c:pt>
                <c:pt idx="5">
                  <c:v>0.99633000000000005</c:v>
                </c:pt>
                <c:pt idx="6">
                  <c:v>0.99636999999999998</c:v>
                </c:pt>
                <c:pt idx="7">
                  <c:v>0.99641000000000002</c:v>
                </c:pt>
                <c:pt idx="8">
                  <c:v>0.99644999999999995</c:v>
                </c:pt>
                <c:pt idx="9">
                  <c:v>0.99648999999999999</c:v>
                </c:pt>
                <c:pt idx="10">
                  <c:v>0.99651999999999996</c:v>
                </c:pt>
                <c:pt idx="11">
                  <c:v>0.99656</c:v>
                </c:pt>
                <c:pt idx="12">
                  <c:v>0.99660000000000004</c:v>
                </c:pt>
                <c:pt idx="13">
                  <c:v>0.99663999999999997</c:v>
                </c:pt>
                <c:pt idx="14">
                  <c:v>0.99668000000000001</c:v>
                </c:pt>
                <c:pt idx="15">
                  <c:v>0.99672000000000005</c:v>
                </c:pt>
                <c:pt idx="16">
                  <c:v>0.99675999999999998</c:v>
                </c:pt>
                <c:pt idx="17">
                  <c:v>0.99680000000000002</c:v>
                </c:pt>
                <c:pt idx="18">
                  <c:v>0.99683999999999995</c:v>
                </c:pt>
                <c:pt idx="19">
                  <c:v>0.99687999999999999</c:v>
                </c:pt>
                <c:pt idx="20">
                  <c:v>0.99690999999999996</c:v>
                </c:pt>
                <c:pt idx="21">
                  <c:v>0.99695</c:v>
                </c:pt>
                <c:pt idx="22">
                  <c:v>0.99699000000000004</c:v>
                </c:pt>
                <c:pt idx="23">
                  <c:v>0.99702999999999997</c:v>
                </c:pt>
                <c:pt idx="24">
                  <c:v>0.99707000000000001</c:v>
                </c:pt>
                <c:pt idx="25">
                  <c:v>0.99711000000000005</c:v>
                </c:pt>
                <c:pt idx="26">
                  <c:v>0.99714999999999998</c:v>
                </c:pt>
                <c:pt idx="27">
                  <c:v>0.99719000000000002</c:v>
                </c:pt>
                <c:pt idx="28">
                  <c:v>0.99722999999999995</c:v>
                </c:pt>
                <c:pt idx="29">
                  <c:v>0.99726999999999999</c:v>
                </c:pt>
                <c:pt idx="30">
                  <c:v>0.99731000000000003</c:v>
                </c:pt>
                <c:pt idx="31">
                  <c:v>0.99734</c:v>
                </c:pt>
                <c:pt idx="32">
                  <c:v>0.99738000000000004</c:v>
                </c:pt>
                <c:pt idx="33">
                  <c:v>0.99741999999999997</c:v>
                </c:pt>
                <c:pt idx="34">
                  <c:v>0.99746000000000001</c:v>
                </c:pt>
                <c:pt idx="35">
                  <c:v>0.99750000000000005</c:v>
                </c:pt>
                <c:pt idx="36">
                  <c:v>0.99753999999999998</c:v>
                </c:pt>
                <c:pt idx="37">
                  <c:v>0.99758000000000002</c:v>
                </c:pt>
                <c:pt idx="38">
                  <c:v>0.99761999999999995</c:v>
                </c:pt>
                <c:pt idx="39">
                  <c:v>0.99765999999999999</c:v>
                </c:pt>
                <c:pt idx="40">
                  <c:v>0.99770000000000003</c:v>
                </c:pt>
                <c:pt idx="41">
                  <c:v>0.99773000000000001</c:v>
                </c:pt>
                <c:pt idx="42">
                  <c:v>0.99777000000000005</c:v>
                </c:pt>
                <c:pt idx="43">
                  <c:v>0.99780999999999997</c:v>
                </c:pt>
                <c:pt idx="44">
                  <c:v>0.99785000000000001</c:v>
                </c:pt>
                <c:pt idx="45">
                  <c:v>0.99789000000000005</c:v>
                </c:pt>
                <c:pt idx="46">
                  <c:v>0.99792999999999998</c:v>
                </c:pt>
                <c:pt idx="47">
                  <c:v>0.99797000000000002</c:v>
                </c:pt>
                <c:pt idx="48">
                  <c:v>0.99800999999999995</c:v>
                </c:pt>
                <c:pt idx="49">
                  <c:v>0.99804999999999999</c:v>
                </c:pt>
                <c:pt idx="50">
                  <c:v>0.99809000000000003</c:v>
                </c:pt>
                <c:pt idx="51">
                  <c:v>0.99812999999999996</c:v>
                </c:pt>
                <c:pt idx="52">
                  <c:v>0.99816000000000005</c:v>
                </c:pt>
                <c:pt idx="53">
                  <c:v>0.99819999999999998</c:v>
                </c:pt>
                <c:pt idx="54">
                  <c:v>0.99824000000000002</c:v>
                </c:pt>
                <c:pt idx="55">
                  <c:v>0.99827999999999995</c:v>
                </c:pt>
                <c:pt idx="56">
                  <c:v>0.99831999999999999</c:v>
                </c:pt>
                <c:pt idx="57">
                  <c:v>0.99836000000000003</c:v>
                </c:pt>
                <c:pt idx="58">
                  <c:v>0.99839999999999995</c:v>
                </c:pt>
                <c:pt idx="59">
                  <c:v>0.99843999999999999</c:v>
                </c:pt>
                <c:pt idx="60">
                  <c:v>0.99848000000000003</c:v>
                </c:pt>
                <c:pt idx="61">
                  <c:v>0.99851999999999996</c:v>
                </c:pt>
                <c:pt idx="62">
                  <c:v>0.99856</c:v>
                </c:pt>
                <c:pt idx="63">
                  <c:v>0.99858999999999998</c:v>
                </c:pt>
                <c:pt idx="64">
                  <c:v>0.99863000000000002</c:v>
                </c:pt>
                <c:pt idx="65">
                  <c:v>0.99866999999999995</c:v>
                </c:pt>
                <c:pt idx="66">
                  <c:v>0.99870999999999999</c:v>
                </c:pt>
                <c:pt idx="67">
                  <c:v>0.99875000000000003</c:v>
                </c:pt>
                <c:pt idx="68">
                  <c:v>0.99878999999999996</c:v>
                </c:pt>
                <c:pt idx="69">
                  <c:v>0.99883</c:v>
                </c:pt>
                <c:pt idx="70">
                  <c:v>0.99887000000000004</c:v>
                </c:pt>
                <c:pt idx="71">
                  <c:v>0.99890999999999996</c:v>
                </c:pt>
                <c:pt idx="72">
                  <c:v>0.99895</c:v>
                </c:pt>
                <c:pt idx="73">
                  <c:v>0.99897999999999998</c:v>
                </c:pt>
                <c:pt idx="74">
                  <c:v>0.99902000000000002</c:v>
                </c:pt>
                <c:pt idx="75">
                  <c:v>0.99905999999999995</c:v>
                </c:pt>
                <c:pt idx="76">
                  <c:v>0.99909999999999999</c:v>
                </c:pt>
                <c:pt idx="77">
                  <c:v>0.99914000000000003</c:v>
                </c:pt>
                <c:pt idx="78">
                  <c:v>0.99917999999999996</c:v>
                </c:pt>
                <c:pt idx="79">
                  <c:v>0.99922</c:v>
                </c:pt>
                <c:pt idx="80">
                  <c:v>0.99926000000000004</c:v>
                </c:pt>
                <c:pt idx="81">
                  <c:v>0.99929999999999997</c:v>
                </c:pt>
                <c:pt idx="82">
                  <c:v>0.99934000000000001</c:v>
                </c:pt>
                <c:pt idx="83">
                  <c:v>0.99938000000000005</c:v>
                </c:pt>
                <c:pt idx="84">
                  <c:v>0.99941000000000002</c:v>
                </c:pt>
                <c:pt idx="85">
                  <c:v>0.99944999999999995</c:v>
                </c:pt>
                <c:pt idx="86">
                  <c:v>0.99948999999999999</c:v>
                </c:pt>
                <c:pt idx="87">
                  <c:v>0.99953000000000003</c:v>
                </c:pt>
                <c:pt idx="88">
                  <c:v>0.99956999999999996</c:v>
                </c:pt>
                <c:pt idx="89">
                  <c:v>0.99961</c:v>
                </c:pt>
                <c:pt idx="90">
                  <c:v>0.99965000000000004</c:v>
                </c:pt>
                <c:pt idx="91">
                  <c:v>0.99968999999999997</c:v>
                </c:pt>
                <c:pt idx="92">
                  <c:v>0.99973000000000001</c:v>
                </c:pt>
                <c:pt idx="93">
                  <c:v>0.99977000000000005</c:v>
                </c:pt>
                <c:pt idx="94">
                  <c:v>0.99980000000000002</c:v>
                </c:pt>
                <c:pt idx="95">
                  <c:v>0.99983999999999995</c:v>
                </c:pt>
                <c:pt idx="96">
                  <c:v>0.99987999999999999</c:v>
                </c:pt>
                <c:pt idx="97">
                  <c:v>0.99992000000000003</c:v>
                </c:pt>
                <c:pt idx="98">
                  <c:v>0.99995999999999996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36-46D2-856E-6228BF3E2577}"/>
            </c:ext>
          </c:extLst>
        </c:ser>
        <c:ser>
          <c:idx val="2"/>
          <c:order val="2"/>
          <c:tx>
            <c:strRef>
              <c:f>'Human D1_ROC'!$D$2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'Human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D1_ROC'!$D$3:$D$102</c:f>
              <c:numCache>
                <c:formatCode>General</c:formatCode>
                <c:ptCount val="100"/>
                <c:pt idx="0">
                  <c:v>0</c:v>
                </c:pt>
                <c:pt idx="1">
                  <c:v>2.214E-2</c:v>
                </c:pt>
                <c:pt idx="2">
                  <c:v>4.428E-2</c:v>
                </c:pt>
                <c:pt idx="3">
                  <c:v>6.6420000000000007E-2</c:v>
                </c:pt>
                <c:pt idx="4">
                  <c:v>8.8569999999999996E-2</c:v>
                </c:pt>
                <c:pt idx="5">
                  <c:v>0.11071</c:v>
                </c:pt>
                <c:pt idx="6">
                  <c:v>0.13285</c:v>
                </c:pt>
                <c:pt idx="7">
                  <c:v>0.15498999999999999</c:v>
                </c:pt>
                <c:pt idx="8">
                  <c:v>0.17713000000000001</c:v>
                </c:pt>
                <c:pt idx="9">
                  <c:v>0.19927</c:v>
                </c:pt>
                <c:pt idx="10">
                  <c:v>0.22141</c:v>
                </c:pt>
                <c:pt idx="11">
                  <c:v>0.24354999999999999</c:v>
                </c:pt>
                <c:pt idx="12">
                  <c:v>0.26569999999999999</c:v>
                </c:pt>
                <c:pt idx="13">
                  <c:v>0.28783999999999998</c:v>
                </c:pt>
                <c:pt idx="14">
                  <c:v>0.30997999999999998</c:v>
                </c:pt>
                <c:pt idx="15">
                  <c:v>0.33212000000000003</c:v>
                </c:pt>
                <c:pt idx="16">
                  <c:v>0.35426000000000002</c:v>
                </c:pt>
                <c:pt idx="17">
                  <c:v>0.37640000000000001</c:v>
                </c:pt>
                <c:pt idx="18">
                  <c:v>0.39854000000000001</c:v>
                </c:pt>
                <c:pt idx="19">
                  <c:v>0.42069000000000001</c:v>
                </c:pt>
                <c:pt idx="20">
                  <c:v>0.44283</c:v>
                </c:pt>
                <c:pt idx="21">
                  <c:v>0.46496999999999999</c:v>
                </c:pt>
                <c:pt idx="22">
                  <c:v>0.48710999999999999</c:v>
                </c:pt>
                <c:pt idx="23">
                  <c:v>0.50924999999999998</c:v>
                </c:pt>
                <c:pt idx="24">
                  <c:v>0.53139000000000003</c:v>
                </c:pt>
                <c:pt idx="25">
                  <c:v>0.55352999999999997</c:v>
                </c:pt>
                <c:pt idx="26">
                  <c:v>0.57567000000000002</c:v>
                </c:pt>
                <c:pt idx="27">
                  <c:v>0.59782000000000002</c:v>
                </c:pt>
                <c:pt idx="28">
                  <c:v>0.61995999999999996</c:v>
                </c:pt>
                <c:pt idx="29">
                  <c:v>0.6421</c:v>
                </c:pt>
                <c:pt idx="30">
                  <c:v>0.66424000000000005</c:v>
                </c:pt>
                <c:pt idx="31">
                  <c:v>0.68637999999999999</c:v>
                </c:pt>
                <c:pt idx="32">
                  <c:v>0.70852000000000004</c:v>
                </c:pt>
                <c:pt idx="33">
                  <c:v>0.73065999999999998</c:v>
                </c:pt>
                <c:pt idx="34">
                  <c:v>0.75280000000000002</c:v>
                </c:pt>
                <c:pt idx="35">
                  <c:v>0.77495000000000003</c:v>
                </c:pt>
                <c:pt idx="36">
                  <c:v>0.79708999999999997</c:v>
                </c:pt>
                <c:pt idx="37">
                  <c:v>0.81496999999999997</c:v>
                </c:pt>
                <c:pt idx="38">
                  <c:v>0.82577999999999996</c:v>
                </c:pt>
                <c:pt idx="39">
                  <c:v>0.83011999999999997</c:v>
                </c:pt>
                <c:pt idx="40">
                  <c:v>0.83294999999999997</c:v>
                </c:pt>
                <c:pt idx="41">
                  <c:v>0.83577999999999997</c:v>
                </c:pt>
                <c:pt idx="42">
                  <c:v>0.83860999999999997</c:v>
                </c:pt>
                <c:pt idx="43">
                  <c:v>0.84143999999999997</c:v>
                </c:pt>
                <c:pt idx="44">
                  <c:v>0.84426999999999996</c:v>
                </c:pt>
                <c:pt idx="45">
                  <c:v>0.84709999999999996</c:v>
                </c:pt>
                <c:pt idx="46">
                  <c:v>0.84994000000000003</c:v>
                </c:pt>
                <c:pt idx="47">
                  <c:v>0.85277000000000003</c:v>
                </c:pt>
                <c:pt idx="48">
                  <c:v>0.85560000000000003</c:v>
                </c:pt>
                <c:pt idx="49">
                  <c:v>0.85843000000000003</c:v>
                </c:pt>
                <c:pt idx="50">
                  <c:v>0.86126000000000003</c:v>
                </c:pt>
                <c:pt idx="51">
                  <c:v>0.86409000000000002</c:v>
                </c:pt>
                <c:pt idx="52">
                  <c:v>0.86692000000000002</c:v>
                </c:pt>
                <c:pt idx="53">
                  <c:v>0.86975999999999998</c:v>
                </c:pt>
                <c:pt idx="54">
                  <c:v>0.87258999999999998</c:v>
                </c:pt>
                <c:pt idx="55">
                  <c:v>0.87541999999999998</c:v>
                </c:pt>
                <c:pt idx="56">
                  <c:v>0.87824999999999998</c:v>
                </c:pt>
                <c:pt idx="57">
                  <c:v>0.88107999999999997</c:v>
                </c:pt>
                <c:pt idx="58">
                  <c:v>0.88390999999999997</c:v>
                </c:pt>
                <c:pt idx="59">
                  <c:v>0.88673999999999997</c:v>
                </c:pt>
                <c:pt idx="60">
                  <c:v>0.88958000000000004</c:v>
                </c:pt>
                <c:pt idx="61">
                  <c:v>0.89241000000000004</c:v>
                </c:pt>
                <c:pt idx="62">
                  <c:v>0.89524000000000004</c:v>
                </c:pt>
                <c:pt idx="63">
                  <c:v>0.89807000000000003</c:v>
                </c:pt>
                <c:pt idx="64">
                  <c:v>0.90090000000000003</c:v>
                </c:pt>
                <c:pt idx="65">
                  <c:v>0.90373000000000003</c:v>
                </c:pt>
                <c:pt idx="66">
                  <c:v>0.90656000000000003</c:v>
                </c:pt>
                <c:pt idx="67">
                  <c:v>0.90939000000000003</c:v>
                </c:pt>
                <c:pt idx="68">
                  <c:v>0.91222999999999999</c:v>
                </c:pt>
                <c:pt idx="69">
                  <c:v>0.91505999999999998</c:v>
                </c:pt>
                <c:pt idx="70">
                  <c:v>0.91788999999999998</c:v>
                </c:pt>
                <c:pt idx="71">
                  <c:v>0.92071999999999998</c:v>
                </c:pt>
                <c:pt idx="72">
                  <c:v>0.92354999999999998</c:v>
                </c:pt>
                <c:pt idx="73">
                  <c:v>0.92637999999999998</c:v>
                </c:pt>
                <c:pt idx="74">
                  <c:v>0.92920999999999998</c:v>
                </c:pt>
                <c:pt idx="75">
                  <c:v>0.93205000000000005</c:v>
                </c:pt>
                <c:pt idx="76">
                  <c:v>0.93488000000000004</c:v>
                </c:pt>
                <c:pt idx="77">
                  <c:v>0.93771000000000004</c:v>
                </c:pt>
                <c:pt idx="78">
                  <c:v>0.94054000000000004</c:v>
                </c:pt>
                <c:pt idx="79">
                  <c:v>0.94337000000000004</c:v>
                </c:pt>
                <c:pt idx="80">
                  <c:v>0.94620000000000004</c:v>
                </c:pt>
                <c:pt idx="81">
                  <c:v>0.94903000000000004</c:v>
                </c:pt>
                <c:pt idx="82">
                  <c:v>0.95186999999999999</c:v>
                </c:pt>
                <c:pt idx="83">
                  <c:v>0.95469999999999999</c:v>
                </c:pt>
                <c:pt idx="84">
                  <c:v>0.95752999999999999</c:v>
                </c:pt>
                <c:pt idx="85">
                  <c:v>0.96035999999999999</c:v>
                </c:pt>
                <c:pt idx="86">
                  <c:v>0.96318999999999999</c:v>
                </c:pt>
                <c:pt idx="87">
                  <c:v>0.96601999999999999</c:v>
                </c:pt>
                <c:pt idx="88">
                  <c:v>0.96884999999999999</c:v>
                </c:pt>
                <c:pt idx="89">
                  <c:v>0.97169000000000005</c:v>
                </c:pt>
                <c:pt idx="90">
                  <c:v>0.97452000000000005</c:v>
                </c:pt>
                <c:pt idx="91">
                  <c:v>0.97735000000000005</c:v>
                </c:pt>
                <c:pt idx="92">
                  <c:v>0.98018000000000005</c:v>
                </c:pt>
                <c:pt idx="93">
                  <c:v>0.98301000000000005</c:v>
                </c:pt>
                <c:pt idx="94">
                  <c:v>0.98584000000000005</c:v>
                </c:pt>
                <c:pt idx="95">
                  <c:v>0.98867000000000005</c:v>
                </c:pt>
                <c:pt idx="96">
                  <c:v>0.99151</c:v>
                </c:pt>
                <c:pt idx="97">
                  <c:v>0.99434</c:v>
                </c:pt>
                <c:pt idx="98">
                  <c:v>0.99717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36-46D2-856E-6228BF3E2577}"/>
            </c:ext>
          </c:extLst>
        </c:ser>
        <c:ser>
          <c:idx val="3"/>
          <c:order val="3"/>
          <c:tx>
            <c:strRef>
              <c:f>'Human D1_ROC'!$E$2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'Human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D1_ROC'!$E$3:$E$102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0.23563999999999999</c:v>
                </c:pt>
                <c:pt idx="2">
                  <c:v>0.47127000000000002</c:v>
                </c:pt>
                <c:pt idx="3">
                  <c:v>0.70691000000000004</c:v>
                </c:pt>
                <c:pt idx="4">
                  <c:v>0.94254000000000004</c:v>
                </c:pt>
                <c:pt idx="5">
                  <c:v>0.99211000000000005</c:v>
                </c:pt>
                <c:pt idx="6">
                  <c:v>0.99219999999999997</c:v>
                </c:pt>
                <c:pt idx="7">
                  <c:v>0.99228000000000005</c:v>
                </c:pt>
                <c:pt idx="8">
                  <c:v>0.99236000000000002</c:v>
                </c:pt>
                <c:pt idx="9">
                  <c:v>0.99245000000000005</c:v>
                </c:pt>
                <c:pt idx="10">
                  <c:v>0.99253000000000002</c:v>
                </c:pt>
                <c:pt idx="11">
                  <c:v>0.99260999999999999</c:v>
                </c:pt>
                <c:pt idx="12">
                  <c:v>0.99270000000000003</c:v>
                </c:pt>
                <c:pt idx="13">
                  <c:v>0.99278</c:v>
                </c:pt>
                <c:pt idx="14">
                  <c:v>0.99287000000000003</c:v>
                </c:pt>
                <c:pt idx="15">
                  <c:v>0.99295</c:v>
                </c:pt>
                <c:pt idx="16">
                  <c:v>0.99302999999999997</c:v>
                </c:pt>
                <c:pt idx="17">
                  <c:v>0.99312</c:v>
                </c:pt>
                <c:pt idx="18">
                  <c:v>0.99319999999999997</c:v>
                </c:pt>
                <c:pt idx="19">
                  <c:v>0.99329000000000001</c:v>
                </c:pt>
                <c:pt idx="20">
                  <c:v>0.99336999999999998</c:v>
                </c:pt>
                <c:pt idx="21">
                  <c:v>0.99345000000000006</c:v>
                </c:pt>
                <c:pt idx="22">
                  <c:v>0.99353999999999998</c:v>
                </c:pt>
                <c:pt idx="23">
                  <c:v>0.99361999999999995</c:v>
                </c:pt>
                <c:pt idx="24">
                  <c:v>0.99370999999999998</c:v>
                </c:pt>
                <c:pt idx="25">
                  <c:v>0.99378999999999995</c:v>
                </c:pt>
                <c:pt idx="26">
                  <c:v>0.99387000000000003</c:v>
                </c:pt>
                <c:pt idx="27">
                  <c:v>0.99395999999999995</c:v>
                </c:pt>
                <c:pt idx="28">
                  <c:v>0.99404000000000003</c:v>
                </c:pt>
                <c:pt idx="29">
                  <c:v>0.99412999999999996</c:v>
                </c:pt>
                <c:pt idx="30">
                  <c:v>0.99421000000000004</c:v>
                </c:pt>
                <c:pt idx="31">
                  <c:v>0.99429000000000001</c:v>
                </c:pt>
                <c:pt idx="32">
                  <c:v>0.99438000000000004</c:v>
                </c:pt>
                <c:pt idx="33">
                  <c:v>0.99446000000000001</c:v>
                </c:pt>
                <c:pt idx="34">
                  <c:v>0.99453999999999998</c:v>
                </c:pt>
                <c:pt idx="35">
                  <c:v>0.99463000000000001</c:v>
                </c:pt>
                <c:pt idx="36">
                  <c:v>0.99470999999999998</c:v>
                </c:pt>
                <c:pt idx="37">
                  <c:v>0.99480000000000002</c:v>
                </c:pt>
                <c:pt idx="38">
                  <c:v>0.99487999999999999</c:v>
                </c:pt>
                <c:pt idx="39">
                  <c:v>0.99495999999999996</c:v>
                </c:pt>
                <c:pt idx="40">
                  <c:v>0.99504999999999999</c:v>
                </c:pt>
                <c:pt idx="41">
                  <c:v>0.99512999999999996</c:v>
                </c:pt>
                <c:pt idx="42">
                  <c:v>0.99521999999999999</c:v>
                </c:pt>
                <c:pt idx="43">
                  <c:v>0.99529999999999996</c:v>
                </c:pt>
                <c:pt idx="44">
                  <c:v>0.99538000000000004</c:v>
                </c:pt>
                <c:pt idx="45">
                  <c:v>0.99546999999999997</c:v>
                </c:pt>
                <c:pt idx="46">
                  <c:v>0.99555000000000005</c:v>
                </c:pt>
                <c:pt idx="47">
                  <c:v>0.99563999999999997</c:v>
                </c:pt>
                <c:pt idx="48">
                  <c:v>0.99572000000000005</c:v>
                </c:pt>
                <c:pt idx="49">
                  <c:v>0.99580000000000002</c:v>
                </c:pt>
                <c:pt idx="50">
                  <c:v>0.99589000000000005</c:v>
                </c:pt>
                <c:pt idx="51">
                  <c:v>0.99597000000000002</c:v>
                </c:pt>
                <c:pt idx="52">
                  <c:v>0.99605999999999995</c:v>
                </c:pt>
                <c:pt idx="53">
                  <c:v>0.99614000000000003</c:v>
                </c:pt>
                <c:pt idx="54">
                  <c:v>0.99621999999999999</c:v>
                </c:pt>
                <c:pt idx="55">
                  <c:v>0.99631000000000003</c:v>
                </c:pt>
                <c:pt idx="56">
                  <c:v>0.99639</c:v>
                </c:pt>
                <c:pt idx="57">
                  <c:v>0.99648000000000003</c:v>
                </c:pt>
                <c:pt idx="58">
                  <c:v>0.99656</c:v>
                </c:pt>
                <c:pt idx="59">
                  <c:v>0.99663999999999997</c:v>
                </c:pt>
                <c:pt idx="60">
                  <c:v>0.99673</c:v>
                </c:pt>
                <c:pt idx="61">
                  <c:v>0.99680999999999997</c:v>
                </c:pt>
                <c:pt idx="62">
                  <c:v>0.99689000000000005</c:v>
                </c:pt>
                <c:pt idx="63">
                  <c:v>0.99697999999999998</c:v>
                </c:pt>
                <c:pt idx="64">
                  <c:v>0.99705999999999995</c:v>
                </c:pt>
                <c:pt idx="65">
                  <c:v>0.99714999999999998</c:v>
                </c:pt>
                <c:pt idx="66">
                  <c:v>0.99722999999999995</c:v>
                </c:pt>
                <c:pt idx="67">
                  <c:v>0.99731000000000003</c:v>
                </c:pt>
                <c:pt idx="68">
                  <c:v>0.99739999999999995</c:v>
                </c:pt>
                <c:pt idx="69">
                  <c:v>0.99748000000000003</c:v>
                </c:pt>
                <c:pt idx="70">
                  <c:v>0.99756999999999996</c:v>
                </c:pt>
                <c:pt idx="71">
                  <c:v>0.99765000000000004</c:v>
                </c:pt>
                <c:pt idx="72">
                  <c:v>0.99773000000000001</c:v>
                </c:pt>
                <c:pt idx="73">
                  <c:v>0.99782000000000004</c:v>
                </c:pt>
                <c:pt idx="74">
                  <c:v>0.99790000000000001</c:v>
                </c:pt>
                <c:pt idx="75">
                  <c:v>0.99799000000000004</c:v>
                </c:pt>
                <c:pt idx="76">
                  <c:v>0.99807000000000001</c:v>
                </c:pt>
                <c:pt idx="77">
                  <c:v>0.99814999999999998</c:v>
                </c:pt>
                <c:pt idx="78">
                  <c:v>0.99824000000000002</c:v>
                </c:pt>
                <c:pt idx="79">
                  <c:v>0.99831999999999999</c:v>
                </c:pt>
                <c:pt idx="80">
                  <c:v>0.99841000000000002</c:v>
                </c:pt>
                <c:pt idx="81">
                  <c:v>0.99848999999999999</c:v>
                </c:pt>
                <c:pt idx="82">
                  <c:v>0.99856999999999996</c:v>
                </c:pt>
                <c:pt idx="83">
                  <c:v>0.99865999999999999</c:v>
                </c:pt>
                <c:pt idx="84">
                  <c:v>0.99873999999999996</c:v>
                </c:pt>
                <c:pt idx="85">
                  <c:v>0.99883</c:v>
                </c:pt>
                <c:pt idx="86">
                  <c:v>0.99890999999999996</c:v>
                </c:pt>
                <c:pt idx="87">
                  <c:v>0.99899000000000004</c:v>
                </c:pt>
                <c:pt idx="88">
                  <c:v>0.99907999999999997</c:v>
                </c:pt>
                <c:pt idx="89">
                  <c:v>0.99916000000000005</c:v>
                </c:pt>
                <c:pt idx="90">
                  <c:v>0.99924000000000002</c:v>
                </c:pt>
                <c:pt idx="91">
                  <c:v>0.99933000000000005</c:v>
                </c:pt>
                <c:pt idx="92">
                  <c:v>0.99941000000000002</c:v>
                </c:pt>
                <c:pt idx="93">
                  <c:v>0.99950000000000006</c:v>
                </c:pt>
                <c:pt idx="94">
                  <c:v>0.99958000000000002</c:v>
                </c:pt>
                <c:pt idx="95">
                  <c:v>0.99965999999999999</c:v>
                </c:pt>
                <c:pt idx="96">
                  <c:v>0.99975000000000003</c:v>
                </c:pt>
                <c:pt idx="97">
                  <c:v>0.99983</c:v>
                </c:pt>
                <c:pt idx="98">
                  <c:v>0.99992000000000003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36-46D2-856E-6228BF3E2577}"/>
            </c:ext>
          </c:extLst>
        </c:ser>
        <c:ser>
          <c:idx val="4"/>
          <c:order val="4"/>
          <c:tx>
            <c:strRef>
              <c:f>'Human D1_ROC'!$F$2</c:f>
              <c:strCache>
                <c:ptCount val="1"/>
                <c:pt idx="0">
                  <c:v>GAE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'Human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D1_ROC'!$F$3:$F$102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0.37536999999999998</c:v>
                </c:pt>
                <c:pt idx="2">
                  <c:v>0.63317999999999997</c:v>
                </c:pt>
                <c:pt idx="3">
                  <c:v>0.85062000000000004</c:v>
                </c:pt>
                <c:pt idx="4">
                  <c:v>0.95962999999999998</c:v>
                </c:pt>
                <c:pt idx="5">
                  <c:v>0.98526999999999998</c:v>
                </c:pt>
                <c:pt idx="6">
                  <c:v>0.99646000000000001</c:v>
                </c:pt>
                <c:pt idx="7">
                  <c:v>0.99763999999999997</c:v>
                </c:pt>
                <c:pt idx="8">
                  <c:v>0.99912000000000001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36-46D2-856E-6228BF3E2577}"/>
            </c:ext>
          </c:extLst>
        </c:ser>
        <c:ser>
          <c:idx val="5"/>
          <c:order val="5"/>
          <c:tx>
            <c:strRef>
              <c:f>'Human D1_ROC'!$G$2</c:f>
              <c:strCache>
                <c:ptCount val="1"/>
                <c:pt idx="0">
                  <c:v>VGAE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'Human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D1_ROC'!$G$3:$G$102</c:f>
              <c:numCache>
                <c:formatCode>General</c:formatCode>
                <c:ptCount val="100"/>
                <c:pt idx="0">
                  <c:v>0</c:v>
                </c:pt>
                <c:pt idx="1">
                  <c:v>0.52475000000000005</c:v>
                </c:pt>
                <c:pt idx="2">
                  <c:v>0.72038999999999997</c:v>
                </c:pt>
                <c:pt idx="3">
                  <c:v>0.82793000000000005</c:v>
                </c:pt>
                <c:pt idx="4">
                  <c:v>0.91956000000000004</c:v>
                </c:pt>
                <c:pt idx="5">
                  <c:v>0.96435000000000004</c:v>
                </c:pt>
                <c:pt idx="6">
                  <c:v>0.98379000000000005</c:v>
                </c:pt>
                <c:pt idx="7">
                  <c:v>0.98997999999999997</c:v>
                </c:pt>
                <c:pt idx="8">
                  <c:v>0.99439999999999995</c:v>
                </c:pt>
                <c:pt idx="9">
                  <c:v>0.99734999999999996</c:v>
                </c:pt>
                <c:pt idx="10">
                  <c:v>0.99912000000000001</c:v>
                </c:pt>
                <c:pt idx="11">
                  <c:v>0.99912000000000001</c:v>
                </c:pt>
                <c:pt idx="12">
                  <c:v>0.99941000000000002</c:v>
                </c:pt>
                <c:pt idx="13">
                  <c:v>0.99941000000000002</c:v>
                </c:pt>
                <c:pt idx="14">
                  <c:v>0.99941000000000002</c:v>
                </c:pt>
                <c:pt idx="15">
                  <c:v>0.99941000000000002</c:v>
                </c:pt>
                <c:pt idx="16">
                  <c:v>0.99941000000000002</c:v>
                </c:pt>
                <c:pt idx="17">
                  <c:v>0.99941000000000002</c:v>
                </c:pt>
                <c:pt idx="18">
                  <c:v>0.99941000000000002</c:v>
                </c:pt>
                <c:pt idx="19">
                  <c:v>0.99941000000000002</c:v>
                </c:pt>
                <c:pt idx="20">
                  <c:v>0.99970999999999999</c:v>
                </c:pt>
                <c:pt idx="21">
                  <c:v>0.99970999999999999</c:v>
                </c:pt>
                <c:pt idx="22">
                  <c:v>0.99970999999999999</c:v>
                </c:pt>
                <c:pt idx="23">
                  <c:v>0.99970999999999999</c:v>
                </c:pt>
                <c:pt idx="24">
                  <c:v>0.99970999999999999</c:v>
                </c:pt>
                <c:pt idx="25">
                  <c:v>0.99970999999999999</c:v>
                </c:pt>
                <c:pt idx="26">
                  <c:v>0.99970999999999999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36-46D2-856E-6228BF3E2577}"/>
            </c:ext>
          </c:extLst>
        </c:ser>
        <c:ser>
          <c:idx val="6"/>
          <c:order val="6"/>
          <c:tx>
            <c:strRef>
              <c:f>'Human D1_ROC'!$H$2</c:f>
              <c:strCache>
                <c:ptCount val="1"/>
                <c:pt idx="0">
                  <c:v>WLNM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'Human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D1_ROC'!$H$3:$H$102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0.44796000000000002</c:v>
                </c:pt>
                <c:pt idx="2">
                  <c:v>0.89592000000000005</c:v>
                </c:pt>
                <c:pt idx="3">
                  <c:v>0.98870000000000002</c:v>
                </c:pt>
                <c:pt idx="4">
                  <c:v>0.98882000000000003</c:v>
                </c:pt>
                <c:pt idx="5">
                  <c:v>0.98894000000000004</c:v>
                </c:pt>
                <c:pt idx="6">
                  <c:v>0.98904999999999998</c:v>
                </c:pt>
                <c:pt idx="7">
                  <c:v>0.98916999999999999</c:v>
                </c:pt>
                <c:pt idx="8">
                  <c:v>0.98929</c:v>
                </c:pt>
                <c:pt idx="9">
                  <c:v>0.98941000000000001</c:v>
                </c:pt>
                <c:pt idx="10">
                  <c:v>0.98953000000000002</c:v>
                </c:pt>
                <c:pt idx="11">
                  <c:v>0.98963999999999996</c:v>
                </c:pt>
                <c:pt idx="12">
                  <c:v>0.98975999999999997</c:v>
                </c:pt>
                <c:pt idx="13">
                  <c:v>0.98987999999999998</c:v>
                </c:pt>
                <c:pt idx="14">
                  <c:v>0.99</c:v>
                </c:pt>
                <c:pt idx="15">
                  <c:v>0.99011000000000005</c:v>
                </c:pt>
                <c:pt idx="16">
                  <c:v>0.99023000000000005</c:v>
                </c:pt>
                <c:pt idx="17">
                  <c:v>0.99034999999999995</c:v>
                </c:pt>
                <c:pt idx="18">
                  <c:v>0.99046999999999996</c:v>
                </c:pt>
                <c:pt idx="19">
                  <c:v>0.99058000000000002</c:v>
                </c:pt>
                <c:pt idx="20">
                  <c:v>0.99070000000000003</c:v>
                </c:pt>
                <c:pt idx="21">
                  <c:v>0.99082000000000003</c:v>
                </c:pt>
                <c:pt idx="22">
                  <c:v>0.99094000000000004</c:v>
                </c:pt>
                <c:pt idx="23">
                  <c:v>0.99106000000000005</c:v>
                </c:pt>
                <c:pt idx="24">
                  <c:v>0.99117</c:v>
                </c:pt>
                <c:pt idx="25">
                  <c:v>0.99129</c:v>
                </c:pt>
                <c:pt idx="26">
                  <c:v>0.99141000000000001</c:v>
                </c:pt>
                <c:pt idx="27">
                  <c:v>0.99153000000000002</c:v>
                </c:pt>
                <c:pt idx="28">
                  <c:v>0.99163999999999997</c:v>
                </c:pt>
                <c:pt idx="29">
                  <c:v>0.99175999999999997</c:v>
                </c:pt>
                <c:pt idx="30">
                  <c:v>0.99187999999999998</c:v>
                </c:pt>
                <c:pt idx="31">
                  <c:v>0.99199999999999999</c:v>
                </c:pt>
                <c:pt idx="32">
                  <c:v>0.99211000000000005</c:v>
                </c:pt>
                <c:pt idx="33">
                  <c:v>0.99222999999999995</c:v>
                </c:pt>
                <c:pt idx="34">
                  <c:v>0.99234999999999995</c:v>
                </c:pt>
                <c:pt idx="35">
                  <c:v>0.99246999999999996</c:v>
                </c:pt>
                <c:pt idx="36">
                  <c:v>0.99258999999999997</c:v>
                </c:pt>
                <c:pt idx="37">
                  <c:v>0.99270000000000003</c:v>
                </c:pt>
                <c:pt idx="38">
                  <c:v>0.99282000000000004</c:v>
                </c:pt>
                <c:pt idx="39">
                  <c:v>0.99294000000000004</c:v>
                </c:pt>
                <c:pt idx="40">
                  <c:v>0.99306000000000005</c:v>
                </c:pt>
                <c:pt idx="41">
                  <c:v>0.99317</c:v>
                </c:pt>
                <c:pt idx="42">
                  <c:v>0.99329000000000001</c:v>
                </c:pt>
                <c:pt idx="43">
                  <c:v>0.99341000000000002</c:v>
                </c:pt>
                <c:pt idx="44">
                  <c:v>0.99353000000000002</c:v>
                </c:pt>
                <c:pt idx="45">
                  <c:v>0.99363999999999997</c:v>
                </c:pt>
                <c:pt idx="46">
                  <c:v>0.99375999999999998</c:v>
                </c:pt>
                <c:pt idx="47">
                  <c:v>0.99387999999999999</c:v>
                </c:pt>
                <c:pt idx="48">
                  <c:v>0.99399999999999999</c:v>
                </c:pt>
                <c:pt idx="49">
                  <c:v>0.99412</c:v>
                </c:pt>
                <c:pt idx="50">
                  <c:v>0.99422999999999995</c:v>
                </c:pt>
                <c:pt idx="51">
                  <c:v>0.99434999999999996</c:v>
                </c:pt>
                <c:pt idx="52">
                  <c:v>0.99446999999999997</c:v>
                </c:pt>
                <c:pt idx="53">
                  <c:v>0.99458999999999997</c:v>
                </c:pt>
                <c:pt idx="54">
                  <c:v>0.99470000000000003</c:v>
                </c:pt>
                <c:pt idx="55">
                  <c:v>0.99482000000000004</c:v>
                </c:pt>
                <c:pt idx="56">
                  <c:v>0.99494000000000005</c:v>
                </c:pt>
                <c:pt idx="57">
                  <c:v>0.99505999999999994</c:v>
                </c:pt>
                <c:pt idx="58">
                  <c:v>0.99517</c:v>
                </c:pt>
                <c:pt idx="59">
                  <c:v>0.99529000000000001</c:v>
                </c:pt>
                <c:pt idx="60">
                  <c:v>0.99541000000000002</c:v>
                </c:pt>
                <c:pt idx="61">
                  <c:v>0.99553000000000003</c:v>
                </c:pt>
                <c:pt idx="62">
                  <c:v>0.99565000000000003</c:v>
                </c:pt>
                <c:pt idx="63">
                  <c:v>0.99575999999999998</c:v>
                </c:pt>
                <c:pt idx="64">
                  <c:v>0.99587999999999999</c:v>
                </c:pt>
                <c:pt idx="65">
                  <c:v>0.996</c:v>
                </c:pt>
                <c:pt idx="66">
                  <c:v>0.99612000000000001</c:v>
                </c:pt>
                <c:pt idx="67">
                  <c:v>0.99622999999999995</c:v>
                </c:pt>
                <c:pt idx="68">
                  <c:v>0.99634999999999996</c:v>
                </c:pt>
                <c:pt idx="69">
                  <c:v>0.99646999999999997</c:v>
                </c:pt>
                <c:pt idx="70">
                  <c:v>0.99658999999999998</c:v>
                </c:pt>
                <c:pt idx="71">
                  <c:v>0.99670000000000003</c:v>
                </c:pt>
                <c:pt idx="72">
                  <c:v>0.99682000000000004</c:v>
                </c:pt>
                <c:pt idx="73">
                  <c:v>0.99694000000000005</c:v>
                </c:pt>
                <c:pt idx="74">
                  <c:v>0.99705999999999995</c:v>
                </c:pt>
                <c:pt idx="75">
                  <c:v>0.99717999999999996</c:v>
                </c:pt>
                <c:pt idx="76">
                  <c:v>0.99729000000000001</c:v>
                </c:pt>
                <c:pt idx="77">
                  <c:v>0.99741000000000002</c:v>
                </c:pt>
                <c:pt idx="78">
                  <c:v>0.99753000000000003</c:v>
                </c:pt>
                <c:pt idx="79">
                  <c:v>0.99765000000000004</c:v>
                </c:pt>
                <c:pt idx="80">
                  <c:v>0.99775999999999998</c:v>
                </c:pt>
                <c:pt idx="81">
                  <c:v>0.99787999999999999</c:v>
                </c:pt>
                <c:pt idx="82">
                  <c:v>0.998</c:v>
                </c:pt>
                <c:pt idx="83">
                  <c:v>0.99812000000000001</c:v>
                </c:pt>
                <c:pt idx="84">
                  <c:v>0.99822999999999995</c:v>
                </c:pt>
                <c:pt idx="85">
                  <c:v>0.99834999999999996</c:v>
                </c:pt>
                <c:pt idx="86">
                  <c:v>0.99846999999999997</c:v>
                </c:pt>
                <c:pt idx="87">
                  <c:v>0.99858999999999998</c:v>
                </c:pt>
                <c:pt idx="88">
                  <c:v>0.99870999999999999</c:v>
                </c:pt>
                <c:pt idx="89">
                  <c:v>0.99882000000000004</c:v>
                </c:pt>
                <c:pt idx="90">
                  <c:v>0.99894000000000005</c:v>
                </c:pt>
                <c:pt idx="91">
                  <c:v>0.99905999999999995</c:v>
                </c:pt>
                <c:pt idx="92">
                  <c:v>0.99917999999999996</c:v>
                </c:pt>
                <c:pt idx="93">
                  <c:v>0.99929000000000001</c:v>
                </c:pt>
                <c:pt idx="94">
                  <c:v>0.99941000000000002</c:v>
                </c:pt>
                <c:pt idx="95">
                  <c:v>0.99953000000000003</c:v>
                </c:pt>
                <c:pt idx="96">
                  <c:v>0.99965000000000004</c:v>
                </c:pt>
                <c:pt idx="97">
                  <c:v>0.99975999999999998</c:v>
                </c:pt>
                <c:pt idx="98">
                  <c:v>0.99987999999999999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5-47CA-8C64-1230D10F3681}"/>
            </c:ext>
          </c:extLst>
        </c:ser>
        <c:ser>
          <c:idx val="7"/>
          <c:order val="7"/>
          <c:tx>
            <c:strRef>
              <c:f>'Human D1_ROC'!$I$2</c:f>
              <c:strCache>
                <c:ptCount val="1"/>
                <c:pt idx="0">
                  <c:v>SEGCECO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'Human D1_ROC'!$A$3:$A$102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1.01E-2</c:v>
                </c:pt>
                <c:pt idx="2">
                  <c:v>2.0199999999999999E-2</c:v>
                </c:pt>
                <c:pt idx="3">
                  <c:v>3.0300000000000001E-2</c:v>
                </c:pt>
                <c:pt idx="4">
                  <c:v>4.0399999999999998E-2</c:v>
                </c:pt>
                <c:pt idx="5">
                  <c:v>5.0509999999999999E-2</c:v>
                </c:pt>
                <c:pt idx="6">
                  <c:v>6.0609999999999997E-2</c:v>
                </c:pt>
                <c:pt idx="7">
                  <c:v>7.0709999999999995E-2</c:v>
                </c:pt>
                <c:pt idx="8">
                  <c:v>8.0810000000000007E-2</c:v>
                </c:pt>
                <c:pt idx="9">
                  <c:v>9.0910000000000005E-2</c:v>
                </c:pt>
                <c:pt idx="10">
                  <c:v>0.10101</c:v>
                </c:pt>
                <c:pt idx="11">
                  <c:v>0.11111</c:v>
                </c:pt>
                <c:pt idx="12">
                  <c:v>0.12121</c:v>
                </c:pt>
                <c:pt idx="13">
                  <c:v>0.13131000000000001</c:v>
                </c:pt>
                <c:pt idx="14">
                  <c:v>0.14141000000000001</c:v>
                </c:pt>
                <c:pt idx="15">
                  <c:v>0.15151999999999999</c:v>
                </c:pt>
                <c:pt idx="16">
                  <c:v>0.16162000000000001</c:v>
                </c:pt>
                <c:pt idx="17">
                  <c:v>0.17172000000000001</c:v>
                </c:pt>
                <c:pt idx="18">
                  <c:v>0.18182000000000001</c:v>
                </c:pt>
                <c:pt idx="19">
                  <c:v>0.19192000000000001</c:v>
                </c:pt>
                <c:pt idx="20">
                  <c:v>0.20202000000000001</c:v>
                </c:pt>
                <c:pt idx="21">
                  <c:v>0.21212</c:v>
                </c:pt>
                <c:pt idx="22">
                  <c:v>0.22222</c:v>
                </c:pt>
                <c:pt idx="23">
                  <c:v>0.23232</c:v>
                </c:pt>
                <c:pt idx="24">
                  <c:v>0.24242</c:v>
                </c:pt>
                <c:pt idx="25">
                  <c:v>0.25252999999999998</c:v>
                </c:pt>
                <c:pt idx="26">
                  <c:v>0.26262999999999997</c:v>
                </c:pt>
                <c:pt idx="27">
                  <c:v>0.27272999999999997</c:v>
                </c:pt>
                <c:pt idx="28">
                  <c:v>0.28283000000000003</c:v>
                </c:pt>
                <c:pt idx="29">
                  <c:v>0.29293000000000002</c:v>
                </c:pt>
                <c:pt idx="30">
                  <c:v>0.30303000000000002</c:v>
                </c:pt>
                <c:pt idx="31">
                  <c:v>0.31313000000000002</c:v>
                </c:pt>
                <c:pt idx="32">
                  <c:v>0.32323000000000002</c:v>
                </c:pt>
                <c:pt idx="33">
                  <c:v>0.33333000000000002</c:v>
                </c:pt>
                <c:pt idx="34">
                  <c:v>0.34343000000000001</c:v>
                </c:pt>
                <c:pt idx="35">
                  <c:v>0.35354000000000002</c:v>
                </c:pt>
                <c:pt idx="36">
                  <c:v>0.36364000000000002</c:v>
                </c:pt>
                <c:pt idx="37">
                  <c:v>0.37374000000000002</c:v>
                </c:pt>
                <c:pt idx="38">
                  <c:v>0.38384000000000001</c:v>
                </c:pt>
                <c:pt idx="39">
                  <c:v>0.39394000000000001</c:v>
                </c:pt>
                <c:pt idx="40">
                  <c:v>0.40404000000000001</c:v>
                </c:pt>
                <c:pt idx="41">
                  <c:v>0.41414000000000001</c:v>
                </c:pt>
                <c:pt idx="42">
                  <c:v>0.42424000000000001</c:v>
                </c:pt>
                <c:pt idx="43">
                  <c:v>0.43434</c:v>
                </c:pt>
                <c:pt idx="44">
                  <c:v>0.44444</c:v>
                </c:pt>
                <c:pt idx="45">
                  <c:v>0.45455000000000001</c:v>
                </c:pt>
                <c:pt idx="46">
                  <c:v>0.46465000000000001</c:v>
                </c:pt>
                <c:pt idx="47">
                  <c:v>0.47475000000000001</c:v>
                </c:pt>
                <c:pt idx="48">
                  <c:v>0.48485</c:v>
                </c:pt>
                <c:pt idx="49">
                  <c:v>0.49495</c:v>
                </c:pt>
                <c:pt idx="50">
                  <c:v>0.50505</c:v>
                </c:pt>
                <c:pt idx="51">
                  <c:v>0.51515</c:v>
                </c:pt>
                <c:pt idx="52">
                  <c:v>0.52524999999999999</c:v>
                </c:pt>
                <c:pt idx="53">
                  <c:v>0.53534999999999999</c:v>
                </c:pt>
                <c:pt idx="54">
                  <c:v>0.54544999999999999</c:v>
                </c:pt>
                <c:pt idx="55">
                  <c:v>0.55556000000000005</c:v>
                </c:pt>
                <c:pt idx="56">
                  <c:v>0.56566000000000005</c:v>
                </c:pt>
                <c:pt idx="57">
                  <c:v>0.57576000000000005</c:v>
                </c:pt>
                <c:pt idx="58">
                  <c:v>0.58586000000000005</c:v>
                </c:pt>
                <c:pt idx="59">
                  <c:v>0.59596000000000005</c:v>
                </c:pt>
                <c:pt idx="60">
                  <c:v>0.60606000000000004</c:v>
                </c:pt>
                <c:pt idx="61">
                  <c:v>0.61616000000000004</c:v>
                </c:pt>
                <c:pt idx="62">
                  <c:v>0.62626000000000004</c:v>
                </c:pt>
                <c:pt idx="63">
                  <c:v>0.63636000000000004</c:v>
                </c:pt>
                <c:pt idx="64">
                  <c:v>0.64646000000000003</c:v>
                </c:pt>
                <c:pt idx="65">
                  <c:v>0.65656999999999999</c:v>
                </c:pt>
                <c:pt idx="66">
                  <c:v>0.66666999999999998</c:v>
                </c:pt>
                <c:pt idx="67">
                  <c:v>0.67676999999999998</c:v>
                </c:pt>
                <c:pt idx="68">
                  <c:v>0.68686999999999998</c:v>
                </c:pt>
                <c:pt idx="69">
                  <c:v>0.69696999999999998</c:v>
                </c:pt>
                <c:pt idx="70">
                  <c:v>0.70706999999999998</c:v>
                </c:pt>
                <c:pt idx="71">
                  <c:v>0.71716999999999997</c:v>
                </c:pt>
                <c:pt idx="72">
                  <c:v>0.72726999999999997</c:v>
                </c:pt>
                <c:pt idx="73">
                  <c:v>0.73736999999999997</c:v>
                </c:pt>
                <c:pt idx="74">
                  <c:v>0.74746999999999997</c:v>
                </c:pt>
                <c:pt idx="75">
                  <c:v>0.75758000000000003</c:v>
                </c:pt>
                <c:pt idx="76">
                  <c:v>0.76768000000000003</c:v>
                </c:pt>
                <c:pt idx="77">
                  <c:v>0.77778000000000003</c:v>
                </c:pt>
                <c:pt idx="78">
                  <c:v>0.78788000000000002</c:v>
                </c:pt>
                <c:pt idx="79">
                  <c:v>0.79798000000000002</c:v>
                </c:pt>
                <c:pt idx="80">
                  <c:v>0.80808000000000002</c:v>
                </c:pt>
                <c:pt idx="81">
                  <c:v>0.81818000000000002</c:v>
                </c:pt>
                <c:pt idx="82">
                  <c:v>0.82828000000000002</c:v>
                </c:pt>
                <c:pt idx="83">
                  <c:v>0.83838000000000001</c:v>
                </c:pt>
                <c:pt idx="84">
                  <c:v>0.84848000000000001</c:v>
                </c:pt>
                <c:pt idx="85">
                  <c:v>0.85858999999999996</c:v>
                </c:pt>
                <c:pt idx="86">
                  <c:v>0.86868999999999996</c:v>
                </c:pt>
                <c:pt idx="87">
                  <c:v>0.87878999999999996</c:v>
                </c:pt>
                <c:pt idx="88">
                  <c:v>0.88888999999999996</c:v>
                </c:pt>
                <c:pt idx="89">
                  <c:v>0.89898999999999996</c:v>
                </c:pt>
                <c:pt idx="90">
                  <c:v>0.90908999999999995</c:v>
                </c:pt>
                <c:pt idx="91">
                  <c:v>0.91918999999999995</c:v>
                </c:pt>
                <c:pt idx="92">
                  <c:v>0.92928999999999995</c:v>
                </c:pt>
                <c:pt idx="93">
                  <c:v>0.93938999999999995</c:v>
                </c:pt>
                <c:pt idx="94">
                  <c:v>0.94948999999999995</c:v>
                </c:pt>
                <c:pt idx="95">
                  <c:v>0.95960000000000001</c:v>
                </c:pt>
                <c:pt idx="96">
                  <c:v>0.96970000000000001</c:v>
                </c:pt>
                <c:pt idx="97">
                  <c:v>0.9798</c:v>
                </c:pt>
                <c:pt idx="98">
                  <c:v>0.9899</c:v>
                </c:pt>
                <c:pt idx="99">
                  <c:v>1</c:v>
                </c:pt>
              </c:numCache>
            </c:numRef>
          </c:xVal>
          <c:yVal>
            <c:numRef>
              <c:f>'Human D1_ROC'!$I$3:$I$102</c:f>
              <c:numCache>
                <c:formatCode>General</c:formatCode>
                <c:ptCount val="100"/>
                <c:pt idx="0">
                  <c:v>0</c:v>
                </c:pt>
                <c:pt idx="1">
                  <c:v>0.99036999999999997</c:v>
                </c:pt>
                <c:pt idx="2">
                  <c:v>0.99956</c:v>
                </c:pt>
                <c:pt idx="3">
                  <c:v>0.99985000000000002</c:v>
                </c:pt>
                <c:pt idx="4">
                  <c:v>0.99985000000000002</c:v>
                </c:pt>
                <c:pt idx="5">
                  <c:v>0.99985000000000002</c:v>
                </c:pt>
                <c:pt idx="6">
                  <c:v>0.99985000000000002</c:v>
                </c:pt>
                <c:pt idx="7">
                  <c:v>0.99985000000000002</c:v>
                </c:pt>
                <c:pt idx="8">
                  <c:v>0.99985000000000002</c:v>
                </c:pt>
                <c:pt idx="9">
                  <c:v>0.99985000000000002</c:v>
                </c:pt>
                <c:pt idx="10">
                  <c:v>0.99985000000000002</c:v>
                </c:pt>
                <c:pt idx="11">
                  <c:v>0.99985000000000002</c:v>
                </c:pt>
                <c:pt idx="12">
                  <c:v>0.99985000000000002</c:v>
                </c:pt>
                <c:pt idx="13">
                  <c:v>0.99985000000000002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75-47CA-8C64-1230D10F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65167"/>
        <c:axId val="2097366415"/>
      </c:scatterChart>
      <c:valAx>
        <c:axId val="20973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6415"/>
        <c:crosses val="autoZero"/>
        <c:crossBetween val="midCat"/>
      </c:valAx>
      <c:valAx>
        <c:axId val="20973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3</xdr:row>
      <xdr:rowOff>45720</xdr:rowOff>
    </xdr:from>
    <xdr:to>
      <xdr:col>21</xdr:col>
      <xdr:colOff>30480</xdr:colOff>
      <xdr:row>18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DF3A1-70B8-48E4-B1B4-B390053A1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9</xdr:row>
      <xdr:rowOff>99060</xdr:rowOff>
    </xdr:from>
    <xdr:to>
      <xdr:col>12</xdr:col>
      <xdr:colOff>579120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4400-95E6-4757-A7F3-174E7E6E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4</xdr:row>
      <xdr:rowOff>45720</xdr:rowOff>
    </xdr:from>
    <xdr:to>
      <xdr:col>20</xdr:col>
      <xdr:colOff>525780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A00D4-9E37-47BE-A1AF-E0B87E0B9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10</xdr:row>
      <xdr:rowOff>30480</xdr:rowOff>
    </xdr:from>
    <xdr:to>
      <xdr:col>12</xdr:col>
      <xdr:colOff>350520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D83C9-0A33-45A5-9B2D-98ED2B4F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4</xdr:row>
      <xdr:rowOff>0</xdr:rowOff>
    </xdr:from>
    <xdr:to>
      <xdr:col>21</xdr:col>
      <xdr:colOff>182880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A5414-96C2-4779-B5D0-8CDE3002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10</xdr:row>
      <xdr:rowOff>144780</xdr:rowOff>
    </xdr:from>
    <xdr:to>
      <xdr:col>13</xdr:col>
      <xdr:colOff>289560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28B88-B08F-4362-A236-0F76F90B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0</xdr:rowOff>
    </xdr:from>
    <xdr:to>
      <xdr:col>20</xdr:col>
      <xdr:colOff>83820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21110-90B9-478F-B4CF-52AB11E3F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11</xdr:row>
      <xdr:rowOff>0</xdr:rowOff>
    </xdr:from>
    <xdr:to>
      <xdr:col>12</xdr:col>
      <xdr:colOff>99060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F63CA-3672-4870-8009-A331D0291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</xdr:row>
      <xdr:rowOff>91440</xdr:rowOff>
    </xdr:from>
    <xdr:to>
      <xdr:col>22</xdr:col>
      <xdr:colOff>83820</xdr:colOff>
      <xdr:row>27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8914F-8108-41B8-A92E-CA588252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68580</xdr:rowOff>
    </xdr:from>
    <xdr:to>
      <xdr:col>16</xdr:col>
      <xdr:colOff>358140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C9887-C018-4071-997E-5D85506D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976C-DEC8-4B1A-97FF-05145735B6F8}">
  <dimension ref="A2:I102"/>
  <sheetViews>
    <sheetView workbookViewId="0">
      <selection activeCell="L5" sqref="L5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H3" t="s">
        <v>15</v>
      </c>
      <c r="I3" t="s">
        <v>17</v>
      </c>
    </row>
    <row r="4" spans="1:9" x14ac:dyDescent="0.3">
      <c r="A4">
        <v>1.01E-2</v>
      </c>
      <c r="B4">
        <v>0.16689999999999999</v>
      </c>
      <c r="C4">
        <v>1.021E-2</v>
      </c>
      <c r="D4">
        <v>0.48570000000000002</v>
      </c>
      <c r="E4">
        <v>0.46794999999999998</v>
      </c>
      <c r="G4" t="s">
        <v>18</v>
      </c>
      <c r="H4">
        <v>0.35297000000000001</v>
      </c>
      <c r="I4">
        <v>0.65697000000000005</v>
      </c>
    </row>
    <row r="5" spans="1:9" x14ac:dyDescent="0.3">
      <c r="A5">
        <v>2.0199999999999999E-2</v>
      </c>
      <c r="B5">
        <v>0.33379999999999999</v>
      </c>
      <c r="C5">
        <v>2.0420000000000001E-2</v>
      </c>
      <c r="D5">
        <v>0.94225999999999999</v>
      </c>
      <c r="E5">
        <v>0.92644000000000004</v>
      </c>
      <c r="G5" t="s">
        <v>16</v>
      </c>
      <c r="H5">
        <v>0.50509999999999999</v>
      </c>
      <c r="I5">
        <v>0.50700000000000001</v>
      </c>
    </row>
    <row r="6" spans="1:9" x14ac:dyDescent="0.3">
      <c r="A6">
        <v>3.0300000000000001E-2</v>
      </c>
      <c r="B6">
        <v>0.50068999999999997</v>
      </c>
      <c r="C6">
        <v>3.0640000000000001E-2</v>
      </c>
      <c r="D6">
        <v>0.99436999999999998</v>
      </c>
      <c r="E6">
        <v>0.99556</v>
      </c>
      <c r="G6" t="s">
        <v>19</v>
      </c>
      <c r="H6">
        <v>0.34031</v>
      </c>
      <c r="I6">
        <v>0.66476999999999997</v>
      </c>
    </row>
    <row r="7" spans="1:9" x14ac:dyDescent="0.3">
      <c r="A7">
        <v>4.0399999999999998E-2</v>
      </c>
      <c r="B7">
        <v>0.66759000000000002</v>
      </c>
      <c r="C7">
        <v>4.0849999999999997E-2</v>
      </c>
      <c r="D7">
        <v>0.99443000000000004</v>
      </c>
      <c r="E7">
        <v>0.99560999999999999</v>
      </c>
      <c r="G7" t="s">
        <v>20</v>
      </c>
      <c r="H7">
        <v>0.34055999999999997</v>
      </c>
      <c r="I7">
        <v>0.66517000000000004</v>
      </c>
    </row>
    <row r="8" spans="1:9" x14ac:dyDescent="0.3">
      <c r="A8">
        <v>5.0509999999999999E-2</v>
      </c>
      <c r="B8">
        <v>0.83448999999999995</v>
      </c>
      <c r="C8">
        <v>5.1060000000000001E-2</v>
      </c>
      <c r="D8">
        <v>0.99448000000000003</v>
      </c>
      <c r="E8">
        <v>0.99565000000000003</v>
      </c>
    </row>
    <row r="9" spans="1:9" x14ac:dyDescent="0.3">
      <c r="A9">
        <v>6.0609999999999997E-2</v>
      </c>
      <c r="B9">
        <v>0.96333999999999997</v>
      </c>
      <c r="C9">
        <v>6.1269999999999998E-2</v>
      </c>
      <c r="D9">
        <v>0.99453999999999998</v>
      </c>
      <c r="E9">
        <v>0.99570000000000003</v>
      </c>
    </row>
    <row r="10" spans="1:9" x14ac:dyDescent="0.3">
      <c r="A10">
        <v>7.0709999999999995E-2</v>
      </c>
      <c r="B10">
        <v>0.97128000000000003</v>
      </c>
      <c r="C10">
        <v>7.1480000000000002E-2</v>
      </c>
      <c r="D10">
        <v>0.99460000000000004</v>
      </c>
      <c r="E10">
        <v>0.99575000000000002</v>
      </c>
    </row>
    <row r="11" spans="1:9" x14ac:dyDescent="0.3">
      <c r="A11">
        <v>8.0810000000000007E-2</v>
      </c>
      <c r="B11">
        <v>0.97160000000000002</v>
      </c>
      <c r="C11">
        <v>8.1689999999999999E-2</v>
      </c>
      <c r="D11">
        <v>0.99465999999999999</v>
      </c>
      <c r="E11">
        <v>0.99578999999999995</v>
      </c>
    </row>
    <row r="12" spans="1:9" x14ac:dyDescent="0.3">
      <c r="A12">
        <v>9.0910000000000005E-2</v>
      </c>
      <c r="B12">
        <v>0.97191000000000005</v>
      </c>
      <c r="C12">
        <v>9.1910000000000006E-2</v>
      </c>
      <c r="D12">
        <v>0.99472000000000005</v>
      </c>
      <c r="E12">
        <v>0.99583999999999995</v>
      </c>
    </row>
    <row r="13" spans="1:9" x14ac:dyDescent="0.3">
      <c r="A13">
        <v>0.10101</v>
      </c>
      <c r="B13">
        <v>0.97221999999999997</v>
      </c>
      <c r="C13">
        <v>0.10212</v>
      </c>
      <c r="D13">
        <v>0.99478</v>
      </c>
      <c r="E13">
        <v>0.99587999999999999</v>
      </c>
    </row>
    <row r="14" spans="1:9" x14ac:dyDescent="0.3">
      <c r="A14">
        <v>0.11111</v>
      </c>
      <c r="B14">
        <v>0.97253000000000001</v>
      </c>
      <c r="C14">
        <v>0.11233</v>
      </c>
      <c r="D14">
        <v>0.99483999999999995</v>
      </c>
      <c r="E14">
        <v>0.99592999999999998</v>
      </c>
    </row>
    <row r="15" spans="1:9" x14ac:dyDescent="0.3">
      <c r="A15">
        <v>0.12121</v>
      </c>
      <c r="B15">
        <v>0.97284000000000004</v>
      </c>
      <c r="C15">
        <v>0.12254</v>
      </c>
      <c r="D15">
        <v>0.99490000000000001</v>
      </c>
      <c r="E15">
        <v>0.99597999999999998</v>
      </c>
    </row>
    <row r="16" spans="1:9" x14ac:dyDescent="0.3">
      <c r="A16">
        <v>0.13131000000000001</v>
      </c>
      <c r="B16">
        <v>0.97316000000000003</v>
      </c>
      <c r="C16">
        <v>0.13275000000000001</v>
      </c>
      <c r="D16">
        <v>0.99495</v>
      </c>
      <c r="E16">
        <v>0.99602000000000002</v>
      </c>
    </row>
    <row r="17" spans="1:5" x14ac:dyDescent="0.3">
      <c r="A17">
        <v>0.14141000000000001</v>
      </c>
      <c r="B17">
        <v>0.97346999999999995</v>
      </c>
      <c r="C17">
        <v>0.14297000000000001</v>
      </c>
      <c r="D17">
        <v>0.99500999999999995</v>
      </c>
      <c r="E17">
        <v>0.99607000000000001</v>
      </c>
    </row>
    <row r="18" spans="1:5" x14ac:dyDescent="0.3">
      <c r="A18">
        <v>0.15151999999999999</v>
      </c>
      <c r="B18">
        <v>0.97377999999999998</v>
      </c>
      <c r="C18">
        <v>0.15318000000000001</v>
      </c>
      <c r="D18">
        <v>0.99507000000000001</v>
      </c>
      <c r="E18">
        <v>0.99612000000000001</v>
      </c>
    </row>
    <row r="19" spans="1:5" x14ac:dyDescent="0.3">
      <c r="A19">
        <v>0.16162000000000001</v>
      </c>
      <c r="B19">
        <v>0.97409000000000001</v>
      </c>
      <c r="C19">
        <v>0.16339000000000001</v>
      </c>
      <c r="D19">
        <v>0.99512999999999996</v>
      </c>
      <c r="E19">
        <v>0.99616000000000005</v>
      </c>
    </row>
    <row r="20" spans="1:5" x14ac:dyDescent="0.3">
      <c r="A20">
        <v>0.17172000000000001</v>
      </c>
      <c r="B20">
        <v>0.97440000000000004</v>
      </c>
      <c r="C20">
        <v>0.1736</v>
      </c>
      <c r="D20">
        <v>0.99519000000000002</v>
      </c>
      <c r="E20">
        <v>0.99621000000000004</v>
      </c>
    </row>
    <row r="21" spans="1:5" x14ac:dyDescent="0.3">
      <c r="A21">
        <v>0.18182000000000001</v>
      </c>
      <c r="B21">
        <v>0.97472000000000003</v>
      </c>
      <c r="C21">
        <v>0.18381</v>
      </c>
      <c r="D21">
        <v>0.99524999999999997</v>
      </c>
      <c r="E21">
        <v>0.99624999999999997</v>
      </c>
    </row>
    <row r="22" spans="1:5" x14ac:dyDescent="0.3">
      <c r="A22">
        <v>0.19192000000000001</v>
      </c>
      <c r="B22">
        <v>0.97502999999999995</v>
      </c>
      <c r="C22">
        <v>0.19403000000000001</v>
      </c>
      <c r="D22">
        <v>0.99531000000000003</v>
      </c>
      <c r="E22">
        <v>0.99629999999999996</v>
      </c>
    </row>
    <row r="23" spans="1:5" x14ac:dyDescent="0.3">
      <c r="A23">
        <v>0.20202000000000001</v>
      </c>
      <c r="B23">
        <v>0.97533999999999998</v>
      </c>
      <c r="C23">
        <v>0.20424</v>
      </c>
      <c r="D23">
        <v>0.99536000000000002</v>
      </c>
      <c r="E23">
        <v>0.99634999999999996</v>
      </c>
    </row>
    <row r="24" spans="1:5" x14ac:dyDescent="0.3">
      <c r="A24">
        <v>0.21212</v>
      </c>
      <c r="B24">
        <v>0.97565000000000002</v>
      </c>
      <c r="C24">
        <v>0.21445</v>
      </c>
      <c r="D24">
        <v>0.99541999999999997</v>
      </c>
      <c r="E24">
        <v>0.99639</v>
      </c>
    </row>
    <row r="25" spans="1:5" x14ac:dyDescent="0.3">
      <c r="A25">
        <v>0.22222</v>
      </c>
      <c r="B25">
        <v>0.97597</v>
      </c>
      <c r="C25">
        <v>0.22466</v>
      </c>
      <c r="D25">
        <v>0.99548000000000003</v>
      </c>
      <c r="E25">
        <v>0.99643999999999999</v>
      </c>
    </row>
    <row r="26" spans="1:5" x14ac:dyDescent="0.3">
      <c r="A26">
        <v>0.23232</v>
      </c>
      <c r="B26">
        <v>0.97628000000000004</v>
      </c>
      <c r="C26">
        <v>0.23487</v>
      </c>
      <c r="D26">
        <v>0.99553999999999998</v>
      </c>
      <c r="E26">
        <v>0.99648999999999999</v>
      </c>
    </row>
    <row r="27" spans="1:5" x14ac:dyDescent="0.3">
      <c r="A27">
        <v>0.24242</v>
      </c>
      <c r="B27">
        <v>0.97658999999999996</v>
      </c>
      <c r="C27">
        <v>0.24507999999999999</v>
      </c>
      <c r="D27">
        <v>0.99560000000000004</v>
      </c>
      <c r="E27">
        <v>0.99653000000000003</v>
      </c>
    </row>
    <row r="28" spans="1:5" x14ac:dyDescent="0.3">
      <c r="A28">
        <v>0.25252999999999998</v>
      </c>
      <c r="B28">
        <v>0.97689999999999999</v>
      </c>
      <c r="C28">
        <v>0.25530000000000003</v>
      </c>
      <c r="D28">
        <v>0.99565999999999999</v>
      </c>
      <c r="E28">
        <v>0.99658000000000002</v>
      </c>
    </row>
    <row r="29" spans="1:5" x14ac:dyDescent="0.3">
      <c r="A29">
        <v>0.26262999999999997</v>
      </c>
      <c r="B29">
        <v>0.97721000000000002</v>
      </c>
      <c r="C29">
        <v>0.26551000000000002</v>
      </c>
      <c r="D29">
        <v>0.99572000000000005</v>
      </c>
      <c r="E29">
        <v>0.99661999999999995</v>
      </c>
    </row>
    <row r="30" spans="1:5" x14ac:dyDescent="0.3">
      <c r="A30">
        <v>0.27272999999999997</v>
      </c>
      <c r="B30">
        <v>0.97753000000000001</v>
      </c>
      <c r="C30">
        <v>0.27572000000000002</v>
      </c>
      <c r="D30">
        <v>0.99578</v>
      </c>
      <c r="E30">
        <v>0.99666999999999994</v>
      </c>
    </row>
    <row r="31" spans="1:5" x14ac:dyDescent="0.3">
      <c r="A31">
        <v>0.28283000000000003</v>
      </c>
      <c r="B31">
        <v>0.97784000000000004</v>
      </c>
      <c r="C31">
        <v>0.28593000000000002</v>
      </c>
      <c r="D31">
        <v>0.99582999999999999</v>
      </c>
      <c r="E31">
        <v>0.99672000000000005</v>
      </c>
    </row>
    <row r="32" spans="1:5" x14ac:dyDescent="0.3">
      <c r="A32">
        <v>0.29293000000000002</v>
      </c>
      <c r="B32">
        <v>0.97814999999999996</v>
      </c>
      <c r="C32">
        <v>0.29614000000000001</v>
      </c>
      <c r="D32">
        <v>0.99589000000000005</v>
      </c>
      <c r="E32">
        <v>0.99675999999999998</v>
      </c>
    </row>
    <row r="33" spans="1:5" x14ac:dyDescent="0.3">
      <c r="A33">
        <v>0.30303000000000002</v>
      </c>
      <c r="B33">
        <v>0.97846</v>
      </c>
      <c r="C33">
        <v>0.30636000000000002</v>
      </c>
      <c r="D33">
        <v>0.99595</v>
      </c>
      <c r="E33">
        <v>0.99680999999999997</v>
      </c>
    </row>
    <row r="34" spans="1:5" x14ac:dyDescent="0.3">
      <c r="A34">
        <v>0.31313000000000002</v>
      </c>
      <c r="B34">
        <v>0.97877000000000003</v>
      </c>
      <c r="C34">
        <v>0.31657000000000002</v>
      </c>
      <c r="D34">
        <v>0.99600999999999995</v>
      </c>
      <c r="E34">
        <v>0.99685999999999997</v>
      </c>
    </row>
    <row r="35" spans="1:5" x14ac:dyDescent="0.3">
      <c r="A35">
        <v>0.32323000000000002</v>
      </c>
      <c r="B35">
        <v>0.97909000000000002</v>
      </c>
      <c r="C35">
        <v>0.32678000000000001</v>
      </c>
      <c r="D35">
        <v>0.99607000000000001</v>
      </c>
      <c r="E35">
        <v>0.99690000000000001</v>
      </c>
    </row>
    <row r="36" spans="1:5" x14ac:dyDescent="0.3">
      <c r="A36">
        <v>0.33333000000000002</v>
      </c>
      <c r="B36">
        <v>0.97940000000000005</v>
      </c>
      <c r="C36">
        <v>0.33699000000000001</v>
      </c>
      <c r="D36">
        <v>0.99612999999999996</v>
      </c>
      <c r="E36">
        <v>0.99695</v>
      </c>
    </row>
    <row r="37" spans="1:5" x14ac:dyDescent="0.3">
      <c r="A37">
        <v>0.34343000000000001</v>
      </c>
      <c r="B37">
        <v>0.97970999999999997</v>
      </c>
      <c r="C37">
        <v>0.34720000000000001</v>
      </c>
      <c r="D37">
        <v>0.99619000000000002</v>
      </c>
      <c r="E37">
        <v>0.99699000000000004</v>
      </c>
    </row>
    <row r="38" spans="1:5" x14ac:dyDescent="0.3">
      <c r="A38">
        <v>0.35354000000000002</v>
      </c>
      <c r="B38">
        <v>0.98002</v>
      </c>
      <c r="C38">
        <v>0.35742000000000002</v>
      </c>
      <c r="D38">
        <v>0.99624000000000001</v>
      </c>
      <c r="E38">
        <v>0.99704000000000004</v>
      </c>
    </row>
    <row r="39" spans="1:5" x14ac:dyDescent="0.3">
      <c r="A39">
        <v>0.36364000000000002</v>
      </c>
      <c r="B39">
        <v>0.98033999999999999</v>
      </c>
      <c r="C39">
        <v>0.36763000000000001</v>
      </c>
      <c r="D39">
        <v>0.99629999999999996</v>
      </c>
      <c r="E39">
        <v>0.99709000000000003</v>
      </c>
    </row>
    <row r="40" spans="1:5" x14ac:dyDescent="0.3">
      <c r="A40">
        <v>0.37374000000000002</v>
      </c>
      <c r="B40">
        <v>0.98065000000000002</v>
      </c>
      <c r="C40">
        <v>0.37784000000000001</v>
      </c>
      <c r="D40">
        <v>0.99636000000000002</v>
      </c>
      <c r="E40">
        <v>0.99712999999999996</v>
      </c>
    </row>
    <row r="41" spans="1:5" x14ac:dyDescent="0.3">
      <c r="A41">
        <v>0.38384000000000001</v>
      </c>
      <c r="B41">
        <v>0.98096000000000005</v>
      </c>
      <c r="C41">
        <v>0.38805000000000001</v>
      </c>
      <c r="D41">
        <v>0.99641999999999997</v>
      </c>
      <c r="E41">
        <v>0.99717999999999996</v>
      </c>
    </row>
    <row r="42" spans="1:5" x14ac:dyDescent="0.3">
      <c r="A42">
        <v>0.39394000000000001</v>
      </c>
      <c r="B42">
        <v>0.98126999999999998</v>
      </c>
      <c r="C42">
        <v>0.39826</v>
      </c>
      <c r="D42">
        <v>0.99648000000000003</v>
      </c>
      <c r="E42">
        <v>0.99722999999999995</v>
      </c>
    </row>
    <row r="43" spans="1:5" x14ac:dyDescent="0.3">
      <c r="A43">
        <v>0.40404000000000001</v>
      </c>
      <c r="B43">
        <v>0.98158000000000001</v>
      </c>
      <c r="C43">
        <v>0.40847</v>
      </c>
      <c r="D43">
        <v>0.99653999999999998</v>
      </c>
      <c r="E43">
        <v>0.99726999999999999</v>
      </c>
    </row>
    <row r="44" spans="1:5" x14ac:dyDescent="0.3">
      <c r="A44">
        <v>0.41414000000000001</v>
      </c>
      <c r="B44">
        <v>0.9819</v>
      </c>
      <c r="C44">
        <v>0.41869000000000001</v>
      </c>
      <c r="D44">
        <v>0.99660000000000004</v>
      </c>
      <c r="E44">
        <v>0.99731999999999998</v>
      </c>
    </row>
    <row r="45" spans="1:5" x14ac:dyDescent="0.3">
      <c r="A45">
        <v>0.42424000000000001</v>
      </c>
      <c r="B45">
        <v>0.98221000000000003</v>
      </c>
      <c r="C45">
        <v>0.4289</v>
      </c>
      <c r="D45">
        <v>0.99665999999999999</v>
      </c>
      <c r="E45">
        <v>0.99736000000000002</v>
      </c>
    </row>
    <row r="46" spans="1:5" x14ac:dyDescent="0.3">
      <c r="A46">
        <v>0.43434</v>
      </c>
      <c r="B46">
        <v>0.98251999999999995</v>
      </c>
      <c r="C46">
        <v>0.43911</v>
      </c>
      <c r="D46">
        <v>0.99670999999999998</v>
      </c>
      <c r="E46">
        <v>0.99741000000000002</v>
      </c>
    </row>
    <row r="47" spans="1:5" x14ac:dyDescent="0.3">
      <c r="A47">
        <v>0.44444</v>
      </c>
      <c r="B47">
        <v>0.98282999999999998</v>
      </c>
      <c r="C47">
        <v>0.44932</v>
      </c>
      <c r="D47">
        <v>0.99677000000000004</v>
      </c>
      <c r="E47">
        <v>0.99746000000000001</v>
      </c>
    </row>
    <row r="48" spans="1:5" x14ac:dyDescent="0.3">
      <c r="A48">
        <v>0.45455000000000001</v>
      </c>
      <c r="B48">
        <v>0.98314000000000001</v>
      </c>
      <c r="C48">
        <v>0.45952999999999999</v>
      </c>
      <c r="D48">
        <v>0.99682999999999999</v>
      </c>
      <c r="E48">
        <v>0.99750000000000005</v>
      </c>
    </row>
    <row r="49" spans="1:5" x14ac:dyDescent="0.3">
      <c r="A49">
        <v>0.46465000000000001</v>
      </c>
      <c r="B49">
        <v>0.98346</v>
      </c>
      <c r="C49">
        <v>0.46975</v>
      </c>
      <c r="D49">
        <v>0.99689000000000005</v>
      </c>
      <c r="E49">
        <v>0.99755000000000005</v>
      </c>
    </row>
    <row r="50" spans="1:5" x14ac:dyDescent="0.3">
      <c r="A50">
        <v>0.47475000000000001</v>
      </c>
      <c r="B50">
        <v>0.98377000000000003</v>
      </c>
      <c r="C50">
        <v>0.47996</v>
      </c>
      <c r="D50">
        <v>0.99695</v>
      </c>
      <c r="E50">
        <v>0.99760000000000004</v>
      </c>
    </row>
    <row r="51" spans="1:5" x14ac:dyDescent="0.3">
      <c r="A51">
        <v>0.48485</v>
      </c>
      <c r="B51">
        <v>0.98407999999999995</v>
      </c>
      <c r="C51">
        <v>0.49016999999999999</v>
      </c>
      <c r="D51">
        <v>0.99700999999999995</v>
      </c>
      <c r="E51">
        <v>0.99763999999999997</v>
      </c>
    </row>
    <row r="52" spans="1:5" x14ac:dyDescent="0.3">
      <c r="A52">
        <v>0.49495</v>
      </c>
      <c r="B52">
        <v>0.98438999999999999</v>
      </c>
      <c r="C52">
        <v>0.50038000000000005</v>
      </c>
      <c r="D52">
        <v>0.99707000000000001</v>
      </c>
      <c r="E52">
        <v>0.99768999999999997</v>
      </c>
    </row>
    <row r="53" spans="1:5" x14ac:dyDescent="0.3">
      <c r="A53">
        <v>0.50505</v>
      </c>
      <c r="B53">
        <v>0.98470999999999997</v>
      </c>
      <c r="C53">
        <v>0.51063999999999998</v>
      </c>
      <c r="D53">
        <v>0.99712000000000001</v>
      </c>
      <c r="E53">
        <v>0.99773000000000001</v>
      </c>
    </row>
    <row r="54" spans="1:5" x14ac:dyDescent="0.3">
      <c r="A54">
        <v>0.51515</v>
      </c>
      <c r="B54">
        <v>0.98502000000000001</v>
      </c>
      <c r="C54">
        <v>0.52083999999999997</v>
      </c>
      <c r="D54">
        <v>0.99717999999999996</v>
      </c>
      <c r="E54">
        <v>0.99778</v>
      </c>
    </row>
    <row r="55" spans="1:5" x14ac:dyDescent="0.3">
      <c r="A55">
        <v>0.52524999999999999</v>
      </c>
      <c r="B55">
        <v>0.98533000000000004</v>
      </c>
      <c r="C55">
        <v>0.53090999999999999</v>
      </c>
      <c r="D55">
        <v>0.99724000000000002</v>
      </c>
      <c r="E55">
        <v>0.99782999999999999</v>
      </c>
    </row>
    <row r="56" spans="1:5" x14ac:dyDescent="0.3">
      <c r="A56">
        <v>0.53534999999999999</v>
      </c>
      <c r="B56">
        <v>0.98563999999999996</v>
      </c>
      <c r="C56">
        <v>0.54090000000000005</v>
      </c>
      <c r="D56">
        <v>0.99729999999999996</v>
      </c>
      <c r="E56">
        <v>0.99787000000000003</v>
      </c>
    </row>
    <row r="57" spans="1:5" x14ac:dyDescent="0.3">
      <c r="A57">
        <v>0.54544999999999999</v>
      </c>
      <c r="B57">
        <v>0.98594999999999999</v>
      </c>
      <c r="C57">
        <v>0.55086999999999997</v>
      </c>
      <c r="D57">
        <v>0.99736000000000002</v>
      </c>
      <c r="E57">
        <v>0.99792000000000003</v>
      </c>
    </row>
    <row r="58" spans="1:5" x14ac:dyDescent="0.3">
      <c r="A58">
        <v>0.55556000000000005</v>
      </c>
      <c r="B58">
        <v>0.98626999999999998</v>
      </c>
      <c r="C58">
        <v>0.56084999999999996</v>
      </c>
      <c r="D58">
        <v>0.99741999999999997</v>
      </c>
      <c r="E58">
        <v>0.99797000000000002</v>
      </c>
    </row>
    <row r="59" spans="1:5" x14ac:dyDescent="0.3">
      <c r="A59">
        <v>0.56566000000000005</v>
      </c>
      <c r="B59">
        <v>0.98658000000000001</v>
      </c>
      <c r="C59">
        <v>0.57082999999999995</v>
      </c>
      <c r="D59">
        <v>0.99748000000000003</v>
      </c>
      <c r="E59">
        <v>0.99800999999999995</v>
      </c>
    </row>
    <row r="60" spans="1:5" x14ac:dyDescent="0.3">
      <c r="A60">
        <v>0.57576000000000005</v>
      </c>
      <c r="B60">
        <v>0.98689000000000004</v>
      </c>
      <c r="C60">
        <v>0.58081000000000005</v>
      </c>
      <c r="D60">
        <v>0.99753999999999998</v>
      </c>
      <c r="E60">
        <v>0.99805999999999995</v>
      </c>
    </row>
    <row r="61" spans="1:5" x14ac:dyDescent="0.3">
      <c r="A61">
        <v>0.58586000000000005</v>
      </c>
      <c r="B61">
        <v>0.98719999999999997</v>
      </c>
      <c r="C61">
        <v>0.59079000000000004</v>
      </c>
      <c r="D61">
        <v>0.99758999999999998</v>
      </c>
      <c r="E61">
        <v>0.99809999999999999</v>
      </c>
    </row>
    <row r="62" spans="1:5" x14ac:dyDescent="0.3">
      <c r="A62">
        <v>0.59596000000000005</v>
      </c>
      <c r="B62">
        <v>0.98751</v>
      </c>
      <c r="C62">
        <v>0.60077999999999998</v>
      </c>
      <c r="D62">
        <v>0.99765000000000004</v>
      </c>
      <c r="E62">
        <v>0.99814999999999998</v>
      </c>
    </row>
    <row r="63" spans="1:5" x14ac:dyDescent="0.3">
      <c r="A63">
        <v>0.60606000000000004</v>
      </c>
      <c r="B63">
        <v>0.98782999999999999</v>
      </c>
      <c r="C63">
        <v>0.61075999999999997</v>
      </c>
      <c r="D63">
        <v>0.99770999999999999</v>
      </c>
      <c r="E63">
        <v>0.99819999999999998</v>
      </c>
    </row>
    <row r="64" spans="1:5" x14ac:dyDescent="0.3">
      <c r="A64">
        <v>0.61616000000000004</v>
      </c>
      <c r="B64">
        <v>0.98814000000000002</v>
      </c>
      <c r="C64">
        <v>0.62073999999999996</v>
      </c>
      <c r="D64">
        <v>0.99777000000000005</v>
      </c>
      <c r="E64">
        <v>0.99824000000000002</v>
      </c>
    </row>
    <row r="65" spans="1:5" x14ac:dyDescent="0.3">
      <c r="A65">
        <v>0.62626000000000004</v>
      </c>
      <c r="B65">
        <v>0.98845000000000005</v>
      </c>
      <c r="C65">
        <v>0.63071999999999995</v>
      </c>
      <c r="D65">
        <v>0.99782999999999999</v>
      </c>
      <c r="E65">
        <v>0.99829000000000001</v>
      </c>
    </row>
    <row r="66" spans="1:5" x14ac:dyDescent="0.3">
      <c r="A66">
        <v>0.63636000000000004</v>
      </c>
      <c r="B66">
        <v>0.98875999999999997</v>
      </c>
      <c r="C66">
        <v>0.64070000000000005</v>
      </c>
      <c r="D66">
        <v>0.99789000000000005</v>
      </c>
      <c r="E66">
        <v>0.99834000000000001</v>
      </c>
    </row>
    <row r="67" spans="1:5" x14ac:dyDescent="0.3">
      <c r="A67">
        <v>0.64646000000000003</v>
      </c>
      <c r="B67">
        <v>0.98907999999999996</v>
      </c>
      <c r="C67">
        <v>0.65068000000000004</v>
      </c>
      <c r="D67">
        <v>0.99795</v>
      </c>
      <c r="E67">
        <v>0.99838000000000005</v>
      </c>
    </row>
    <row r="68" spans="1:5" x14ac:dyDescent="0.3">
      <c r="A68">
        <v>0.65656999999999999</v>
      </c>
      <c r="B68">
        <v>0.98938999999999999</v>
      </c>
      <c r="C68">
        <v>0.66066000000000003</v>
      </c>
      <c r="D68">
        <v>0.998</v>
      </c>
      <c r="E68">
        <v>0.99843000000000004</v>
      </c>
    </row>
    <row r="69" spans="1:5" x14ac:dyDescent="0.3">
      <c r="A69">
        <v>0.66666999999999998</v>
      </c>
      <c r="B69">
        <v>0.98970000000000002</v>
      </c>
      <c r="C69">
        <v>0.67064000000000001</v>
      </c>
      <c r="D69">
        <v>0.99805999999999995</v>
      </c>
      <c r="E69">
        <v>0.99846999999999997</v>
      </c>
    </row>
    <row r="70" spans="1:5" x14ac:dyDescent="0.3">
      <c r="A70">
        <v>0.67676999999999998</v>
      </c>
      <c r="B70">
        <v>0.99000999999999995</v>
      </c>
      <c r="C70">
        <v>0.68062</v>
      </c>
      <c r="D70">
        <v>0.99812000000000001</v>
      </c>
      <c r="E70">
        <v>0.99851999999999996</v>
      </c>
    </row>
    <row r="71" spans="1:5" x14ac:dyDescent="0.3">
      <c r="A71">
        <v>0.68686999999999998</v>
      </c>
      <c r="B71">
        <v>0.99031999999999998</v>
      </c>
      <c r="C71">
        <v>0.69059999999999999</v>
      </c>
      <c r="D71">
        <v>0.99817999999999996</v>
      </c>
      <c r="E71">
        <v>0.99856999999999996</v>
      </c>
    </row>
    <row r="72" spans="1:5" x14ac:dyDescent="0.3">
      <c r="A72">
        <v>0.69696999999999998</v>
      </c>
      <c r="B72">
        <v>0.99063999999999997</v>
      </c>
      <c r="C72">
        <v>0.70057999999999998</v>
      </c>
      <c r="D72">
        <v>0.99824000000000002</v>
      </c>
      <c r="E72">
        <v>0.99861</v>
      </c>
    </row>
    <row r="73" spans="1:5" x14ac:dyDescent="0.3">
      <c r="A73">
        <v>0.70706999999999998</v>
      </c>
      <c r="B73">
        <v>0.99095</v>
      </c>
      <c r="C73">
        <v>0.71055999999999997</v>
      </c>
      <c r="D73">
        <v>0.99829999999999997</v>
      </c>
      <c r="E73">
        <v>0.99865999999999999</v>
      </c>
    </row>
    <row r="74" spans="1:5" x14ac:dyDescent="0.3">
      <c r="A74">
        <v>0.71716999999999997</v>
      </c>
      <c r="B74">
        <v>0.99126000000000003</v>
      </c>
      <c r="C74">
        <v>0.72053999999999996</v>
      </c>
      <c r="D74">
        <v>0.99836000000000003</v>
      </c>
      <c r="E74">
        <v>0.99870999999999999</v>
      </c>
    </row>
    <row r="75" spans="1:5" x14ac:dyDescent="0.3">
      <c r="A75">
        <v>0.72726999999999997</v>
      </c>
      <c r="B75">
        <v>0.99156999999999995</v>
      </c>
      <c r="C75">
        <v>0.73051999999999995</v>
      </c>
      <c r="D75">
        <v>0.99841999999999997</v>
      </c>
      <c r="E75">
        <v>0.99875000000000003</v>
      </c>
    </row>
    <row r="76" spans="1:5" x14ac:dyDescent="0.3">
      <c r="A76">
        <v>0.73736999999999997</v>
      </c>
      <c r="B76">
        <v>0.99187999999999998</v>
      </c>
      <c r="C76">
        <v>0.74050000000000005</v>
      </c>
      <c r="D76">
        <v>0.99846999999999997</v>
      </c>
      <c r="E76">
        <v>0.99880000000000002</v>
      </c>
    </row>
    <row r="77" spans="1:5" x14ac:dyDescent="0.3">
      <c r="A77">
        <v>0.74746999999999997</v>
      </c>
      <c r="B77">
        <v>0.99219999999999997</v>
      </c>
      <c r="C77">
        <v>0.75048000000000004</v>
      </c>
      <c r="D77">
        <v>0.99853000000000003</v>
      </c>
      <c r="E77">
        <v>0.99883999999999995</v>
      </c>
    </row>
    <row r="78" spans="1:5" x14ac:dyDescent="0.3">
      <c r="A78">
        <v>0.75758000000000003</v>
      </c>
      <c r="B78">
        <v>0.99251</v>
      </c>
      <c r="C78">
        <v>0.76046999999999998</v>
      </c>
      <c r="D78">
        <v>0.99858999999999998</v>
      </c>
      <c r="E78">
        <v>0.99888999999999994</v>
      </c>
    </row>
    <row r="79" spans="1:5" x14ac:dyDescent="0.3">
      <c r="A79">
        <v>0.76768000000000003</v>
      </c>
      <c r="B79">
        <v>0.99282000000000004</v>
      </c>
      <c r="C79">
        <v>0.77044999999999997</v>
      </c>
      <c r="D79">
        <v>0.99865000000000004</v>
      </c>
      <c r="E79">
        <v>0.99894000000000005</v>
      </c>
    </row>
    <row r="80" spans="1:5" x14ac:dyDescent="0.3">
      <c r="A80">
        <v>0.77778000000000003</v>
      </c>
      <c r="B80">
        <v>0.99312999999999996</v>
      </c>
      <c r="C80">
        <v>0.78042999999999996</v>
      </c>
      <c r="D80">
        <v>0.99870999999999999</v>
      </c>
      <c r="E80">
        <v>0.99897999999999998</v>
      </c>
    </row>
    <row r="81" spans="1:5" x14ac:dyDescent="0.3">
      <c r="A81">
        <v>0.78788000000000002</v>
      </c>
      <c r="B81">
        <v>0.99345000000000006</v>
      </c>
      <c r="C81">
        <v>0.79040999999999995</v>
      </c>
      <c r="D81">
        <v>0.99877000000000005</v>
      </c>
      <c r="E81">
        <v>0.99902999999999997</v>
      </c>
    </row>
    <row r="82" spans="1:5" x14ac:dyDescent="0.3">
      <c r="A82">
        <v>0.79798000000000002</v>
      </c>
      <c r="B82">
        <v>0.99375999999999998</v>
      </c>
      <c r="C82">
        <v>0.80039000000000005</v>
      </c>
      <c r="D82">
        <v>0.99883</v>
      </c>
      <c r="E82">
        <v>0.99907999999999997</v>
      </c>
    </row>
    <row r="83" spans="1:5" x14ac:dyDescent="0.3">
      <c r="A83">
        <v>0.80808000000000002</v>
      </c>
      <c r="B83">
        <v>0.99407000000000001</v>
      </c>
      <c r="C83">
        <v>0.81037000000000003</v>
      </c>
      <c r="D83">
        <v>0.99888999999999994</v>
      </c>
      <c r="E83">
        <v>0.99912000000000001</v>
      </c>
    </row>
    <row r="84" spans="1:5" x14ac:dyDescent="0.3">
      <c r="A84">
        <v>0.81818000000000002</v>
      </c>
      <c r="B84">
        <v>0.99438000000000004</v>
      </c>
      <c r="C84">
        <v>0.82035000000000002</v>
      </c>
      <c r="D84">
        <v>0.99894000000000005</v>
      </c>
      <c r="E84">
        <v>0.99917</v>
      </c>
    </row>
    <row r="85" spans="1:5" x14ac:dyDescent="0.3">
      <c r="A85">
        <v>0.82828000000000002</v>
      </c>
      <c r="B85">
        <v>0.99468999999999996</v>
      </c>
      <c r="C85">
        <v>0.83033000000000001</v>
      </c>
      <c r="D85">
        <v>0.999</v>
      </c>
      <c r="E85">
        <v>0.99921000000000004</v>
      </c>
    </row>
    <row r="86" spans="1:5" x14ac:dyDescent="0.3">
      <c r="A86">
        <v>0.83838000000000001</v>
      </c>
      <c r="B86">
        <v>0.99500999999999995</v>
      </c>
      <c r="C86">
        <v>0.84031</v>
      </c>
      <c r="D86">
        <v>0.99905999999999995</v>
      </c>
      <c r="E86">
        <v>0.99926000000000004</v>
      </c>
    </row>
    <row r="87" spans="1:5" x14ac:dyDescent="0.3">
      <c r="A87">
        <v>0.84848000000000001</v>
      </c>
      <c r="B87">
        <v>0.99531999999999998</v>
      </c>
      <c r="C87">
        <v>0.85028999999999999</v>
      </c>
      <c r="D87">
        <v>0.99912000000000001</v>
      </c>
      <c r="E87">
        <v>0.99931000000000003</v>
      </c>
    </row>
    <row r="88" spans="1:5" x14ac:dyDescent="0.3">
      <c r="A88">
        <v>0.85858999999999996</v>
      </c>
      <c r="B88">
        <v>0.99563000000000001</v>
      </c>
      <c r="C88">
        <v>0.86026999999999998</v>
      </c>
      <c r="D88">
        <v>0.99917999999999996</v>
      </c>
      <c r="E88">
        <v>0.99934999999999996</v>
      </c>
    </row>
    <row r="89" spans="1:5" x14ac:dyDescent="0.3">
      <c r="A89">
        <v>0.86868999999999996</v>
      </c>
      <c r="B89">
        <v>0.99594000000000005</v>
      </c>
      <c r="C89">
        <v>0.87024999999999997</v>
      </c>
      <c r="D89">
        <v>0.99924000000000002</v>
      </c>
      <c r="E89">
        <v>0.99939999999999996</v>
      </c>
    </row>
    <row r="90" spans="1:5" x14ac:dyDescent="0.3">
      <c r="A90">
        <v>0.87878999999999996</v>
      </c>
      <c r="B90">
        <v>0.99624999999999997</v>
      </c>
      <c r="C90">
        <v>0.88022999999999996</v>
      </c>
      <c r="D90">
        <v>0.99929999999999997</v>
      </c>
      <c r="E90">
        <v>0.99944999999999995</v>
      </c>
    </row>
    <row r="91" spans="1:5" x14ac:dyDescent="0.3">
      <c r="A91">
        <v>0.88888999999999996</v>
      </c>
      <c r="B91">
        <v>0.99656999999999996</v>
      </c>
      <c r="C91">
        <v>0.89020999999999995</v>
      </c>
      <c r="D91">
        <v>0.99934999999999996</v>
      </c>
      <c r="E91">
        <v>0.99948999999999999</v>
      </c>
    </row>
    <row r="92" spans="1:5" x14ac:dyDescent="0.3">
      <c r="A92">
        <v>0.89898999999999996</v>
      </c>
      <c r="B92">
        <v>0.99687999999999999</v>
      </c>
      <c r="C92">
        <v>0.90019000000000005</v>
      </c>
      <c r="D92">
        <v>0.99941000000000002</v>
      </c>
      <c r="E92">
        <v>0.99953999999999998</v>
      </c>
    </row>
    <row r="93" spans="1:5" x14ac:dyDescent="0.3">
      <c r="A93">
        <v>0.90908999999999995</v>
      </c>
      <c r="B93">
        <v>0.99719000000000002</v>
      </c>
      <c r="C93">
        <v>0.91017000000000003</v>
      </c>
      <c r="D93">
        <v>0.99946999999999997</v>
      </c>
      <c r="E93">
        <v>0.99958000000000002</v>
      </c>
    </row>
    <row r="94" spans="1:5" x14ac:dyDescent="0.3">
      <c r="A94">
        <v>0.91918999999999995</v>
      </c>
      <c r="B94">
        <v>0.99750000000000005</v>
      </c>
      <c r="C94">
        <v>0.92015999999999998</v>
      </c>
      <c r="D94">
        <v>0.99953000000000003</v>
      </c>
      <c r="E94">
        <v>0.99963000000000002</v>
      </c>
    </row>
    <row r="95" spans="1:5" x14ac:dyDescent="0.3">
      <c r="A95">
        <v>0.92928999999999995</v>
      </c>
      <c r="B95">
        <v>0.99782000000000004</v>
      </c>
      <c r="C95">
        <v>0.93013999999999997</v>
      </c>
      <c r="D95">
        <v>0.99958999999999998</v>
      </c>
      <c r="E95">
        <v>0.99968000000000001</v>
      </c>
    </row>
    <row r="96" spans="1:5" x14ac:dyDescent="0.3">
      <c r="A96">
        <v>0.93938999999999995</v>
      </c>
      <c r="B96">
        <v>0.99812999999999996</v>
      </c>
      <c r="C96">
        <v>0.94011999999999996</v>
      </c>
      <c r="D96">
        <v>0.99965000000000004</v>
      </c>
      <c r="E96">
        <v>0.99972000000000005</v>
      </c>
    </row>
    <row r="97" spans="1:5" x14ac:dyDescent="0.3">
      <c r="A97">
        <v>0.94948999999999995</v>
      </c>
      <c r="B97">
        <v>0.99843999999999999</v>
      </c>
      <c r="C97">
        <v>0.95009999999999994</v>
      </c>
      <c r="D97">
        <v>0.99970999999999999</v>
      </c>
      <c r="E97">
        <v>0.99977000000000005</v>
      </c>
    </row>
    <row r="98" spans="1:5" x14ac:dyDescent="0.3">
      <c r="A98">
        <v>0.95960000000000001</v>
      </c>
      <c r="B98">
        <v>0.99875000000000003</v>
      </c>
      <c r="C98">
        <v>0.96008000000000004</v>
      </c>
      <c r="D98">
        <v>0.99977000000000005</v>
      </c>
      <c r="E98">
        <v>0.99982000000000004</v>
      </c>
    </row>
    <row r="99" spans="1:5" x14ac:dyDescent="0.3">
      <c r="A99">
        <v>0.96970000000000001</v>
      </c>
      <c r="B99">
        <v>0.99905999999999995</v>
      </c>
      <c r="C99">
        <v>0.97006000000000003</v>
      </c>
      <c r="D99">
        <v>0.99982000000000004</v>
      </c>
      <c r="E99">
        <v>0.99985999999999997</v>
      </c>
    </row>
    <row r="100" spans="1:5" x14ac:dyDescent="0.3">
      <c r="A100">
        <v>0.9798</v>
      </c>
      <c r="B100">
        <v>0.99938000000000005</v>
      </c>
      <c r="C100">
        <v>0.98004000000000002</v>
      </c>
      <c r="D100">
        <v>0.99987999999999999</v>
      </c>
      <c r="E100">
        <v>0.99990999999999997</v>
      </c>
    </row>
    <row r="101" spans="1:5" x14ac:dyDescent="0.3">
      <c r="A101">
        <v>0.9899</v>
      </c>
      <c r="B101">
        <v>0.99968999999999997</v>
      </c>
      <c r="C101">
        <v>0.99002000000000001</v>
      </c>
      <c r="D101">
        <v>0.99994000000000005</v>
      </c>
      <c r="E101">
        <v>0.99995000000000001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CE88-92F9-4285-AF22-53D3E7A28C3A}">
  <dimension ref="A2:I102"/>
  <sheetViews>
    <sheetView workbookViewId="0">
      <selection activeCell="H8" sqref="H8:I8"/>
    </sheetView>
  </sheetViews>
  <sheetFormatPr defaultRowHeight="14.4" x14ac:dyDescent="0.3"/>
  <cols>
    <col min="2" max="2" width="12.5546875" bestFit="1" customWidth="1"/>
    <col min="3" max="3" width="10.77734375" bestFit="1" customWidth="1"/>
    <col min="5" max="5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0.23352999999999999</v>
      </c>
      <c r="C4">
        <v>1.01E-2</v>
      </c>
      <c r="D4">
        <v>0.57865999999999995</v>
      </c>
      <c r="E4">
        <v>0.61514000000000002</v>
      </c>
      <c r="H4" t="s">
        <v>15</v>
      </c>
      <c r="I4" t="s">
        <v>17</v>
      </c>
    </row>
    <row r="5" spans="1:9" x14ac:dyDescent="0.3">
      <c r="A5">
        <v>2.0199999999999999E-2</v>
      </c>
      <c r="B5">
        <v>0.46705000000000002</v>
      </c>
      <c r="C5">
        <v>2.0199999999999999E-2</v>
      </c>
      <c r="D5">
        <v>0.96911999999999998</v>
      </c>
      <c r="E5">
        <v>0.98170999999999997</v>
      </c>
      <c r="G5" t="s">
        <v>18</v>
      </c>
      <c r="H5">
        <v>0.34784999999999999</v>
      </c>
      <c r="I5">
        <v>0.66435999999999995</v>
      </c>
    </row>
    <row r="6" spans="1:9" x14ac:dyDescent="0.3">
      <c r="A6">
        <v>3.0300000000000001E-2</v>
      </c>
      <c r="B6">
        <v>0.70057999999999998</v>
      </c>
      <c r="C6">
        <v>3.0300000000000001E-2</v>
      </c>
      <c r="D6">
        <v>0.99555000000000005</v>
      </c>
      <c r="E6">
        <v>0.99624999999999997</v>
      </c>
      <c r="G6" t="s">
        <v>16</v>
      </c>
      <c r="H6">
        <v>0.49373</v>
      </c>
      <c r="I6">
        <v>0.49367</v>
      </c>
    </row>
    <row r="7" spans="1:9" x14ac:dyDescent="0.3">
      <c r="A7">
        <v>4.0399999999999998E-2</v>
      </c>
      <c r="B7">
        <v>0.90683000000000002</v>
      </c>
      <c r="C7">
        <v>4.0410000000000001E-2</v>
      </c>
      <c r="D7">
        <v>0.99560000000000004</v>
      </c>
      <c r="E7">
        <v>0.99629000000000001</v>
      </c>
      <c r="G7" t="s">
        <v>19</v>
      </c>
      <c r="H7">
        <v>0.33933999999999997</v>
      </c>
      <c r="I7">
        <v>0.66515999999999997</v>
      </c>
    </row>
    <row r="8" spans="1:9" x14ac:dyDescent="0.3">
      <c r="A8">
        <v>5.0509999999999999E-2</v>
      </c>
      <c r="B8">
        <v>0.99312</v>
      </c>
      <c r="C8">
        <v>5.0509999999999999E-2</v>
      </c>
      <c r="D8">
        <v>0.99563999999999997</v>
      </c>
      <c r="E8">
        <v>0.99633000000000005</v>
      </c>
      <c r="G8" t="s">
        <v>20</v>
      </c>
      <c r="H8">
        <v>0.33900000000000002</v>
      </c>
      <c r="I8">
        <v>0.66539000000000004</v>
      </c>
    </row>
    <row r="9" spans="1:9" x14ac:dyDescent="0.3">
      <c r="A9">
        <v>6.0609999999999997E-2</v>
      </c>
      <c r="B9">
        <v>0.99319999999999997</v>
      </c>
      <c r="C9">
        <v>6.0609999999999997E-2</v>
      </c>
      <c r="D9">
        <v>0.99568999999999996</v>
      </c>
      <c r="E9">
        <v>0.99636999999999998</v>
      </c>
    </row>
    <row r="10" spans="1:9" x14ac:dyDescent="0.3">
      <c r="A10">
        <v>7.0709999999999995E-2</v>
      </c>
      <c r="B10">
        <v>0.99326999999999999</v>
      </c>
      <c r="C10">
        <v>7.0709999999999995E-2</v>
      </c>
      <c r="D10">
        <v>0.99573</v>
      </c>
      <c r="E10">
        <v>0.99641000000000002</v>
      </c>
    </row>
    <row r="11" spans="1:9" x14ac:dyDescent="0.3">
      <c r="A11">
        <v>8.0810000000000007E-2</v>
      </c>
      <c r="B11">
        <v>0.99334</v>
      </c>
      <c r="C11">
        <v>8.0810000000000007E-2</v>
      </c>
      <c r="D11">
        <v>0.99578</v>
      </c>
      <c r="E11">
        <v>0.99644999999999995</v>
      </c>
    </row>
    <row r="12" spans="1:9" x14ac:dyDescent="0.3">
      <c r="A12">
        <v>9.0910000000000005E-2</v>
      </c>
      <c r="B12">
        <v>0.99341999999999997</v>
      </c>
      <c r="C12">
        <v>9.0910000000000005E-2</v>
      </c>
      <c r="D12">
        <v>0.99582999999999999</v>
      </c>
      <c r="E12">
        <v>0.99648999999999999</v>
      </c>
    </row>
    <row r="13" spans="1:9" x14ac:dyDescent="0.3">
      <c r="A13">
        <v>0.10101</v>
      </c>
      <c r="B13">
        <v>0.99348999999999998</v>
      </c>
      <c r="C13">
        <v>0.10102</v>
      </c>
      <c r="D13">
        <v>0.99587000000000003</v>
      </c>
      <c r="E13">
        <v>0.99651999999999996</v>
      </c>
    </row>
    <row r="14" spans="1:9" x14ac:dyDescent="0.3">
      <c r="A14">
        <v>0.11111</v>
      </c>
      <c r="B14">
        <v>0.99356</v>
      </c>
      <c r="C14">
        <v>0.11112</v>
      </c>
      <c r="D14">
        <v>0.99592000000000003</v>
      </c>
      <c r="E14">
        <v>0.99656</v>
      </c>
    </row>
    <row r="15" spans="1:9" x14ac:dyDescent="0.3">
      <c r="A15">
        <v>0.12121</v>
      </c>
      <c r="B15">
        <v>0.99363999999999997</v>
      </c>
      <c r="C15">
        <v>0.12121999999999999</v>
      </c>
      <c r="D15">
        <v>0.99597000000000002</v>
      </c>
      <c r="E15">
        <v>0.99660000000000004</v>
      </c>
    </row>
    <row r="16" spans="1:9" x14ac:dyDescent="0.3">
      <c r="A16">
        <v>0.13131000000000001</v>
      </c>
      <c r="B16">
        <v>0.99370999999999998</v>
      </c>
      <c r="C16">
        <v>0.13131999999999999</v>
      </c>
      <c r="D16">
        <v>0.99600999999999995</v>
      </c>
      <c r="E16">
        <v>0.99663999999999997</v>
      </c>
    </row>
    <row r="17" spans="1:5" x14ac:dyDescent="0.3">
      <c r="A17">
        <v>0.14141000000000001</v>
      </c>
      <c r="B17">
        <v>0.99378</v>
      </c>
      <c r="C17">
        <v>0.14141999999999999</v>
      </c>
      <c r="D17">
        <v>0.99605999999999995</v>
      </c>
      <c r="E17">
        <v>0.99668000000000001</v>
      </c>
    </row>
    <row r="18" spans="1:5" x14ac:dyDescent="0.3">
      <c r="A18">
        <v>0.15151999999999999</v>
      </c>
      <c r="B18">
        <v>0.99385999999999997</v>
      </c>
      <c r="C18">
        <v>0.15151999999999999</v>
      </c>
      <c r="D18">
        <v>0.99611000000000005</v>
      </c>
      <c r="E18">
        <v>0.99672000000000005</v>
      </c>
    </row>
    <row r="19" spans="1:5" x14ac:dyDescent="0.3">
      <c r="A19">
        <v>0.16162000000000001</v>
      </c>
      <c r="B19">
        <v>0.99392999999999998</v>
      </c>
      <c r="C19">
        <v>0.16163</v>
      </c>
      <c r="D19">
        <v>0.99614999999999998</v>
      </c>
      <c r="E19">
        <v>0.99675999999999998</v>
      </c>
    </row>
    <row r="20" spans="1:5" x14ac:dyDescent="0.3">
      <c r="A20">
        <v>0.17172000000000001</v>
      </c>
      <c r="B20">
        <v>0.99399999999999999</v>
      </c>
      <c r="C20">
        <v>0.17172999999999999</v>
      </c>
      <c r="D20">
        <v>0.99619999999999997</v>
      </c>
      <c r="E20">
        <v>0.99680000000000002</v>
      </c>
    </row>
    <row r="21" spans="1:5" x14ac:dyDescent="0.3">
      <c r="A21">
        <v>0.18182000000000001</v>
      </c>
      <c r="B21">
        <v>0.99407000000000001</v>
      </c>
      <c r="C21">
        <v>0.18182999999999999</v>
      </c>
      <c r="D21">
        <v>0.99624000000000001</v>
      </c>
      <c r="E21">
        <v>0.99683999999999995</v>
      </c>
    </row>
    <row r="22" spans="1:5" x14ac:dyDescent="0.3">
      <c r="A22">
        <v>0.19192000000000001</v>
      </c>
      <c r="B22">
        <v>0.99414999999999998</v>
      </c>
      <c r="C22">
        <v>0.19192999999999999</v>
      </c>
      <c r="D22">
        <v>0.99629000000000001</v>
      </c>
      <c r="E22">
        <v>0.99687999999999999</v>
      </c>
    </row>
    <row r="23" spans="1:5" x14ac:dyDescent="0.3">
      <c r="A23">
        <v>0.20202000000000001</v>
      </c>
      <c r="B23">
        <v>0.99421999999999999</v>
      </c>
      <c r="C23">
        <v>0.20202999999999999</v>
      </c>
      <c r="D23">
        <v>0.99634</v>
      </c>
      <c r="E23">
        <v>0.99690999999999996</v>
      </c>
    </row>
    <row r="24" spans="1:5" x14ac:dyDescent="0.3">
      <c r="A24">
        <v>0.21212</v>
      </c>
      <c r="B24">
        <v>0.99429000000000001</v>
      </c>
      <c r="C24">
        <v>0.21213000000000001</v>
      </c>
      <c r="D24">
        <v>0.99638000000000004</v>
      </c>
      <c r="E24">
        <v>0.99695</v>
      </c>
    </row>
    <row r="25" spans="1:5" x14ac:dyDescent="0.3">
      <c r="A25">
        <v>0.22222</v>
      </c>
      <c r="B25">
        <v>0.99436999999999998</v>
      </c>
      <c r="C25">
        <v>0.22223999999999999</v>
      </c>
      <c r="D25">
        <v>0.99643000000000004</v>
      </c>
      <c r="E25">
        <v>0.99699000000000004</v>
      </c>
    </row>
    <row r="26" spans="1:5" x14ac:dyDescent="0.3">
      <c r="A26">
        <v>0.23232</v>
      </c>
      <c r="B26">
        <v>0.99443999999999999</v>
      </c>
      <c r="C26">
        <v>0.23233999999999999</v>
      </c>
      <c r="D26">
        <v>0.99648000000000003</v>
      </c>
      <c r="E26">
        <v>0.99702999999999997</v>
      </c>
    </row>
    <row r="27" spans="1:5" x14ac:dyDescent="0.3">
      <c r="A27">
        <v>0.24242</v>
      </c>
      <c r="B27">
        <v>0.99451000000000001</v>
      </c>
      <c r="C27">
        <v>0.24243999999999999</v>
      </c>
      <c r="D27">
        <v>0.99651999999999996</v>
      </c>
      <c r="E27">
        <v>0.99707000000000001</v>
      </c>
    </row>
    <row r="28" spans="1:5" x14ac:dyDescent="0.3">
      <c r="A28">
        <v>0.25252999999999998</v>
      </c>
      <c r="B28">
        <v>0.99458999999999997</v>
      </c>
      <c r="C28">
        <v>0.25253999999999999</v>
      </c>
      <c r="D28">
        <v>0.99656999999999996</v>
      </c>
      <c r="E28">
        <v>0.99711000000000005</v>
      </c>
    </row>
    <row r="29" spans="1:5" x14ac:dyDescent="0.3">
      <c r="A29">
        <v>0.26262999999999997</v>
      </c>
      <c r="B29">
        <v>0.99465999999999999</v>
      </c>
      <c r="C29">
        <v>0.26263999999999998</v>
      </c>
      <c r="D29">
        <v>0.99661999999999995</v>
      </c>
      <c r="E29">
        <v>0.99714999999999998</v>
      </c>
    </row>
    <row r="30" spans="1:5" x14ac:dyDescent="0.3">
      <c r="A30">
        <v>0.27272999999999997</v>
      </c>
      <c r="B30">
        <v>0.99473</v>
      </c>
      <c r="C30">
        <v>0.27273999999999998</v>
      </c>
      <c r="D30">
        <v>0.99665999999999999</v>
      </c>
      <c r="E30">
        <v>0.99719000000000002</v>
      </c>
    </row>
    <row r="31" spans="1:5" x14ac:dyDescent="0.3">
      <c r="A31">
        <v>0.28283000000000003</v>
      </c>
      <c r="B31">
        <v>0.99480999999999997</v>
      </c>
      <c r="C31">
        <v>0.28283999999999998</v>
      </c>
      <c r="D31">
        <v>0.99670999999999998</v>
      </c>
      <c r="E31">
        <v>0.99722999999999995</v>
      </c>
    </row>
    <row r="32" spans="1:5" x14ac:dyDescent="0.3">
      <c r="A32">
        <v>0.29293000000000002</v>
      </c>
      <c r="B32">
        <v>0.99487999999999999</v>
      </c>
      <c r="C32">
        <v>0.29294999999999999</v>
      </c>
      <c r="D32">
        <v>0.99675000000000002</v>
      </c>
      <c r="E32">
        <v>0.99726999999999999</v>
      </c>
    </row>
    <row r="33" spans="1:5" x14ac:dyDescent="0.3">
      <c r="A33">
        <v>0.30303000000000002</v>
      </c>
      <c r="B33">
        <v>0.99495</v>
      </c>
      <c r="C33">
        <v>0.30304999999999999</v>
      </c>
      <c r="D33">
        <v>0.99680000000000002</v>
      </c>
      <c r="E33">
        <v>0.99731000000000003</v>
      </c>
    </row>
    <row r="34" spans="1:5" x14ac:dyDescent="0.3">
      <c r="A34">
        <v>0.31313000000000002</v>
      </c>
      <c r="B34">
        <v>0.99502999999999997</v>
      </c>
      <c r="C34">
        <v>0.31314999999999998</v>
      </c>
      <c r="D34">
        <v>0.99685000000000001</v>
      </c>
      <c r="E34">
        <v>0.99734</v>
      </c>
    </row>
    <row r="35" spans="1:5" x14ac:dyDescent="0.3">
      <c r="A35">
        <v>0.32323000000000002</v>
      </c>
      <c r="B35">
        <v>0.99509999999999998</v>
      </c>
      <c r="C35">
        <v>0.32324999999999998</v>
      </c>
      <c r="D35">
        <v>0.99689000000000005</v>
      </c>
      <c r="E35">
        <v>0.99738000000000004</v>
      </c>
    </row>
    <row r="36" spans="1:5" x14ac:dyDescent="0.3">
      <c r="A36">
        <v>0.33333000000000002</v>
      </c>
      <c r="B36">
        <v>0.99517</v>
      </c>
      <c r="C36">
        <v>0.33334999999999998</v>
      </c>
      <c r="D36">
        <v>0.99694000000000005</v>
      </c>
      <c r="E36">
        <v>0.99741999999999997</v>
      </c>
    </row>
    <row r="37" spans="1:5" x14ac:dyDescent="0.3">
      <c r="A37">
        <v>0.34343000000000001</v>
      </c>
      <c r="B37">
        <v>0.99524999999999997</v>
      </c>
      <c r="C37">
        <v>0.34344999999999998</v>
      </c>
      <c r="D37">
        <v>0.99699000000000004</v>
      </c>
      <c r="E37">
        <v>0.99746000000000001</v>
      </c>
    </row>
    <row r="38" spans="1:5" x14ac:dyDescent="0.3">
      <c r="A38">
        <v>0.35354000000000002</v>
      </c>
      <c r="B38">
        <v>0.99531999999999998</v>
      </c>
      <c r="C38">
        <v>0.35355999999999999</v>
      </c>
      <c r="D38">
        <v>0.99702999999999997</v>
      </c>
      <c r="E38">
        <v>0.99750000000000005</v>
      </c>
    </row>
    <row r="39" spans="1:5" x14ac:dyDescent="0.3">
      <c r="A39">
        <v>0.36364000000000002</v>
      </c>
      <c r="B39">
        <v>0.99539</v>
      </c>
      <c r="C39">
        <v>0.36365999999999998</v>
      </c>
      <c r="D39">
        <v>0.99707999999999997</v>
      </c>
      <c r="E39">
        <v>0.99753999999999998</v>
      </c>
    </row>
    <row r="40" spans="1:5" x14ac:dyDescent="0.3">
      <c r="A40">
        <v>0.37374000000000002</v>
      </c>
      <c r="B40">
        <v>0.99546000000000001</v>
      </c>
      <c r="C40">
        <v>0.37375999999999998</v>
      </c>
      <c r="D40">
        <v>0.99712999999999996</v>
      </c>
      <c r="E40">
        <v>0.99758000000000002</v>
      </c>
    </row>
    <row r="41" spans="1:5" x14ac:dyDescent="0.3">
      <c r="A41">
        <v>0.38384000000000001</v>
      </c>
      <c r="B41">
        <v>0.99553999999999998</v>
      </c>
      <c r="C41">
        <v>0.38385999999999998</v>
      </c>
      <c r="D41">
        <v>0.99717</v>
      </c>
      <c r="E41">
        <v>0.99761999999999995</v>
      </c>
    </row>
    <row r="42" spans="1:5" x14ac:dyDescent="0.3">
      <c r="A42">
        <v>0.39394000000000001</v>
      </c>
      <c r="B42">
        <v>0.99560999999999999</v>
      </c>
      <c r="C42">
        <v>0.39395999999999998</v>
      </c>
      <c r="D42">
        <v>0.99722</v>
      </c>
      <c r="E42">
        <v>0.99765999999999999</v>
      </c>
    </row>
    <row r="43" spans="1:5" x14ac:dyDescent="0.3">
      <c r="A43">
        <v>0.40404000000000001</v>
      </c>
      <c r="B43">
        <v>0.99568000000000001</v>
      </c>
      <c r="C43">
        <v>0.40405999999999997</v>
      </c>
      <c r="D43">
        <v>0.99726000000000004</v>
      </c>
      <c r="E43">
        <v>0.99770000000000003</v>
      </c>
    </row>
    <row r="44" spans="1:5" x14ac:dyDescent="0.3">
      <c r="A44">
        <v>0.41414000000000001</v>
      </c>
      <c r="B44">
        <v>0.99575999999999998</v>
      </c>
      <c r="C44">
        <v>0.41416999999999998</v>
      </c>
      <c r="D44">
        <v>0.99731000000000003</v>
      </c>
      <c r="E44">
        <v>0.99773000000000001</v>
      </c>
    </row>
    <row r="45" spans="1:5" x14ac:dyDescent="0.3">
      <c r="A45">
        <v>0.42424000000000001</v>
      </c>
      <c r="B45">
        <v>0.99582999999999999</v>
      </c>
      <c r="C45">
        <v>0.42426999999999998</v>
      </c>
      <c r="D45">
        <v>0.99736000000000002</v>
      </c>
      <c r="E45">
        <v>0.99777000000000005</v>
      </c>
    </row>
    <row r="46" spans="1:5" x14ac:dyDescent="0.3">
      <c r="A46">
        <v>0.43434</v>
      </c>
      <c r="B46">
        <v>0.99590000000000001</v>
      </c>
      <c r="C46">
        <v>0.43436999999999998</v>
      </c>
      <c r="D46">
        <v>0.99739999999999995</v>
      </c>
      <c r="E46">
        <v>0.99780999999999997</v>
      </c>
    </row>
    <row r="47" spans="1:5" x14ac:dyDescent="0.3">
      <c r="A47">
        <v>0.44444</v>
      </c>
      <c r="B47">
        <v>0.99597999999999998</v>
      </c>
      <c r="C47">
        <v>0.44446999999999998</v>
      </c>
      <c r="D47">
        <v>0.99744999999999995</v>
      </c>
      <c r="E47">
        <v>0.99785000000000001</v>
      </c>
    </row>
    <row r="48" spans="1:5" x14ac:dyDescent="0.3">
      <c r="A48">
        <v>0.45455000000000001</v>
      </c>
      <c r="B48">
        <v>0.99604999999999999</v>
      </c>
      <c r="C48">
        <v>0.45456999999999997</v>
      </c>
      <c r="D48">
        <v>0.99750000000000005</v>
      </c>
      <c r="E48">
        <v>0.99789000000000005</v>
      </c>
    </row>
    <row r="49" spans="1:5" x14ac:dyDescent="0.3">
      <c r="A49">
        <v>0.46465000000000001</v>
      </c>
      <c r="B49">
        <v>0.99612000000000001</v>
      </c>
      <c r="C49">
        <v>0.46467000000000003</v>
      </c>
      <c r="D49">
        <v>0.99753999999999998</v>
      </c>
      <c r="E49">
        <v>0.99792999999999998</v>
      </c>
    </row>
    <row r="50" spans="1:5" x14ac:dyDescent="0.3">
      <c r="A50">
        <v>0.47475000000000001</v>
      </c>
      <c r="B50">
        <v>0.99619999999999997</v>
      </c>
      <c r="C50">
        <v>0.47467999999999999</v>
      </c>
      <c r="D50">
        <v>0.99758999999999998</v>
      </c>
      <c r="E50">
        <v>0.99797000000000002</v>
      </c>
    </row>
    <row r="51" spans="1:5" x14ac:dyDescent="0.3">
      <c r="A51">
        <v>0.48485</v>
      </c>
      <c r="B51">
        <v>0.99626999999999999</v>
      </c>
      <c r="C51">
        <v>0.48460999999999999</v>
      </c>
      <c r="D51">
        <v>0.99763999999999997</v>
      </c>
      <c r="E51">
        <v>0.99800999999999995</v>
      </c>
    </row>
    <row r="52" spans="1:5" x14ac:dyDescent="0.3">
      <c r="A52">
        <v>0.49495</v>
      </c>
      <c r="B52">
        <v>0.99634</v>
      </c>
      <c r="C52">
        <v>0.49458999999999997</v>
      </c>
      <c r="D52">
        <v>0.99768000000000001</v>
      </c>
      <c r="E52">
        <v>0.99804999999999999</v>
      </c>
    </row>
    <row r="53" spans="1:5" x14ac:dyDescent="0.3">
      <c r="A53">
        <v>0.50505</v>
      </c>
      <c r="B53">
        <v>0.99641999999999997</v>
      </c>
      <c r="C53">
        <v>0.50470000000000004</v>
      </c>
      <c r="D53">
        <v>0.99773000000000001</v>
      </c>
      <c r="E53">
        <v>0.99809000000000003</v>
      </c>
    </row>
    <row r="54" spans="1:5" x14ac:dyDescent="0.3">
      <c r="A54">
        <v>0.51515</v>
      </c>
      <c r="B54">
        <v>0.99648999999999999</v>
      </c>
      <c r="C54">
        <v>0.51480999999999999</v>
      </c>
      <c r="D54">
        <v>0.99777000000000005</v>
      </c>
      <c r="E54">
        <v>0.99812999999999996</v>
      </c>
    </row>
    <row r="55" spans="1:5" x14ac:dyDescent="0.3">
      <c r="A55">
        <v>0.52524999999999999</v>
      </c>
      <c r="B55">
        <v>0.99656</v>
      </c>
      <c r="C55">
        <v>0.52492000000000005</v>
      </c>
      <c r="D55">
        <v>0.99782000000000004</v>
      </c>
      <c r="E55">
        <v>0.99816000000000005</v>
      </c>
    </row>
    <row r="56" spans="1:5" x14ac:dyDescent="0.3">
      <c r="A56">
        <v>0.53534999999999999</v>
      </c>
      <c r="B56">
        <v>0.99663000000000002</v>
      </c>
      <c r="C56">
        <v>0.53503000000000001</v>
      </c>
      <c r="D56">
        <v>0.99787000000000003</v>
      </c>
      <c r="E56">
        <v>0.99819999999999998</v>
      </c>
    </row>
    <row r="57" spans="1:5" x14ac:dyDescent="0.3">
      <c r="A57">
        <v>0.54544999999999999</v>
      </c>
      <c r="B57">
        <v>0.99670999999999998</v>
      </c>
      <c r="C57">
        <v>0.54513</v>
      </c>
      <c r="D57">
        <v>0.99790999999999996</v>
      </c>
      <c r="E57">
        <v>0.99824000000000002</v>
      </c>
    </row>
    <row r="58" spans="1:5" x14ac:dyDescent="0.3">
      <c r="A58">
        <v>0.55556000000000005</v>
      </c>
      <c r="B58">
        <v>0.99678</v>
      </c>
      <c r="C58">
        <v>0.55523999999999996</v>
      </c>
      <c r="D58">
        <v>0.99795999999999996</v>
      </c>
      <c r="E58">
        <v>0.99827999999999995</v>
      </c>
    </row>
    <row r="59" spans="1:5" x14ac:dyDescent="0.3">
      <c r="A59">
        <v>0.56566000000000005</v>
      </c>
      <c r="B59">
        <v>0.99685000000000001</v>
      </c>
      <c r="C59">
        <v>0.56535000000000002</v>
      </c>
      <c r="D59">
        <v>0.99800999999999995</v>
      </c>
      <c r="E59">
        <v>0.99831999999999999</v>
      </c>
    </row>
    <row r="60" spans="1:5" x14ac:dyDescent="0.3">
      <c r="A60">
        <v>0.57576000000000005</v>
      </c>
      <c r="B60">
        <v>0.99692999999999998</v>
      </c>
      <c r="C60">
        <v>0.57545999999999997</v>
      </c>
      <c r="D60">
        <v>0.99804999999999999</v>
      </c>
      <c r="E60">
        <v>0.99836000000000003</v>
      </c>
    </row>
    <row r="61" spans="1:5" x14ac:dyDescent="0.3">
      <c r="A61">
        <v>0.58586000000000005</v>
      </c>
      <c r="B61">
        <v>0.997</v>
      </c>
      <c r="C61">
        <v>0.58557000000000003</v>
      </c>
      <c r="D61">
        <v>0.99809999999999999</v>
      </c>
      <c r="E61">
        <v>0.99839999999999995</v>
      </c>
    </row>
    <row r="62" spans="1:5" x14ac:dyDescent="0.3">
      <c r="A62">
        <v>0.59596000000000005</v>
      </c>
      <c r="B62">
        <v>0.99707000000000001</v>
      </c>
      <c r="C62">
        <v>0.59567000000000003</v>
      </c>
      <c r="D62">
        <v>0.99814999999999998</v>
      </c>
      <c r="E62">
        <v>0.99843999999999999</v>
      </c>
    </row>
    <row r="63" spans="1:5" x14ac:dyDescent="0.3">
      <c r="A63">
        <v>0.60606000000000004</v>
      </c>
      <c r="B63">
        <v>0.99714999999999998</v>
      </c>
      <c r="C63">
        <v>0.60577999999999999</v>
      </c>
      <c r="D63">
        <v>0.99819000000000002</v>
      </c>
      <c r="E63">
        <v>0.99848000000000003</v>
      </c>
    </row>
    <row r="64" spans="1:5" x14ac:dyDescent="0.3">
      <c r="A64">
        <v>0.61616000000000004</v>
      </c>
      <c r="B64">
        <v>0.99722</v>
      </c>
      <c r="C64">
        <v>0.61589000000000005</v>
      </c>
      <c r="D64">
        <v>0.99824000000000002</v>
      </c>
      <c r="E64">
        <v>0.99851999999999996</v>
      </c>
    </row>
    <row r="65" spans="1:5" x14ac:dyDescent="0.3">
      <c r="A65">
        <v>0.62626000000000004</v>
      </c>
      <c r="B65">
        <v>0.99729000000000001</v>
      </c>
      <c r="C65">
        <v>0.626</v>
      </c>
      <c r="D65">
        <v>0.99827999999999995</v>
      </c>
      <c r="E65">
        <v>0.99856</v>
      </c>
    </row>
    <row r="66" spans="1:5" x14ac:dyDescent="0.3">
      <c r="A66">
        <v>0.63636000000000004</v>
      </c>
      <c r="B66">
        <v>0.99736999999999998</v>
      </c>
      <c r="C66">
        <v>0.63610999999999995</v>
      </c>
      <c r="D66">
        <v>0.99833000000000005</v>
      </c>
      <c r="E66">
        <v>0.99858999999999998</v>
      </c>
    </row>
    <row r="67" spans="1:5" x14ac:dyDescent="0.3">
      <c r="A67">
        <v>0.64646000000000003</v>
      </c>
      <c r="B67">
        <v>0.99743999999999999</v>
      </c>
      <c r="C67">
        <v>0.64622000000000002</v>
      </c>
      <c r="D67">
        <v>0.99838000000000005</v>
      </c>
      <c r="E67">
        <v>0.99863000000000002</v>
      </c>
    </row>
    <row r="68" spans="1:5" x14ac:dyDescent="0.3">
      <c r="A68">
        <v>0.65656999999999999</v>
      </c>
      <c r="B68">
        <v>0.99751000000000001</v>
      </c>
      <c r="C68">
        <v>0.65632000000000001</v>
      </c>
      <c r="D68">
        <v>0.99841999999999997</v>
      </c>
      <c r="E68">
        <v>0.99866999999999995</v>
      </c>
    </row>
    <row r="69" spans="1:5" x14ac:dyDescent="0.3">
      <c r="A69">
        <v>0.66666999999999998</v>
      </c>
      <c r="B69">
        <v>0.99758999999999998</v>
      </c>
      <c r="C69">
        <v>0.66642999999999997</v>
      </c>
      <c r="D69">
        <v>0.99846999999999997</v>
      </c>
      <c r="E69">
        <v>0.99870999999999999</v>
      </c>
    </row>
    <row r="70" spans="1:5" x14ac:dyDescent="0.3">
      <c r="A70">
        <v>0.67676999999999998</v>
      </c>
      <c r="B70">
        <v>0.99765999999999999</v>
      </c>
      <c r="C70">
        <v>0.67654000000000003</v>
      </c>
      <c r="D70">
        <v>0.99851999999999996</v>
      </c>
      <c r="E70">
        <v>0.99875000000000003</v>
      </c>
    </row>
    <row r="71" spans="1:5" x14ac:dyDescent="0.3">
      <c r="A71">
        <v>0.68686999999999998</v>
      </c>
      <c r="B71">
        <v>0.99773000000000001</v>
      </c>
      <c r="C71">
        <v>0.68664999999999998</v>
      </c>
      <c r="D71">
        <v>0.99856</v>
      </c>
      <c r="E71">
        <v>0.99878999999999996</v>
      </c>
    </row>
    <row r="72" spans="1:5" x14ac:dyDescent="0.3">
      <c r="A72">
        <v>0.69696999999999998</v>
      </c>
      <c r="B72">
        <v>0.99780999999999997</v>
      </c>
      <c r="C72">
        <v>0.69676000000000005</v>
      </c>
      <c r="D72">
        <v>0.99861</v>
      </c>
      <c r="E72">
        <v>0.99883</v>
      </c>
    </row>
    <row r="73" spans="1:5" x14ac:dyDescent="0.3">
      <c r="A73">
        <v>0.70706999999999998</v>
      </c>
      <c r="B73">
        <v>0.99787999999999999</v>
      </c>
      <c r="C73">
        <v>0.70686000000000004</v>
      </c>
      <c r="D73">
        <v>0.99865999999999999</v>
      </c>
      <c r="E73">
        <v>0.99887000000000004</v>
      </c>
    </row>
    <row r="74" spans="1:5" x14ac:dyDescent="0.3">
      <c r="A74">
        <v>0.71716999999999997</v>
      </c>
      <c r="B74">
        <v>0.99795</v>
      </c>
      <c r="C74">
        <v>0.71697</v>
      </c>
      <c r="D74">
        <v>0.99870000000000003</v>
      </c>
      <c r="E74">
        <v>0.99890999999999996</v>
      </c>
    </row>
    <row r="75" spans="1:5" x14ac:dyDescent="0.3">
      <c r="A75">
        <v>0.72726999999999997</v>
      </c>
      <c r="B75">
        <v>0.99802000000000002</v>
      </c>
      <c r="C75">
        <v>0.72707999999999995</v>
      </c>
      <c r="D75">
        <v>0.99875000000000003</v>
      </c>
      <c r="E75">
        <v>0.99895</v>
      </c>
    </row>
    <row r="76" spans="1:5" x14ac:dyDescent="0.3">
      <c r="A76">
        <v>0.73736999999999997</v>
      </c>
      <c r="B76">
        <v>0.99809999999999999</v>
      </c>
      <c r="C76">
        <v>0.73719000000000001</v>
      </c>
      <c r="D76">
        <v>0.99878999999999996</v>
      </c>
      <c r="E76">
        <v>0.99897999999999998</v>
      </c>
    </row>
    <row r="77" spans="1:5" x14ac:dyDescent="0.3">
      <c r="A77">
        <v>0.74746999999999997</v>
      </c>
      <c r="B77">
        <v>0.99817</v>
      </c>
      <c r="C77">
        <v>0.74729999999999996</v>
      </c>
      <c r="D77">
        <v>0.99883999999999995</v>
      </c>
      <c r="E77">
        <v>0.99902000000000002</v>
      </c>
    </row>
    <row r="78" spans="1:5" x14ac:dyDescent="0.3">
      <c r="A78">
        <v>0.75758000000000003</v>
      </c>
      <c r="B78">
        <v>0.99824000000000002</v>
      </c>
      <c r="C78">
        <v>0.75739999999999996</v>
      </c>
      <c r="D78">
        <v>0.99888999999999994</v>
      </c>
      <c r="E78">
        <v>0.99905999999999995</v>
      </c>
    </row>
    <row r="79" spans="1:5" x14ac:dyDescent="0.3">
      <c r="A79">
        <v>0.76768000000000003</v>
      </c>
      <c r="B79">
        <v>0.99831999999999999</v>
      </c>
      <c r="C79">
        <v>0.76751000000000003</v>
      </c>
      <c r="D79">
        <v>0.99892999999999998</v>
      </c>
      <c r="E79">
        <v>0.99909999999999999</v>
      </c>
    </row>
    <row r="80" spans="1:5" x14ac:dyDescent="0.3">
      <c r="A80">
        <v>0.77778000000000003</v>
      </c>
      <c r="B80">
        <v>0.99839</v>
      </c>
      <c r="C80">
        <v>0.77761999999999998</v>
      </c>
      <c r="D80">
        <v>0.99897999999999998</v>
      </c>
      <c r="E80">
        <v>0.99914000000000003</v>
      </c>
    </row>
    <row r="81" spans="1:5" x14ac:dyDescent="0.3">
      <c r="A81">
        <v>0.78788000000000002</v>
      </c>
      <c r="B81">
        <v>0.99846000000000001</v>
      </c>
      <c r="C81">
        <v>0.78773000000000004</v>
      </c>
      <c r="D81">
        <v>0.99902999999999997</v>
      </c>
      <c r="E81">
        <v>0.99917999999999996</v>
      </c>
    </row>
    <row r="82" spans="1:5" x14ac:dyDescent="0.3">
      <c r="A82">
        <v>0.79798000000000002</v>
      </c>
      <c r="B82">
        <v>0.99853999999999998</v>
      </c>
      <c r="C82">
        <v>0.79783999999999999</v>
      </c>
      <c r="D82">
        <v>0.99907000000000001</v>
      </c>
      <c r="E82">
        <v>0.99922</v>
      </c>
    </row>
    <row r="83" spans="1:5" x14ac:dyDescent="0.3">
      <c r="A83">
        <v>0.80808000000000002</v>
      </c>
      <c r="B83">
        <v>0.99861</v>
      </c>
      <c r="C83">
        <v>0.80794999999999995</v>
      </c>
      <c r="D83">
        <v>0.99912000000000001</v>
      </c>
      <c r="E83">
        <v>0.99926000000000004</v>
      </c>
    </row>
    <row r="84" spans="1:5" x14ac:dyDescent="0.3">
      <c r="A84">
        <v>0.81818000000000002</v>
      </c>
      <c r="B84">
        <v>0.99868000000000001</v>
      </c>
      <c r="C84">
        <v>0.81805000000000005</v>
      </c>
      <c r="D84">
        <v>0.99917</v>
      </c>
      <c r="E84">
        <v>0.99929999999999997</v>
      </c>
    </row>
    <row r="85" spans="1:5" x14ac:dyDescent="0.3">
      <c r="A85">
        <v>0.82828000000000002</v>
      </c>
      <c r="B85">
        <v>0.99875999999999998</v>
      </c>
      <c r="C85">
        <v>0.82816000000000001</v>
      </c>
      <c r="D85">
        <v>0.99921000000000004</v>
      </c>
      <c r="E85">
        <v>0.99934000000000001</v>
      </c>
    </row>
    <row r="86" spans="1:5" x14ac:dyDescent="0.3">
      <c r="A86">
        <v>0.83838000000000001</v>
      </c>
      <c r="B86">
        <v>0.99883</v>
      </c>
      <c r="C86">
        <v>0.83826999999999996</v>
      </c>
      <c r="D86">
        <v>0.99926000000000004</v>
      </c>
      <c r="E86">
        <v>0.99938000000000005</v>
      </c>
    </row>
    <row r="87" spans="1:5" x14ac:dyDescent="0.3">
      <c r="A87">
        <v>0.84848000000000001</v>
      </c>
      <c r="B87">
        <v>0.99890000000000001</v>
      </c>
      <c r="C87">
        <v>0.84838000000000002</v>
      </c>
      <c r="D87">
        <v>0.99929999999999997</v>
      </c>
      <c r="E87">
        <v>0.99941000000000002</v>
      </c>
    </row>
    <row r="88" spans="1:5" x14ac:dyDescent="0.3">
      <c r="A88">
        <v>0.85858999999999996</v>
      </c>
      <c r="B88">
        <v>0.99897999999999998</v>
      </c>
      <c r="C88">
        <v>0.85848999999999998</v>
      </c>
      <c r="D88">
        <v>0.99934999999999996</v>
      </c>
      <c r="E88">
        <v>0.99944999999999995</v>
      </c>
    </row>
    <row r="89" spans="1:5" x14ac:dyDescent="0.3">
      <c r="A89">
        <v>0.86868999999999996</v>
      </c>
      <c r="B89">
        <v>0.99904999999999999</v>
      </c>
      <c r="C89">
        <v>0.86858999999999997</v>
      </c>
      <c r="D89">
        <v>0.99939999999999996</v>
      </c>
      <c r="E89">
        <v>0.99948999999999999</v>
      </c>
    </row>
    <row r="90" spans="1:5" x14ac:dyDescent="0.3">
      <c r="A90">
        <v>0.87878999999999996</v>
      </c>
      <c r="B90">
        <v>0.99912000000000001</v>
      </c>
      <c r="C90">
        <v>0.87870000000000004</v>
      </c>
      <c r="D90">
        <v>0.99944</v>
      </c>
      <c r="E90">
        <v>0.99953000000000003</v>
      </c>
    </row>
    <row r="91" spans="1:5" x14ac:dyDescent="0.3">
      <c r="A91">
        <v>0.88888999999999996</v>
      </c>
      <c r="B91">
        <v>0.99919999999999998</v>
      </c>
      <c r="C91">
        <v>0.88880999999999999</v>
      </c>
      <c r="D91">
        <v>0.99948999999999999</v>
      </c>
      <c r="E91">
        <v>0.99956999999999996</v>
      </c>
    </row>
    <row r="92" spans="1:5" x14ac:dyDescent="0.3">
      <c r="A92">
        <v>0.89898999999999996</v>
      </c>
      <c r="B92">
        <v>0.99926999999999999</v>
      </c>
      <c r="C92">
        <v>0.89892000000000005</v>
      </c>
      <c r="D92">
        <v>0.99953999999999998</v>
      </c>
      <c r="E92">
        <v>0.99961</v>
      </c>
    </row>
    <row r="93" spans="1:5" x14ac:dyDescent="0.3">
      <c r="A93">
        <v>0.90908999999999995</v>
      </c>
      <c r="B93">
        <v>0.99934000000000001</v>
      </c>
      <c r="C93">
        <v>0.90903</v>
      </c>
      <c r="D93">
        <v>0.99958000000000002</v>
      </c>
      <c r="E93">
        <v>0.99965000000000004</v>
      </c>
    </row>
    <row r="94" spans="1:5" x14ac:dyDescent="0.3">
      <c r="A94">
        <v>0.91918999999999995</v>
      </c>
      <c r="B94">
        <v>0.99941000000000002</v>
      </c>
      <c r="C94">
        <v>0.91913</v>
      </c>
      <c r="D94">
        <v>0.99963000000000002</v>
      </c>
      <c r="E94">
        <v>0.99968999999999997</v>
      </c>
    </row>
    <row r="95" spans="1:5" x14ac:dyDescent="0.3">
      <c r="A95">
        <v>0.92928999999999995</v>
      </c>
      <c r="B95">
        <v>0.99948999999999999</v>
      </c>
      <c r="C95">
        <v>0.92923999999999995</v>
      </c>
      <c r="D95">
        <v>0.99968000000000001</v>
      </c>
      <c r="E95">
        <v>0.99973000000000001</v>
      </c>
    </row>
    <row r="96" spans="1:5" x14ac:dyDescent="0.3">
      <c r="A96">
        <v>0.93938999999999995</v>
      </c>
      <c r="B96">
        <v>0.99956</v>
      </c>
      <c r="C96">
        <v>0.93935000000000002</v>
      </c>
      <c r="D96">
        <v>0.99972000000000005</v>
      </c>
      <c r="E96">
        <v>0.99977000000000005</v>
      </c>
    </row>
    <row r="97" spans="1:5" x14ac:dyDescent="0.3">
      <c r="A97">
        <v>0.94948999999999995</v>
      </c>
      <c r="B97">
        <v>0.99963000000000002</v>
      </c>
      <c r="C97">
        <v>0.94945999999999997</v>
      </c>
      <c r="D97">
        <v>0.99977000000000005</v>
      </c>
      <c r="E97">
        <v>0.99980000000000002</v>
      </c>
    </row>
    <row r="98" spans="1:5" x14ac:dyDescent="0.3">
      <c r="A98">
        <v>0.95960000000000001</v>
      </c>
      <c r="B98">
        <v>0.99970999999999999</v>
      </c>
      <c r="C98">
        <v>0.95957000000000003</v>
      </c>
      <c r="D98">
        <v>0.99980999999999998</v>
      </c>
      <c r="E98">
        <v>0.99983999999999995</v>
      </c>
    </row>
    <row r="99" spans="1:5" x14ac:dyDescent="0.3">
      <c r="A99">
        <v>0.96970000000000001</v>
      </c>
      <c r="B99">
        <v>0.99978</v>
      </c>
      <c r="C99">
        <v>0.96967999999999999</v>
      </c>
      <c r="D99">
        <v>0.99985999999999997</v>
      </c>
      <c r="E99">
        <v>0.99987999999999999</v>
      </c>
    </row>
    <row r="100" spans="1:5" x14ac:dyDescent="0.3">
      <c r="A100">
        <v>0.9798</v>
      </c>
      <c r="B100">
        <v>0.99985000000000002</v>
      </c>
      <c r="C100">
        <v>0.97977999999999998</v>
      </c>
      <c r="D100">
        <v>0.99990999999999997</v>
      </c>
      <c r="E100">
        <v>0.99992000000000003</v>
      </c>
    </row>
    <row r="101" spans="1:5" x14ac:dyDescent="0.3">
      <c r="A101">
        <v>0.9899</v>
      </c>
      <c r="B101">
        <v>0.99992999999999999</v>
      </c>
      <c r="C101">
        <v>0.98989000000000005</v>
      </c>
      <c r="D101">
        <v>0.99995000000000001</v>
      </c>
      <c r="E101">
        <v>0.99995999999999996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F52A-62C9-4ADC-8A65-C82452A36936}">
  <dimension ref="A2:I102"/>
  <sheetViews>
    <sheetView workbookViewId="0">
      <selection activeCell="H8" sqref="H8:I8"/>
    </sheetView>
  </sheetViews>
  <sheetFormatPr defaultRowHeight="14.4" x14ac:dyDescent="0.3"/>
  <cols>
    <col min="2" max="2" width="12.5546875" bestFit="1" customWidth="1"/>
    <col min="3" max="3" width="10.77734375" bestFit="1" customWidth="1"/>
  </cols>
  <sheetData>
    <row r="2" spans="1:9" x14ac:dyDescent="0.3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2.9229999999999999E-2</v>
      </c>
      <c r="C4">
        <v>1.0370000000000001E-2</v>
      </c>
      <c r="D4">
        <v>2.3359999999999999E-2</v>
      </c>
      <c r="E4">
        <v>2.214E-2</v>
      </c>
      <c r="H4" t="s">
        <v>15</v>
      </c>
      <c r="I4" t="s">
        <v>17</v>
      </c>
    </row>
    <row r="5" spans="1:9" x14ac:dyDescent="0.3">
      <c r="A5">
        <v>2.0199999999999999E-2</v>
      </c>
      <c r="B5">
        <v>5.8470000000000001E-2</v>
      </c>
      <c r="C5">
        <v>2.0740000000000001E-2</v>
      </c>
      <c r="D5">
        <v>4.6719999999999998E-2</v>
      </c>
      <c r="E5">
        <v>4.428E-2</v>
      </c>
      <c r="G5" t="s">
        <v>18</v>
      </c>
      <c r="H5">
        <v>0.40659000000000001</v>
      </c>
      <c r="I5">
        <v>0.54507000000000005</v>
      </c>
    </row>
    <row r="6" spans="1:9" x14ac:dyDescent="0.3">
      <c r="A6">
        <v>3.0300000000000001E-2</v>
      </c>
      <c r="B6">
        <v>8.77E-2</v>
      </c>
      <c r="C6">
        <v>3.1109999999999999E-2</v>
      </c>
      <c r="D6">
        <v>7.009E-2</v>
      </c>
      <c r="E6">
        <v>6.6420000000000007E-2</v>
      </c>
      <c r="G6" t="s">
        <v>16</v>
      </c>
      <c r="H6">
        <v>0.48832999999999999</v>
      </c>
      <c r="I6">
        <v>0.49238999999999999</v>
      </c>
    </row>
    <row r="7" spans="1:9" x14ac:dyDescent="0.3">
      <c r="A7">
        <v>4.0399999999999998E-2</v>
      </c>
      <c r="B7">
        <v>0.11693000000000001</v>
      </c>
      <c r="C7">
        <v>4.1480000000000003E-2</v>
      </c>
      <c r="D7">
        <v>9.3450000000000005E-2</v>
      </c>
      <c r="E7">
        <v>8.8569999999999996E-2</v>
      </c>
      <c r="G7" t="s">
        <v>19</v>
      </c>
      <c r="H7">
        <v>0.44542999999999999</v>
      </c>
      <c r="I7">
        <v>0.59238000000000002</v>
      </c>
    </row>
    <row r="8" spans="1:9" x14ac:dyDescent="0.3">
      <c r="A8">
        <v>5.0509999999999999E-2</v>
      </c>
      <c r="B8">
        <v>0.14616999999999999</v>
      </c>
      <c r="C8">
        <v>5.185E-2</v>
      </c>
      <c r="D8">
        <v>0.11681</v>
      </c>
      <c r="E8">
        <v>0.11071</v>
      </c>
      <c r="G8" t="s">
        <v>20</v>
      </c>
      <c r="H8">
        <v>0.45887</v>
      </c>
      <c r="I8">
        <v>0.60841999999999996</v>
      </c>
    </row>
    <row r="9" spans="1:9" x14ac:dyDescent="0.3">
      <c r="A9">
        <v>6.0609999999999997E-2</v>
      </c>
      <c r="B9">
        <v>0.1754</v>
      </c>
      <c r="C9">
        <v>6.2219999999999998E-2</v>
      </c>
      <c r="D9">
        <v>0.14016999999999999</v>
      </c>
      <c r="E9">
        <v>0.13285</v>
      </c>
    </row>
    <row r="10" spans="1:9" x14ac:dyDescent="0.3">
      <c r="A10">
        <v>7.0709999999999995E-2</v>
      </c>
      <c r="B10">
        <v>0.20463999999999999</v>
      </c>
      <c r="C10">
        <v>7.2590000000000002E-2</v>
      </c>
      <c r="D10">
        <v>0.16353999999999999</v>
      </c>
      <c r="E10">
        <v>0.15498999999999999</v>
      </c>
    </row>
    <row r="11" spans="1:9" x14ac:dyDescent="0.3">
      <c r="A11">
        <v>8.0810000000000007E-2</v>
      </c>
      <c r="B11">
        <v>0.23386999999999999</v>
      </c>
      <c r="C11">
        <v>8.2960000000000006E-2</v>
      </c>
      <c r="D11">
        <v>0.18690000000000001</v>
      </c>
      <c r="E11">
        <v>0.17713000000000001</v>
      </c>
    </row>
    <row r="12" spans="1:9" x14ac:dyDescent="0.3">
      <c r="A12">
        <v>9.0910000000000005E-2</v>
      </c>
      <c r="B12">
        <v>0.2631</v>
      </c>
      <c r="C12">
        <v>9.3329999999999996E-2</v>
      </c>
      <c r="D12">
        <v>0.21026</v>
      </c>
      <c r="E12">
        <v>0.19927</v>
      </c>
    </row>
    <row r="13" spans="1:9" x14ac:dyDescent="0.3">
      <c r="A13">
        <v>0.10101</v>
      </c>
      <c r="B13">
        <v>0.29233999999999999</v>
      </c>
      <c r="C13">
        <v>0.1037</v>
      </c>
      <c r="D13">
        <v>0.23361999999999999</v>
      </c>
      <c r="E13">
        <v>0.22141</v>
      </c>
    </row>
    <row r="14" spans="1:9" x14ac:dyDescent="0.3">
      <c r="A14">
        <v>0.11111</v>
      </c>
      <c r="B14">
        <v>0.32157000000000002</v>
      </c>
      <c r="C14">
        <v>0.11407</v>
      </c>
      <c r="D14">
        <v>0.25699</v>
      </c>
      <c r="E14">
        <v>0.24354999999999999</v>
      </c>
    </row>
    <row r="15" spans="1:9" x14ac:dyDescent="0.3">
      <c r="A15">
        <v>0.12121</v>
      </c>
      <c r="B15">
        <v>0.3508</v>
      </c>
      <c r="C15">
        <v>0.12444</v>
      </c>
      <c r="D15">
        <v>0.28034999999999999</v>
      </c>
      <c r="E15">
        <v>0.26569999999999999</v>
      </c>
    </row>
    <row r="16" spans="1:9" x14ac:dyDescent="0.3">
      <c r="A16">
        <v>0.13131000000000001</v>
      </c>
      <c r="B16">
        <v>0.38003999999999999</v>
      </c>
      <c r="C16">
        <v>0.13482</v>
      </c>
      <c r="D16">
        <v>0.30370999999999998</v>
      </c>
      <c r="E16">
        <v>0.28783999999999998</v>
      </c>
    </row>
    <row r="17" spans="1:5" x14ac:dyDescent="0.3">
      <c r="A17">
        <v>0.14141000000000001</v>
      </c>
      <c r="B17">
        <v>0.40927000000000002</v>
      </c>
      <c r="C17">
        <v>0.14519000000000001</v>
      </c>
      <c r="D17">
        <v>0.32707000000000003</v>
      </c>
      <c r="E17">
        <v>0.30997999999999998</v>
      </c>
    </row>
    <row r="18" spans="1:5" x14ac:dyDescent="0.3">
      <c r="A18">
        <v>0.15151999999999999</v>
      </c>
      <c r="B18">
        <v>0.43851000000000001</v>
      </c>
      <c r="C18">
        <v>0.15556</v>
      </c>
      <c r="D18">
        <v>0.35043000000000002</v>
      </c>
      <c r="E18">
        <v>0.33212000000000003</v>
      </c>
    </row>
    <row r="19" spans="1:5" x14ac:dyDescent="0.3">
      <c r="A19">
        <v>0.16162000000000001</v>
      </c>
      <c r="B19">
        <v>0.46773999999999999</v>
      </c>
      <c r="C19">
        <v>0.16592999999999999</v>
      </c>
      <c r="D19">
        <v>0.37380000000000002</v>
      </c>
      <c r="E19">
        <v>0.35426000000000002</v>
      </c>
    </row>
    <row r="20" spans="1:5" x14ac:dyDescent="0.3">
      <c r="A20">
        <v>0.17172000000000001</v>
      </c>
      <c r="B20">
        <v>0.49697000000000002</v>
      </c>
      <c r="C20">
        <v>0.17630000000000001</v>
      </c>
      <c r="D20">
        <v>0.39716000000000001</v>
      </c>
      <c r="E20">
        <v>0.37640000000000001</v>
      </c>
    </row>
    <row r="21" spans="1:5" x14ac:dyDescent="0.3">
      <c r="A21">
        <v>0.18182000000000001</v>
      </c>
      <c r="B21">
        <v>0.52620999999999996</v>
      </c>
      <c r="C21">
        <v>0.18667</v>
      </c>
      <c r="D21">
        <v>0.42052</v>
      </c>
      <c r="E21">
        <v>0.39854000000000001</v>
      </c>
    </row>
    <row r="22" spans="1:5" x14ac:dyDescent="0.3">
      <c r="A22">
        <v>0.19192000000000001</v>
      </c>
      <c r="B22">
        <v>0.55544000000000004</v>
      </c>
      <c r="C22">
        <v>0.19703999999999999</v>
      </c>
      <c r="D22">
        <v>0.44388</v>
      </c>
      <c r="E22">
        <v>0.42069000000000001</v>
      </c>
    </row>
    <row r="23" spans="1:5" x14ac:dyDescent="0.3">
      <c r="A23">
        <v>0.20202000000000001</v>
      </c>
      <c r="B23">
        <v>0.58467000000000002</v>
      </c>
      <c r="C23">
        <v>0.20741000000000001</v>
      </c>
      <c r="D23">
        <v>0.46725</v>
      </c>
      <c r="E23">
        <v>0.44283</v>
      </c>
    </row>
    <row r="24" spans="1:5" x14ac:dyDescent="0.3">
      <c r="A24">
        <v>0.21212</v>
      </c>
      <c r="B24">
        <v>0.61246</v>
      </c>
      <c r="C24">
        <v>0.21778</v>
      </c>
      <c r="D24">
        <v>0.49060999999999999</v>
      </c>
      <c r="E24">
        <v>0.46496999999999999</v>
      </c>
    </row>
    <row r="25" spans="1:5" x14ac:dyDescent="0.3">
      <c r="A25">
        <v>0.22222</v>
      </c>
      <c r="B25">
        <v>0.63073999999999997</v>
      </c>
      <c r="C25">
        <v>0.22814999999999999</v>
      </c>
      <c r="D25">
        <v>0.51397000000000004</v>
      </c>
      <c r="E25">
        <v>0.48710999999999999</v>
      </c>
    </row>
    <row r="26" spans="1:5" x14ac:dyDescent="0.3">
      <c r="A26">
        <v>0.23232</v>
      </c>
      <c r="B26">
        <v>0.64107000000000003</v>
      </c>
      <c r="C26">
        <v>0.23852000000000001</v>
      </c>
      <c r="D26">
        <v>0.53732999999999997</v>
      </c>
      <c r="E26">
        <v>0.50924999999999998</v>
      </c>
    </row>
    <row r="27" spans="1:5" x14ac:dyDescent="0.3">
      <c r="A27">
        <v>0.24242</v>
      </c>
      <c r="B27">
        <v>0.64578999999999998</v>
      </c>
      <c r="C27">
        <v>0.24889</v>
      </c>
      <c r="D27">
        <v>0.56069000000000002</v>
      </c>
      <c r="E27">
        <v>0.53139000000000003</v>
      </c>
    </row>
    <row r="28" spans="1:5" x14ac:dyDescent="0.3">
      <c r="A28">
        <v>0.25252999999999998</v>
      </c>
      <c r="B28">
        <v>0.65051999999999999</v>
      </c>
      <c r="C28">
        <v>0.25925999999999999</v>
      </c>
      <c r="D28">
        <v>0.58406000000000002</v>
      </c>
      <c r="E28">
        <v>0.55352999999999997</v>
      </c>
    </row>
    <row r="29" spans="1:5" x14ac:dyDescent="0.3">
      <c r="A29">
        <v>0.26262999999999997</v>
      </c>
      <c r="B29">
        <v>0.65524000000000004</v>
      </c>
      <c r="C29">
        <v>0.26962999999999998</v>
      </c>
      <c r="D29">
        <v>0.60741999999999996</v>
      </c>
      <c r="E29">
        <v>0.57567000000000002</v>
      </c>
    </row>
    <row r="30" spans="1:5" x14ac:dyDescent="0.3">
      <c r="A30">
        <v>0.27272999999999997</v>
      </c>
      <c r="B30">
        <v>0.65995999999999999</v>
      </c>
      <c r="C30">
        <v>0.28000000000000003</v>
      </c>
      <c r="D30">
        <v>0.63078000000000001</v>
      </c>
      <c r="E30">
        <v>0.59782000000000002</v>
      </c>
    </row>
    <row r="31" spans="1:5" x14ac:dyDescent="0.3">
      <c r="A31">
        <v>0.28283000000000003</v>
      </c>
      <c r="B31">
        <v>0.66468000000000005</v>
      </c>
      <c r="C31">
        <v>0.29037000000000002</v>
      </c>
      <c r="D31">
        <v>0.65414000000000005</v>
      </c>
      <c r="E31">
        <v>0.61995999999999996</v>
      </c>
    </row>
    <row r="32" spans="1:5" x14ac:dyDescent="0.3">
      <c r="A32">
        <v>0.29293000000000002</v>
      </c>
      <c r="B32">
        <v>0.66940999999999995</v>
      </c>
      <c r="C32">
        <v>0.30074000000000001</v>
      </c>
      <c r="D32">
        <v>0.67750999999999995</v>
      </c>
      <c r="E32">
        <v>0.6421</v>
      </c>
    </row>
    <row r="33" spans="1:5" x14ac:dyDescent="0.3">
      <c r="A33">
        <v>0.30303000000000002</v>
      </c>
      <c r="B33">
        <v>0.67413000000000001</v>
      </c>
      <c r="C33">
        <v>0.31111</v>
      </c>
      <c r="D33">
        <v>0.70086999999999999</v>
      </c>
      <c r="E33">
        <v>0.66424000000000005</v>
      </c>
    </row>
    <row r="34" spans="1:5" x14ac:dyDescent="0.3">
      <c r="A34">
        <v>0.31313000000000002</v>
      </c>
      <c r="B34">
        <v>0.67884999999999995</v>
      </c>
      <c r="C34">
        <v>0.32147999999999999</v>
      </c>
      <c r="D34">
        <v>0.72423000000000004</v>
      </c>
      <c r="E34">
        <v>0.68637999999999999</v>
      </c>
    </row>
    <row r="35" spans="1:5" x14ac:dyDescent="0.3">
      <c r="A35">
        <v>0.32323000000000002</v>
      </c>
      <c r="B35">
        <v>0.68357999999999997</v>
      </c>
      <c r="C35">
        <v>0.33184999999999998</v>
      </c>
      <c r="D35">
        <v>0.74678</v>
      </c>
      <c r="E35">
        <v>0.70852000000000004</v>
      </c>
    </row>
    <row r="36" spans="1:5" x14ac:dyDescent="0.3">
      <c r="A36">
        <v>0.33333000000000002</v>
      </c>
      <c r="B36">
        <v>0.68830000000000002</v>
      </c>
      <c r="C36">
        <v>0.34222000000000002</v>
      </c>
      <c r="D36">
        <v>0.76578000000000002</v>
      </c>
      <c r="E36">
        <v>0.73065999999999998</v>
      </c>
    </row>
    <row r="37" spans="1:5" x14ac:dyDescent="0.3">
      <c r="A37">
        <v>0.34343000000000001</v>
      </c>
      <c r="B37">
        <v>0.69301999999999997</v>
      </c>
      <c r="C37">
        <v>0.35259000000000001</v>
      </c>
      <c r="D37">
        <v>0.77668000000000004</v>
      </c>
      <c r="E37">
        <v>0.75280000000000002</v>
      </c>
    </row>
    <row r="38" spans="1:5" x14ac:dyDescent="0.3">
      <c r="A38">
        <v>0.35354000000000002</v>
      </c>
      <c r="B38">
        <v>0.69774000000000003</v>
      </c>
      <c r="C38">
        <v>0.36296</v>
      </c>
      <c r="D38">
        <v>0.78290000000000004</v>
      </c>
      <c r="E38">
        <v>0.77495000000000003</v>
      </c>
    </row>
    <row r="39" spans="1:5" x14ac:dyDescent="0.3">
      <c r="A39">
        <v>0.36364000000000002</v>
      </c>
      <c r="B39">
        <v>0.70247000000000004</v>
      </c>
      <c r="C39">
        <v>0.37333</v>
      </c>
      <c r="D39">
        <v>0.78629000000000004</v>
      </c>
      <c r="E39">
        <v>0.79708999999999997</v>
      </c>
    </row>
    <row r="40" spans="1:5" x14ac:dyDescent="0.3">
      <c r="A40">
        <v>0.37374000000000002</v>
      </c>
      <c r="B40">
        <v>0.70718999999999999</v>
      </c>
      <c r="C40">
        <v>0.38371</v>
      </c>
      <c r="D40">
        <v>0.78968000000000005</v>
      </c>
      <c r="E40">
        <v>0.81496999999999997</v>
      </c>
    </row>
    <row r="41" spans="1:5" x14ac:dyDescent="0.3">
      <c r="A41">
        <v>0.38384000000000001</v>
      </c>
      <c r="B41">
        <v>0.71191000000000004</v>
      </c>
      <c r="C41">
        <v>0.39407999999999999</v>
      </c>
      <c r="D41">
        <v>0.79307000000000005</v>
      </c>
      <c r="E41">
        <v>0.82577999999999996</v>
      </c>
    </row>
    <row r="42" spans="1:5" x14ac:dyDescent="0.3">
      <c r="A42">
        <v>0.39394000000000001</v>
      </c>
      <c r="B42">
        <v>0.71662999999999999</v>
      </c>
      <c r="C42">
        <v>0.40444999999999998</v>
      </c>
      <c r="D42">
        <v>0.79645999999999995</v>
      </c>
      <c r="E42">
        <v>0.83011999999999997</v>
      </c>
    </row>
    <row r="43" spans="1:5" x14ac:dyDescent="0.3">
      <c r="A43">
        <v>0.40404000000000001</v>
      </c>
      <c r="B43">
        <v>0.72136</v>
      </c>
      <c r="C43">
        <v>0.41482000000000002</v>
      </c>
      <c r="D43">
        <v>0.79986000000000002</v>
      </c>
      <c r="E43">
        <v>0.83294999999999997</v>
      </c>
    </row>
    <row r="44" spans="1:5" x14ac:dyDescent="0.3">
      <c r="A44">
        <v>0.41414000000000001</v>
      </c>
      <c r="B44">
        <v>0.72607999999999995</v>
      </c>
      <c r="C44">
        <v>0.42519000000000001</v>
      </c>
      <c r="D44">
        <v>0.80325000000000002</v>
      </c>
      <c r="E44">
        <v>0.83577999999999997</v>
      </c>
    </row>
    <row r="45" spans="1:5" x14ac:dyDescent="0.3">
      <c r="A45">
        <v>0.42424000000000001</v>
      </c>
      <c r="B45">
        <v>0.73080000000000001</v>
      </c>
      <c r="C45">
        <v>0.43556</v>
      </c>
      <c r="D45">
        <v>0.80664000000000002</v>
      </c>
      <c r="E45">
        <v>0.83860999999999997</v>
      </c>
    </row>
    <row r="46" spans="1:5" x14ac:dyDescent="0.3">
      <c r="A46">
        <v>0.43434</v>
      </c>
      <c r="B46">
        <v>0.73553000000000002</v>
      </c>
      <c r="C46">
        <v>0.44592999999999999</v>
      </c>
      <c r="D46">
        <v>0.81003000000000003</v>
      </c>
      <c r="E46">
        <v>0.84143999999999997</v>
      </c>
    </row>
    <row r="47" spans="1:5" x14ac:dyDescent="0.3">
      <c r="A47">
        <v>0.44444</v>
      </c>
      <c r="B47">
        <v>0.74024999999999996</v>
      </c>
      <c r="C47">
        <v>0.45629999999999998</v>
      </c>
      <c r="D47">
        <v>0.81342999999999999</v>
      </c>
      <c r="E47">
        <v>0.84426999999999996</v>
      </c>
    </row>
    <row r="48" spans="1:5" x14ac:dyDescent="0.3">
      <c r="A48">
        <v>0.45455000000000001</v>
      </c>
      <c r="B48">
        <v>0.74497000000000002</v>
      </c>
      <c r="C48">
        <v>0.46656999999999998</v>
      </c>
      <c r="D48">
        <v>0.81681999999999999</v>
      </c>
      <c r="E48">
        <v>0.84709999999999996</v>
      </c>
    </row>
    <row r="49" spans="1:5" x14ac:dyDescent="0.3">
      <c r="A49">
        <v>0.46465000000000001</v>
      </c>
      <c r="B49">
        <v>0.74968999999999997</v>
      </c>
      <c r="C49">
        <v>0.47665000000000002</v>
      </c>
      <c r="D49">
        <v>0.82020999999999999</v>
      </c>
      <c r="E49">
        <v>0.84994000000000003</v>
      </c>
    </row>
    <row r="50" spans="1:5" x14ac:dyDescent="0.3">
      <c r="A50">
        <v>0.47475000000000001</v>
      </c>
      <c r="B50">
        <v>0.75441999999999998</v>
      </c>
      <c r="C50">
        <v>0.48655999999999999</v>
      </c>
      <c r="D50">
        <v>0.8236</v>
      </c>
      <c r="E50">
        <v>0.85277000000000003</v>
      </c>
    </row>
    <row r="51" spans="1:5" x14ac:dyDescent="0.3">
      <c r="A51">
        <v>0.48485</v>
      </c>
      <c r="B51">
        <v>0.75914000000000004</v>
      </c>
      <c r="C51">
        <v>0.49642999999999998</v>
      </c>
      <c r="D51">
        <v>0.82699999999999996</v>
      </c>
      <c r="E51">
        <v>0.85560000000000003</v>
      </c>
    </row>
    <row r="52" spans="1:5" x14ac:dyDescent="0.3">
      <c r="A52">
        <v>0.49495</v>
      </c>
      <c r="B52">
        <v>0.76385999999999998</v>
      </c>
      <c r="C52">
        <v>0.50631000000000004</v>
      </c>
      <c r="D52">
        <v>0.83038999999999996</v>
      </c>
      <c r="E52">
        <v>0.85843000000000003</v>
      </c>
    </row>
    <row r="53" spans="1:5" x14ac:dyDescent="0.3">
      <c r="A53">
        <v>0.50505</v>
      </c>
      <c r="B53">
        <v>0.76858000000000004</v>
      </c>
      <c r="C53">
        <v>0.51617999999999997</v>
      </c>
      <c r="D53">
        <v>0.83377999999999997</v>
      </c>
      <c r="E53">
        <v>0.86126000000000003</v>
      </c>
    </row>
    <row r="54" spans="1:5" x14ac:dyDescent="0.3">
      <c r="A54">
        <v>0.51515</v>
      </c>
      <c r="B54">
        <v>0.77331000000000005</v>
      </c>
      <c r="C54">
        <v>0.52605000000000002</v>
      </c>
      <c r="D54">
        <v>0.83716999999999997</v>
      </c>
      <c r="E54">
        <v>0.86409000000000002</v>
      </c>
    </row>
    <row r="55" spans="1:5" x14ac:dyDescent="0.3">
      <c r="A55">
        <v>0.52524999999999999</v>
      </c>
      <c r="B55">
        <v>0.77803</v>
      </c>
      <c r="C55">
        <v>0.53593000000000002</v>
      </c>
      <c r="D55">
        <v>0.84055999999999997</v>
      </c>
      <c r="E55">
        <v>0.86692000000000002</v>
      </c>
    </row>
    <row r="56" spans="1:5" x14ac:dyDescent="0.3">
      <c r="A56">
        <v>0.53534999999999999</v>
      </c>
      <c r="B56">
        <v>0.78274999999999995</v>
      </c>
      <c r="C56">
        <v>0.54579999999999995</v>
      </c>
      <c r="D56">
        <v>0.84396000000000004</v>
      </c>
      <c r="E56">
        <v>0.86975999999999998</v>
      </c>
    </row>
    <row r="57" spans="1:5" x14ac:dyDescent="0.3">
      <c r="A57">
        <v>0.54544999999999999</v>
      </c>
      <c r="B57">
        <v>0.78747999999999996</v>
      </c>
      <c r="C57">
        <v>0.55567999999999995</v>
      </c>
      <c r="D57">
        <v>0.84735000000000005</v>
      </c>
      <c r="E57">
        <v>0.87258999999999998</v>
      </c>
    </row>
    <row r="58" spans="1:5" x14ac:dyDescent="0.3">
      <c r="A58">
        <v>0.55556000000000005</v>
      </c>
      <c r="B58">
        <v>0.79220000000000002</v>
      </c>
      <c r="C58">
        <v>0.56555</v>
      </c>
      <c r="D58">
        <v>0.85074000000000005</v>
      </c>
      <c r="E58">
        <v>0.87541999999999998</v>
      </c>
    </row>
    <row r="59" spans="1:5" x14ac:dyDescent="0.3">
      <c r="A59">
        <v>0.56566000000000005</v>
      </c>
      <c r="B59">
        <v>0.79691999999999996</v>
      </c>
      <c r="C59">
        <v>0.57542000000000004</v>
      </c>
      <c r="D59">
        <v>0.85412999999999994</v>
      </c>
      <c r="E59">
        <v>0.87824999999999998</v>
      </c>
    </row>
    <row r="60" spans="1:5" x14ac:dyDescent="0.3">
      <c r="A60">
        <v>0.57576000000000005</v>
      </c>
      <c r="B60">
        <v>0.80164000000000002</v>
      </c>
      <c r="C60">
        <v>0.58530000000000004</v>
      </c>
      <c r="D60">
        <v>0.85753000000000001</v>
      </c>
      <c r="E60">
        <v>0.88107999999999997</v>
      </c>
    </row>
    <row r="61" spans="1:5" x14ac:dyDescent="0.3">
      <c r="A61">
        <v>0.58586000000000005</v>
      </c>
      <c r="B61">
        <v>0.80637000000000003</v>
      </c>
      <c r="C61">
        <v>0.59516999999999998</v>
      </c>
      <c r="D61">
        <v>0.86092000000000002</v>
      </c>
      <c r="E61">
        <v>0.88390999999999997</v>
      </c>
    </row>
    <row r="62" spans="1:5" x14ac:dyDescent="0.3">
      <c r="A62">
        <v>0.59596000000000005</v>
      </c>
      <c r="B62">
        <v>0.81108999999999998</v>
      </c>
      <c r="C62">
        <v>0.60504999999999998</v>
      </c>
      <c r="D62">
        <v>0.86431000000000002</v>
      </c>
      <c r="E62">
        <v>0.88673999999999997</v>
      </c>
    </row>
    <row r="63" spans="1:5" x14ac:dyDescent="0.3">
      <c r="A63">
        <v>0.60606000000000004</v>
      </c>
      <c r="B63">
        <v>0.81581000000000004</v>
      </c>
      <c r="C63">
        <v>0.61492000000000002</v>
      </c>
      <c r="D63">
        <v>0.86770000000000003</v>
      </c>
      <c r="E63">
        <v>0.88958000000000004</v>
      </c>
    </row>
    <row r="64" spans="1:5" x14ac:dyDescent="0.3">
      <c r="A64">
        <v>0.61616000000000004</v>
      </c>
      <c r="B64">
        <v>0.82054000000000005</v>
      </c>
      <c r="C64">
        <v>0.62478999999999996</v>
      </c>
      <c r="D64">
        <v>0.87109000000000003</v>
      </c>
      <c r="E64">
        <v>0.89241000000000004</v>
      </c>
    </row>
    <row r="65" spans="1:5" x14ac:dyDescent="0.3">
      <c r="A65">
        <v>0.62626000000000004</v>
      </c>
      <c r="B65">
        <v>0.82525999999999999</v>
      </c>
      <c r="C65">
        <v>0.63466999999999996</v>
      </c>
      <c r="D65">
        <v>0.87448999999999999</v>
      </c>
      <c r="E65">
        <v>0.89524000000000004</v>
      </c>
    </row>
    <row r="66" spans="1:5" x14ac:dyDescent="0.3">
      <c r="A66">
        <v>0.63636000000000004</v>
      </c>
      <c r="B66">
        <v>0.82998000000000005</v>
      </c>
      <c r="C66">
        <v>0.64454</v>
      </c>
      <c r="D66">
        <v>0.87787999999999999</v>
      </c>
      <c r="E66">
        <v>0.89807000000000003</v>
      </c>
    </row>
    <row r="67" spans="1:5" x14ac:dyDescent="0.3">
      <c r="A67">
        <v>0.64646000000000003</v>
      </c>
      <c r="B67">
        <v>0.8347</v>
      </c>
      <c r="C67">
        <v>0.65441000000000005</v>
      </c>
      <c r="D67">
        <v>0.88127</v>
      </c>
      <c r="E67">
        <v>0.90090000000000003</v>
      </c>
    </row>
    <row r="68" spans="1:5" x14ac:dyDescent="0.3">
      <c r="A68">
        <v>0.65656999999999999</v>
      </c>
      <c r="B68">
        <v>0.83943000000000001</v>
      </c>
      <c r="C68">
        <v>0.66429000000000005</v>
      </c>
      <c r="D68">
        <v>0.88466</v>
      </c>
      <c r="E68">
        <v>0.90373000000000003</v>
      </c>
    </row>
    <row r="69" spans="1:5" x14ac:dyDescent="0.3">
      <c r="A69">
        <v>0.66666999999999998</v>
      </c>
      <c r="B69">
        <v>0.84414999999999996</v>
      </c>
      <c r="C69">
        <v>0.67415999999999998</v>
      </c>
      <c r="D69">
        <v>0.88805999999999996</v>
      </c>
      <c r="E69">
        <v>0.90656000000000003</v>
      </c>
    </row>
    <row r="70" spans="1:5" x14ac:dyDescent="0.3">
      <c r="A70">
        <v>0.67676999999999998</v>
      </c>
      <c r="B70">
        <v>0.84887000000000001</v>
      </c>
      <c r="C70">
        <v>0.68403999999999998</v>
      </c>
      <c r="D70">
        <v>0.89144999999999996</v>
      </c>
      <c r="E70">
        <v>0.90939000000000003</v>
      </c>
    </row>
    <row r="71" spans="1:5" x14ac:dyDescent="0.3">
      <c r="A71">
        <v>0.68686999999999998</v>
      </c>
      <c r="B71">
        <v>0.85358999999999996</v>
      </c>
      <c r="C71">
        <v>0.69391000000000003</v>
      </c>
      <c r="D71">
        <v>0.89483999999999997</v>
      </c>
      <c r="E71">
        <v>0.91222999999999999</v>
      </c>
    </row>
    <row r="72" spans="1:5" x14ac:dyDescent="0.3">
      <c r="A72">
        <v>0.69696999999999998</v>
      </c>
      <c r="B72">
        <v>0.85831999999999997</v>
      </c>
      <c r="C72">
        <v>0.70377999999999996</v>
      </c>
      <c r="D72">
        <v>0.89822999999999997</v>
      </c>
      <c r="E72">
        <v>0.91505999999999998</v>
      </c>
    </row>
    <row r="73" spans="1:5" x14ac:dyDescent="0.3">
      <c r="A73">
        <v>0.70706999999999998</v>
      </c>
      <c r="B73">
        <v>0.86304000000000003</v>
      </c>
      <c r="C73">
        <v>0.71365999999999996</v>
      </c>
      <c r="D73">
        <v>0.90161999999999998</v>
      </c>
      <c r="E73">
        <v>0.91788999999999998</v>
      </c>
    </row>
    <row r="74" spans="1:5" x14ac:dyDescent="0.3">
      <c r="A74">
        <v>0.71716999999999997</v>
      </c>
      <c r="B74">
        <v>0.86775999999999998</v>
      </c>
      <c r="C74">
        <v>0.72353000000000001</v>
      </c>
      <c r="D74">
        <v>0.90502000000000005</v>
      </c>
      <c r="E74">
        <v>0.92071999999999998</v>
      </c>
    </row>
    <row r="75" spans="1:5" x14ac:dyDescent="0.3">
      <c r="A75">
        <v>0.72726999999999997</v>
      </c>
      <c r="B75">
        <v>0.87248999999999999</v>
      </c>
      <c r="C75">
        <v>0.73341000000000001</v>
      </c>
      <c r="D75">
        <v>0.90841000000000005</v>
      </c>
      <c r="E75">
        <v>0.92354999999999998</v>
      </c>
    </row>
    <row r="76" spans="1:5" x14ac:dyDescent="0.3">
      <c r="A76">
        <v>0.73736999999999997</v>
      </c>
      <c r="B76">
        <v>0.87721000000000005</v>
      </c>
      <c r="C76">
        <v>0.74328000000000005</v>
      </c>
      <c r="D76">
        <v>0.91180000000000005</v>
      </c>
      <c r="E76">
        <v>0.92637999999999998</v>
      </c>
    </row>
    <row r="77" spans="1:5" x14ac:dyDescent="0.3">
      <c r="A77">
        <v>0.74746999999999997</v>
      </c>
      <c r="B77">
        <v>0.88192999999999999</v>
      </c>
      <c r="C77">
        <v>0.75314999999999999</v>
      </c>
      <c r="D77">
        <v>0.91518999999999995</v>
      </c>
      <c r="E77">
        <v>0.92920999999999998</v>
      </c>
    </row>
    <row r="78" spans="1:5" x14ac:dyDescent="0.3">
      <c r="A78">
        <v>0.75758000000000003</v>
      </c>
      <c r="B78">
        <v>0.88665000000000005</v>
      </c>
      <c r="C78">
        <v>0.76302999999999999</v>
      </c>
      <c r="D78">
        <v>0.91859000000000002</v>
      </c>
      <c r="E78">
        <v>0.93205000000000005</v>
      </c>
    </row>
    <row r="79" spans="1:5" x14ac:dyDescent="0.3">
      <c r="A79">
        <v>0.76768000000000003</v>
      </c>
      <c r="B79">
        <v>0.89137999999999995</v>
      </c>
      <c r="C79">
        <v>0.77290000000000003</v>
      </c>
      <c r="D79">
        <v>0.92198000000000002</v>
      </c>
      <c r="E79">
        <v>0.93488000000000004</v>
      </c>
    </row>
    <row r="80" spans="1:5" x14ac:dyDescent="0.3">
      <c r="A80">
        <v>0.77778000000000003</v>
      </c>
      <c r="B80">
        <v>0.89610000000000001</v>
      </c>
      <c r="C80">
        <v>0.78278000000000003</v>
      </c>
      <c r="D80">
        <v>0.92537000000000003</v>
      </c>
      <c r="E80">
        <v>0.93771000000000004</v>
      </c>
    </row>
    <row r="81" spans="1:5" x14ac:dyDescent="0.3">
      <c r="A81">
        <v>0.78788000000000002</v>
      </c>
      <c r="B81">
        <v>0.90081999999999995</v>
      </c>
      <c r="C81">
        <v>0.79264999999999997</v>
      </c>
      <c r="D81">
        <v>0.92876000000000003</v>
      </c>
      <c r="E81">
        <v>0.94054000000000004</v>
      </c>
    </row>
    <row r="82" spans="1:5" x14ac:dyDescent="0.3">
      <c r="A82">
        <v>0.79798000000000002</v>
      </c>
      <c r="B82">
        <v>0.90554000000000001</v>
      </c>
      <c r="C82">
        <v>0.80252000000000001</v>
      </c>
      <c r="D82">
        <v>0.93215000000000003</v>
      </c>
      <c r="E82">
        <v>0.94337000000000004</v>
      </c>
    </row>
    <row r="83" spans="1:5" x14ac:dyDescent="0.3">
      <c r="A83">
        <v>0.80808000000000002</v>
      </c>
      <c r="B83">
        <v>0.91027000000000002</v>
      </c>
      <c r="C83">
        <v>0.81240000000000001</v>
      </c>
      <c r="D83">
        <v>0.93554999999999999</v>
      </c>
      <c r="E83">
        <v>0.94620000000000004</v>
      </c>
    </row>
    <row r="84" spans="1:5" x14ac:dyDescent="0.3">
      <c r="A84">
        <v>0.81818000000000002</v>
      </c>
      <c r="B84">
        <v>0.91498999999999997</v>
      </c>
      <c r="C84">
        <v>0.82226999999999995</v>
      </c>
      <c r="D84">
        <v>0.93894</v>
      </c>
      <c r="E84">
        <v>0.94903000000000004</v>
      </c>
    </row>
    <row r="85" spans="1:5" x14ac:dyDescent="0.3">
      <c r="A85">
        <v>0.82828000000000002</v>
      </c>
      <c r="B85">
        <v>0.91971000000000003</v>
      </c>
      <c r="C85">
        <v>0.83213999999999999</v>
      </c>
      <c r="D85">
        <v>0.94233</v>
      </c>
      <c r="E85">
        <v>0.95186999999999999</v>
      </c>
    </row>
    <row r="86" spans="1:5" x14ac:dyDescent="0.3">
      <c r="A86">
        <v>0.83838000000000001</v>
      </c>
      <c r="B86">
        <v>0.92444000000000004</v>
      </c>
      <c r="C86">
        <v>0.84201999999999999</v>
      </c>
      <c r="D86">
        <v>0.94572000000000001</v>
      </c>
      <c r="E86">
        <v>0.95469999999999999</v>
      </c>
    </row>
    <row r="87" spans="1:5" x14ac:dyDescent="0.3">
      <c r="A87">
        <v>0.84848000000000001</v>
      </c>
      <c r="B87">
        <v>0.92915999999999999</v>
      </c>
      <c r="C87">
        <v>0.85189000000000004</v>
      </c>
      <c r="D87">
        <v>0.94911999999999996</v>
      </c>
      <c r="E87">
        <v>0.95752999999999999</v>
      </c>
    </row>
    <row r="88" spans="1:5" x14ac:dyDescent="0.3">
      <c r="A88">
        <v>0.85858999999999996</v>
      </c>
      <c r="B88">
        <v>0.93388000000000004</v>
      </c>
      <c r="C88">
        <v>0.86177000000000004</v>
      </c>
      <c r="D88">
        <v>0.95250999999999997</v>
      </c>
      <c r="E88">
        <v>0.96035999999999999</v>
      </c>
    </row>
    <row r="89" spans="1:5" x14ac:dyDescent="0.3">
      <c r="A89">
        <v>0.86868999999999996</v>
      </c>
      <c r="B89">
        <v>0.93859999999999999</v>
      </c>
      <c r="C89">
        <v>0.87163999999999997</v>
      </c>
      <c r="D89">
        <v>0.95589999999999997</v>
      </c>
      <c r="E89">
        <v>0.96318999999999999</v>
      </c>
    </row>
    <row r="90" spans="1:5" x14ac:dyDescent="0.3">
      <c r="A90">
        <v>0.87878999999999996</v>
      </c>
      <c r="B90">
        <v>0.94333</v>
      </c>
      <c r="C90">
        <v>0.88151000000000002</v>
      </c>
      <c r="D90">
        <v>0.95928999999999998</v>
      </c>
      <c r="E90">
        <v>0.96601999999999999</v>
      </c>
    </row>
    <row r="91" spans="1:5" x14ac:dyDescent="0.3">
      <c r="A91">
        <v>0.88888999999999996</v>
      </c>
      <c r="B91">
        <v>0.94804999999999995</v>
      </c>
      <c r="C91">
        <v>0.89139000000000002</v>
      </c>
      <c r="D91">
        <v>0.96269000000000005</v>
      </c>
      <c r="E91">
        <v>0.96884999999999999</v>
      </c>
    </row>
    <row r="92" spans="1:5" x14ac:dyDescent="0.3">
      <c r="A92">
        <v>0.89898999999999996</v>
      </c>
      <c r="B92">
        <v>0.95277000000000001</v>
      </c>
      <c r="C92">
        <v>0.90125999999999995</v>
      </c>
      <c r="D92">
        <v>0.96608000000000005</v>
      </c>
      <c r="E92">
        <v>0.97169000000000005</v>
      </c>
    </row>
    <row r="93" spans="1:5" x14ac:dyDescent="0.3">
      <c r="A93">
        <v>0.90908999999999995</v>
      </c>
      <c r="B93">
        <v>0.95750000000000002</v>
      </c>
      <c r="C93">
        <v>0.91113999999999995</v>
      </c>
      <c r="D93">
        <v>0.96947000000000005</v>
      </c>
      <c r="E93">
        <v>0.97452000000000005</v>
      </c>
    </row>
    <row r="94" spans="1:5" x14ac:dyDescent="0.3">
      <c r="A94">
        <v>0.91918999999999995</v>
      </c>
      <c r="B94">
        <v>0.96221999999999996</v>
      </c>
      <c r="C94">
        <v>0.92101</v>
      </c>
      <c r="D94">
        <v>0.97285999999999995</v>
      </c>
      <c r="E94">
        <v>0.97735000000000005</v>
      </c>
    </row>
    <row r="95" spans="1:5" x14ac:dyDescent="0.3">
      <c r="A95">
        <v>0.92928999999999995</v>
      </c>
      <c r="B95">
        <v>0.96694000000000002</v>
      </c>
      <c r="C95">
        <v>0.93088000000000004</v>
      </c>
      <c r="D95">
        <v>0.97624999999999995</v>
      </c>
      <c r="E95">
        <v>0.98018000000000005</v>
      </c>
    </row>
    <row r="96" spans="1:5" x14ac:dyDescent="0.3">
      <c r="A96">
        <v>0.93938999999999995</v>
      </c>
      <c r="B96">
        <v>0.97165999999999997</v>
      </c>
      <c r="C96">
        <v>0.94076000000000004</v>
      </c>
      <c r="D96">
        <v>0.97965000000000002</v>
      </c>
      <c r="E96">
        <v>0.98301000000000005</v>
      </c>
    </row>
    <row r="97" spans="1:5" x14ac:dyDescent="0.3">
      <c r="A97">
        <v>0.94948999999999995</v>
      </c>
      <c r="B97">
        <v>0.97638999999999998</v>
      </c>
      <c r="C97">
        <v>0.95062999999999998</v>
      </c>
      <c r="D97">
        <v>0.98304000000000002</v>
      </c>
      <c r="E97">
        <v>0.98584000000000005</v>
      </c>
    </row>
    <row r="98" spans="1:5" x14ac:dyDescent="0.3">
      <c r="A98">
        <v>0.95960000000000001</v>
      </c>
      <c r="B98">
        <v>0.98111000000000004</v>
      </c>
      <c r="C98">
        <v>0.96050000000000002</v>
      </c>
      <c r="D98">
        <v>0.98643000000000003</v>
      </c>
      <c r="E98">
        <v>0.98867000000000005</v>
      </c>
    </row>
    <row r="99" spans="1:5" x14ac:dyDescent="0.3">
      <c r="A99">
        <v>0.96970000000000001</v>
      </c>
      <c r="B99">
        <v>0.98582999999999998</v>
      </c>
      <c r="C99">
        <v>0.97038000000000002</v>
      </c>
      <c r="D99">
        <v>0.98982000000000003</v>
      </c>
      <c r="E99">
        <v>0.99151</v>
      </c>
    </row>
    <row r="100" spans="1:5" x14ac:dyDescent="0.3">
      <c r="A100">
        <v>0.9798</v>
      </c>
      <c r="B100">
        <v>0.99055000000000004</v>
      </c>
      <c r="C100">
        <v>0.98024999999999995</v>
      </c>
      <c r="D100">
        <v>0.99321999999999999</v>
      </c>
      <c r="E100">
        <v>0.99434</v>
      </c>
    </row>
    <row r="101" spans="1:5" x14ac:dyDescent="0.3">
      <c r="A101">
        <v>0.9899</v>
      </c>
      <c r="B101">
        <v>0.99528000000000005</v>
      </c>
      <c r="C101">
        <v>0.99012999999999995</v>
      </c>
      <c r="D101">
        <v>0.99661</v>
      </c>
      <c r="E101">
        <v>0.99717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6629-D94B-467E-92C4-1877404EEC6E}">
  <dimension ref="A2:I102"/>
  <sheetViews>
    <sheetView workbookViewId="0">
      <selection activeCell="O23" sqref="O23"/>
    </sheetView>
  </sheetViews>
  <sheetFormatPr defaultRowHeight="14.4" x14ac:dyDescent="0.3"/>
  <cols>
    <col min="2" max="2" width="18.33203125" bestFit="1" customWidth="1"/>
    <col min="3" max="3" width="16.44140625" bestFit="1" customWidth="1"/>
    <col min="4" max="5" width="11.33203125" bestFit="1" customWidth="1"/>
  </cols>
  <sheetData>
    <row r="2" spans="1:9" x14ac:dyDescent="0.3">
      <c r="A2" t="s">
        <v>1</v>
      </c>
      <c r="B2" t="s">
        <v>11</v>
      </c>
      <c r="C2" t="s">
        <v>12</v>
      </c>
      <c r="D2" t="s">
        <v>13</v>
      </c>
      <c r="E2" t="s">
        <v>14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3">
      <c r="A4">
        <v>1.01E-2</v>
      </c>
      <c r="B4">
        <v>0.14574999999999999</v>
      </c>
      <c r="C4">
        <v>9.0399999999999994E-3</v>
      </c>
      <c r="D4">
        <v>0.23910000000000001</v>
      </c>
      <c r="E4">
        <v>0.23563999999999999</v>
      </c>
      <c r="H4" t="s">
        <v>15</v>
      </c>
      <c r="I4" t="s">
        <v>17</v>
      </c>
    </row>
    <row r="5" spans="1:9" x14ac:dyDescent="0.3">
      <c r="A5">
        <v>2.0199999999999999E-2</v>
      </c>
      <c r="B5">
        <v>0.29149999999999998</v>
      </c>
      <c r="C5">
        <v>1.8089999999999998E-2</v>
      </c>
      <c r="D5">
        <v>0.47821000000000002</v>
      </c>
      <c r="E5">
        <v>0.47127000000000002</v>
      </c>
      <c r="G5" t="s">
        <v>18</v>
      </c>
      <c r="H5">
        <v>0.35514000000000001</v>
      </c>
      <c r="I5">
        <v>0.64793999999999996</v>
      </c>
    </row>
    <row r="6" spans="1:9" x14ac:dyDescent="0.3">
      <c r="A6">
        <v>3.0300000000000001E-2</v>
      </c>
      <c r="B6">
        <v>0.43725999999999998</v>
      </c>
      <c r="C6">
        <v>2.7130000000000001E-2</v>
      </c>
      <c r="D6">
        <v>0.71731</v>
      </c>
      <c r="E6">
        <v>0.70691000000000004</v>
      </c>
      <c r="G6" t="s">
        <v>16</v>
      </c>
      <c r="H6">
        <v>0.50638000000000005</v>
      </c>
      <c r="I6">
        <v>0.48827999999999999</v>
      </c>
    </row>
    <row r="7" spans="1:9" x14ac:dyDescent="0.3">
      <c r="A7">
        <v>4.0399999999999998E-2</v>
      </c>
      <c r="B7">
        <v>0.58301000000000003</v>
      </c>
      <c r="C7">
        <v>3.6179999999999997E-2</v>
      </c>
      <c r="D7">
        <v>0.95642000000000005</v>
      </c>
      <c r="E7">
        <v>0.94254000000000004</v>
      </c>
      <c r="G7" t="s">
        <v>19</v>
      </c>
      <c r="H7">
        <v>0.34727999999999998</v>
      </c>
      <c r="I7">
        <v>0.66346000000000005</v>
      </c>
    </row>
    <row r="8" spans="1:9" x14ac:dyDescent="0.3">
      <c r="A8">
        <v>5.0509999999999999E-2</v>
      </c>
      <c r="B8">
        <v>0.72875999999999996</v>
      </c>
      <c r="C8">
        <v>4.5220000000000003E-2</v>
      </c>
      <c r="D8">
        <v>0.99046000000000001</v>
      </c>
      <c r="E8">
        <v>0.99211000000000005</v>
      </c>
      <c r="G8" t="s">
        <v>20</v>
      </c>
      <c r="H8">
        <v>0.34750999999999999</v>
      </c>
      <c r="I8">
        <v>0.66400999999999999</v>
      </c>
    </row>
    <row r="9" spans="1:9" x14ac:dyDescent="0.3">
      <c r="A9">
        <v>6.0609999999999997E-2</v>
      </c>
      <c r="B9">
        <v>0.87451000000000001</v>
      </c>
      <c r="C9">
        <v>5.4269999999999999E-2</v>
      </c>
      <c r="D9">
        <v>0.99056</v>
      </c>
      <c r="E9">
        <v>0.99219999999999997</v>
      </c>
    </row>
    <row r="10" spans="1:9" x14ac:dyDescent="0.3">
      <c r="A10">
        <v>7.0709999999999995E-2</v>
      </c>
      <c r="B10">
        <v>0.94413999999999998</v>
      </c>
      <c r="C10">
        <v>6.3310000000000005E-2</v>
      </c>
      <c r="D10">
        <v>0.99067000000000005</v>
      </c>
      <c r="E10">
        <v>0.99228000000000005</v>
      </c>
    </row>
    <row r="11" spans="1:9" x14ac:dyDescent="0.3">
      <c r="A11">
        <v>8.0810000000000007E-2</v>
      </c>
      <c r="B11">
        <v>0.94474999999999998</v>
      </c>
      <c r="C11">
        <v>7.2349999999999998E-2</v>
      </c>
      <c r="D11">
        <v>0.99077000000000004</v>
      </c>
      <c r="E11">
        <v>0.99236000000000002</v>
      </c>
    </row>
    <row r="12" spans="1:9" x14ac:dyDescent="0.3">
      <c r="A12">
        <v>9.0910000000000005E-2</v>
      </c>
      <c r="B12">
        <v>0.94535999999999998</v>
      </c>
      <c r="C12">
        <v>8.14E-2</v>
      </c>
      <c r="D12">
        <v>0.99087000000000003</v>
      </c>
      <c r="E12">
        <v>0.99245000000000005</v>
      </c>
    </row>
    <row r="13" spans="1:9" x14ac:dyDescent="0.3">
      <c r="A13">
        <v>0.10101</v>
      </c>
      <c r="B13">
        <v>0.94596000000000002</v>
      </c>
      <c r="C13">
        <v>9.0440000000000006E-2</v>
      </c>
      <c r="D13">
        <v>0.99097000000000002</v>
      </c>
      <c r="E13">
        <v>0.99253000000000002</v>
      </c>
    </row>
    <row r="14" spans="1:9" x14ac:dyDescent="0.3">
      <c r="A14">
        <v>0.11111</v>
      </c>
      <c r="B14">
        <v>0.94657000000000002</v>
      </c>
      <c r="C14">
        <v>9.9489999999999995E-2</v>
      </c>
      <c r="D14">
        <v>0.99107000000000001</v>
      </c>
      <c r="E14">
        <v>0.99260999999999999</v>
      </c>
    </row>
    <row r="15" spans="1:9" x14ac:dyDescent="0.3">
      <c r="A15">
        <v>0.12121</v>
      </c>
      <c r="B15">
        <v>0.94718000000000002</v>
      </c>
      <c r="C15">
        <v>0.10853</v>
      </c>
      <c r="D15">
        <v>0.99117</v>
      </c>
      <c r="E15">
        <v>0.99270000000000003</v>
      </c>
    </row>
    <row r="16" spans="1:9" x14ac:dyDescent="0.3">
      <c r="A16">
        <v>0.13131000000000001</v>
      </c>
      <c r="B16">
        <v>0.94777999999999996</v>
      </c>
      <c r="C16">
        <v>0.11758</v>
      </c>
      <c r="D16">
        <v>0.99126999999999998</v>
      </c>
      <c r="E16">
        <v>0.99278</v>
      </c>
    </row>
    <row r="17" spans="1:5" x14ac:dyDescent="0.3">
      <c r="A17">
        <v>0.14141000000000001</v>
      </c>
      <c r="B17">
        <v>0.94838999999999996</v>
      </c>
      <c r="C17">
        <v>0.12662000000000001</v>
      </c>
      <c r="D17">
        <v>0.99138000000000004</v>
      </c>
      <c r="E17">
        <v>0.99287000000000003</v>
      </c>
    </row>
    <row r="18" spans="1:5" x14ac:dyDescent="0.3">
      <c r="A18">
        <v>0.15151999999999999</v>
      </c>
      <c r="B18">
        <v>0.94899999999999995</v>
      </c>
      <c r="C18">
        <v>0.13566</v>
      </c>
      <c r="D18">
        <v>0.99148000000000003</v>
      </c>
      <c r="E18">
        <v>0.99295</v>
      </c>
    </row>
    <row r="19" spans="1:5" x14ac:dyDescent="0.3">
      <c r="A19">
        <v>0.16162000000000001</v>
      </c>
      <c r="B19">
        <v>0.94960999999999995</v>
      </c>
      <c r="C19">
        <v>0.14471000000000001</v>
      </c>
      <c r="D19">
        <v>0.99158000000000002</v>
      </c>
      <c r="E19">
        <v>0.99302999999999997</v>
      </c>
    </row>
    <row r="20" spans="1:5" x14ac:dyDescent="0.3">
      <c r="A20">
        <v>0.17172000000000001</v>
      </c>
      <c r="B20">
        <v>0.95021</v>
      </c>
      <c r="C20">
        <v>0.15375</v>
      </c>
      <c r="D20">
        <v>0.99168000000000001</v>
      </c>
      <c r="E20">
        <v>0.99312</v>
      </c>
    </row>
    <row r="21" spans="1:5" x14ac:dyDescent="0.3">
      <c r="A21">
        <v>0.18182000000000001</v>
      </c>
      <c r="B21">
        <v>0.95082</v>
      </c>
      <c r="C21">
        <v>0.1628</v>
      </c>
      <c r="D21">
        <v>0.99177999999999999</v>
      </c>
      <c r="E21">
        <v>0.99319999999999997</v>
      </c>
    </row>
    <row r="22" spans="1:5" x14ac:dyDescent="0.3">
      <c r="A22">
        <v>0.19192000000000001</v>
      </c>
      <c r="B22">
        <v>0.95143</v>
      </c>
      <c r="C22">
        <v>0.17183999999999999</v>
      </c>
      <c r="D22">
        <v>0.99187999999999998</v>
      </c>
      <c r="E22">
        <v>0.99329000000000001</v>
      </c>
    </row>
    <row r="23" spans="1:5" x14ac:dyDescent="0.3">
      <c r="A23">
        <v>0.20202000000000001</v>
      </c>
      <c r="B23">
        <v>0.95203000000000004</v>
      </c>
      <c r="C23">
        <v>0.18089</v>
      </c>
      <c r="D23">
        <v>0.99197999999999997</v>
      </c>
      <c r="E23">
        <v>0.99336999999999998</v>
      </c>
    </row>
    <row r="24" spans="1:5" x14ac:dyDescent="0.3">
      <c r="A24">
        <v>0.21212</v>
      </c>
      <c r="B24">
        <v>0.95264000000000004</v>
      </c>
      <c r="C24">
        <v>0.18992999999999999</v>
      </c>
      <c r="D24">
        <v>0.99209000000000003</v>
      </c>
      <c r="E24">
        <v>0.99345000000000006</v>
      </c>
    </row>
    <row r="25" spans="1:5" x14ac:dyDescent="0.3">
      <c r="A25">
        <v>0.22222</v>
      </c>
      <c r="B25">
        <v>0.95325000000000004</v>
      </c>
      <c r="C25">
        <v>0.19897000000000001</v>
      </c>
      <c r="D25">
        <v>0.99219000000000002</v>
      </c>
      <c r="E25">
        <v>0.99353999999999998</v>
      </c>
    </row>
    <row r="26" spans="1:5" x14ac:dyDescent="0.3">
      <c r="A26">
        <v>0.23232</v>
      </c>
      <c r="B26">
        <v>0.95386000000000004</v>
      </c>
      <c r="C26">
        <v>0.20802000000000001</v>
      </c>
      <c r="D26">
        <v>0.99229000000000001</v>
      </c>
      <c r="E26">
        <v>0.99361999999999995</v>
      </c>
    </row>
    <row r="27" spans="1:5" x14ac:dyDescent="0.3">
      <c r="A27">
        <v>0.24242</v>
      </c>
      <c r="B27">
        <v>0.95445999999999998</v>
      </c>
      <c r="C27">
        <v>0.21706</v>
      </c>
      <c r="D27">
        <v>0.99238999999999999</v>
      </c>
      <c r="E27">
        <v>0.99370999999999998</v>
      </c>
    </row>
    <row r="28" spans="1:5" x14ac:dyDescent="0.3">
      <c r="A28">
        <v>0.25252999999999998</v>
      </c>
      <c r="B28">
        <v>0.95506999999999997</v>
      </c>
      <c r="C28">
        <v>0.22611000000000001</v>
      </c>
      <c r="D28">
        <v>0.99248999999999998</v>
      </c>
      <c r="E28">
        <v>0.99378999999999995</v>
      </c>
    </row>
    <row r="29" spans="1:5" x14ac:dyDescent="0.3">
      <c r="A29">
        <v>0.26262999999999997</v>
      </c>
      <c r="B29">
        <v>0.95567999999999997</v>
      </c>
      <c r="C29">
        <v>0.23515</v>
      </c>
      <c r="D29">
        <v>0.99258999999999997</v>
      </c>
      <c r="E29">
        <v>0.99387000000000003</v>
      </c>
    </row>
    <row r="30" spans="1:5" x14ac:dyDescent="0.3">
      <c r="A30">
        <v>0.27272999999999997</v>
      </c>
      <c r="B30">
        <v>0.95628000000000002</v>
      </c>
      <c r="C30">
        <v>0.2442</v>
      </c>
      <c r="D30">
        <v>0.99268999999999996</v>
      </c>
      <c r="E30">
        <v>0.99395999999999995</v>
      </c>
    </row>
    <row r="31" spans="1:5" x14ac:dyDescent="0.3">
      <c r="A31">
        <v>0.28283000000000003</v>
      </c>
      <c r="B31">
        <v>0.95689000000000002</v>
      </c>
      <c r="C31">
        <v>0.25324000000000002</v>
      </c>
      <c r="D31">
        <v>0.99280000000000002</v>
      </c>
      <c r="E31">
        <v>0.99404000000000003</v>
      </c>
    </row>
    <row r="32" spans="1:5" x14ac:dyDescent="0.3">
      <c r="A32">
        <v>0.29293000000000002</v>
      </c>
      <c r="B32">
        <v>0.95750000000000002</v>
      </c>
      <c r="C32">
        <v>0.26228000000000001</v>
      </c>
      <c r="D32">
        <v>0.9929</v>
      </c>
      <c r="E32">
        <v>0.99412999999999996</v>
      </c>
    </row>
    <row r="33" spans="1:5" x14ac:dyDescent="0.3">
      <c r="A33">
        <v>0.30303000000000002</v>
      </c>
      <c r="B33">
        <v>0.95811000000000002</v>
      </c>
      <c r="C33">
        <v>0.27133000000000002</v>
      </c>
      <c r="D33">
        <v>0.99299999999999999</v>
      </c>
      <c r="E33">
        <v>0.99421000000000004</v>
      </c>
    </row>
    <row r="34" spans="1:5" x14ac:dyDescent="0.3">
      <c r="A34">
        <v>0.31313000000000002</v>
      </c>
      <c r="B34">
        <v>0.95870999999999995</v>
      </c>
      <c r="C34">
        <v>0.28037000000000001</v>
      </c>
      <c r="D34">
        <v>0.99309999999999998</v>
      </c>
      <c r="E34">
        <v>0.99429000000000001</v>
      </c>
    </row>
    <row r="35" spans="1:5" x14ac:dyDescent="0.3">
      <c r="A35">
        <v>0.32323000000000002</v>
      </c>
      <c r="B35">
        <v>0.95931999999999995</v>
      </c>
      <c r="C35">
        <v>0.28942000000000001</v>
      </c>
      <c r="D35">
        <v>0.99319999999999997</v>
      </c>
      <c r="E35">
        <v>0.99438000000000004</v>
      </c>
    </row>
    <row r="36" spans="1:5" x14ac:dyDescent="0.3">
      <c r="A36">
        <v>0.33333000000000002</v>
      </c>
      <c r="B36">
        <v>0.95992999999999995</v>
      </c>
      <c r="C36">
        <v>0.29846</v>
      </c>
      <c r="D36">
        <v>0.99329999999999996</v>
      </c>
      <c r="E36">
        <v>0.99446000000000001</v>
      </c>
    </row>
    <row r="37" spans="1:5" x14ac:dyDescent="0.3">
      <c r="A37">
        <v>0.34343000000000001</v>
      </c>
      <c r="B37">
        <v>0.96052999999999999</v>
      </c>
      <c r="C37">
        <v>0.30751000000000001</v>
      </c>
      <c r="D37">
        <v>0.99339999999999995</v>
      </c>
      <c r="E37">
        <v>0.99453999999999998</v>
      </c>
    </row>
    <row r="38" spans="1:5" x14ac:dyDescent="0.3">
      <c r="A38">
        <v>0.35354000000000002</v>
      </c>
      <c r="B38">
        <v>0.96113999999999999</v>
      </c>
      <c r="C38">
        <v>0.31655</v>
      </c>
      <c r="D38">
        <v>0.99351</v>
      </c>
      <c r="E38">
        <v>0.99463000000000001</v>
      </c>
    </row>
    <row r="39" spans="1:5" x14ac:dyDescent="0.3">
      <c r="A39">
        <v>0.36364000000000002</v>
      </c>
      <c r="B39">
        <v>0.96174999999999999</v>
      </c>
      <c r="C39">
        <v>0.32558999999999999</v>
      </c>
      <c r="D39">
        <v>0.99360999999999999</v>
      </c>
      <c r="E39">
        <v>0.99470999999999998</v>
      </c>
    </row>
    <row r="40" spans="1:5" x14ac:dyDescent="0.3">
      <c r="A40">
        <v>0.37374000000000002</v>
      </c>
      <c r="B40">
        <v>0.96235999999999999</v>
      </c>
      <c r="C40">
        <v>0.33463999999999999</v>
      </c>
      <c r="D40">
        <v>0.99370999999999998</v>
      </c>
      <c r="E40">
        <v>0.99480000000000002</v>
      </c>
    </row>
    <row r="41" spans="1:5" x14ac:dyDescent="0.3">
      <c r="A41">
        <v>0.38384000000000001</v>
      </c>
      <c r="B41">
        <v>0.96296000000000004</v>
      </c>
      <c r="C41">
        <v>0.34367999999999999</v>
      </c>
      <c r="D41">
        <v>0.99380999999999997</v>
      </c>
      <c r="E41">
        <v>0.99487999999999999</v>
      </c>
    </row>
    <row r="42" spans="1:5" x14ac:dyDescent="0.3">
      <c r="A42">
        <v>0.39394000000000001</v>
      </c>
      <c r="B42">
        <v>0.96357000000000004</v>
      </c>
      <c r="C42">
        <v>0.35272999999999999</v>
      </c>
      <c r="D42">
        <v>0.99390999999999996</v>
      </c>
      <c r="E42">
        <v>0.99495999999999996</v>
      </c>
    </row>
    <row r="43" spans="1:5" x14ac:dyDescent="0.3">
      <c r="A43">
        <v>0.40404000000000001</v>
      </c>
      <c r="B43">
        <v>0.96418000000000004</v>
      </c>
      <c r="C43">
        <v>0.36176999999999998</v>
      </c>
      <c r="D43">
        <v>0.99400999999999995</v>
      </c>
      <c r="E43">
        <v>0.99504999999999999</v>
      </c>
    </row>
    <row r="44" spans="1:5" x14ac:dyDescent="0.3">
      <c r="A44">
        <v>0.41414000000000001</v>
      </c>
      <c r="B44">
        <v>0.96477999999999997</v>
      </c>
      <c r="C44">
        <v>0.37081999999999998</v>
      </c>
      <c r="D44">
        <v>0.99411000000000005</v>
      </c>
      <c r="E44">
        <v>0.99512999999999996</v>
      </c>
    </row>
    <row r="45" spans="1:5" x14ac:dyDescent="0.3">
      <c r="A45">
        <v>0.42424000000000001</v>
      </c>
      <c r="B45">
        <v>0.96538999999999997</v>
      </c>
      <c r="C45">
        <v>0.37985999999999998</v>
      </c>
      <c r="D45">
        <v>0.99421999999999999</v>
      </c>
      <c r="E45">
        <v>0.99521999999999999</v>
      </c>
    </row>
    <row r="46" spans="1:5" x14ac:dyDescent="0.3">
      <c r="A46">
        <v>0.43434</v>
      </c>
      <c r="B46">
        <v>0.96599999999999997</v>
      </c>
      <c r="C46">
        <v>0.38890000000000002</v>
      </c>
      <c r="D46">
        <v>0.99431999999999998</v>
      </c>
      <c r="E46">
        <v>0.99529999999999996</v>
      </c>
    </row>
    <row r="47" spans="1:5" x14ac:dyDescent="0.3">
      <c r="A47">
        <v>0.44444</v>
      </c>
      <c r="B47">
        <v>0.96660999999999997</v>
      </c>
      <c r="C47">
        <v>0.39795000000000003</v>
      </c>
      <c r="D47">
        <v>0.99441999999999997</v>
      </c>
      <c r="E47">
        <v>0.99538000000000004</v>
      </c>
    </row>
    <row r="48" spans="1:5" x14ac:dyDescent="0.3">
      <c r="A48">
        <v>0.45455000000000001</v>
      </c>
      <c r="B48">
        <v>0.96721000000000001</v>
      </c>
      <c r="C48">
        <v>0.40699000000000002</v>
      </c>
      <c r="D48">
        <v>0.99451999999999996</v>
      </c>
      <c r="E48">
        <v>0.99546999999999997</v>
      </c>
    </row>
    <row r="49" spans="1:5" x14ac:dyDescent="0.3">
      <c r="A49">
        <v>0.46465000000000001</v>
      </c>
      <c r="B49">
        <v>0.96782000000000001</v>
      </c>
      <c r="C49">
        <v>0.41604000000000002</v>
      </c>
      <c r="D49">
        <v>0.99461999999999995</v>
      </c>
      <c r="E49">
        <v>0.99555000000000005</v>
      </c>
    </row>
    <row r="50" spans="1:5" x14ac:dyDescent="0.3">
      <c r="A50">
        <v>0.47475000000000001</v>
      </c>
      <c r="B50">
        <v>0.96843000000000001</v>
      </c>
      <c r="C50">
        <v>0.42508000000000001</v>
      </c>
      <c r="D50">
        <v>0.99472000000000005</v>
      </c>
      <c r="E50">
        <v>0.99563999999999997</v>
      </c>
    </row>
    <row r="51" spans="1:5" x14ac:dyDescent="0.3">
      <c r="A51">
        <v>0.48485</v>
      </c>
      <c r="B51">
        <v>0.96902999999999995</v>
      </c>
      <c r="C51">
        <v>0.43413000000000002</v>
      </c>
      <c r="D51">
        <v>0.99482999999999999</v>
      </c>
      <c r="E51">
        <v>0.99572000000000005</v>
      </c>
    </row>
    <row r="52" spans="1:5" x14ac:dyDescent="0.3">
      <c r="A52">
        <v>0.49495</v>
      </c>
      <c r="B52">
        <v>0.96963999999999995</v>
      </c>
      <c r="C52">
        <v>0.44317000000000001</v>
      </c>
      <c r="D52">
        <v>0.99492999999999998</v>
      </c>
      <c r="E52">
        <v>0.99580000000000002</v>
      </c>
    </row>
    <row r="53" spans="1:5" x14ac:dyDescent="0.3">
      <c r="A53">
        <v>0.50505</v>
      </c>
      <c r="B53">
        <v>0.97024999999999995</v>
      </c>
      <c r="C53">
        <v>0.45221</v>
      </c>
      <c r="D53">
        <v>0.99502999999999997</v>
      </c>
      <c r="E53">
        <v>0.99589000000000005</v>
      </c>
    </row>
    <row r="54" spans="1:5" x14ac:dyDescent="0.3">
      <c r="A54">
        <v>0.51515</v>
      </c>
      <c r="B54">
        <v>0.97085999999999995</v>
      </c>
      <c r="C54">
        <v>0.46126</v>
      </c>
      <c r="D54">
        <v>0.99512999999999996</v>
      </c>
      <c r="E54">
        <v>0.99597000000000002</v>
      </c>
    </row>
    <row r="55" spans="1:5" x14ac:dyDescent="0.3">
      <c r="A55">
        <v>0.52524999999999999</v>
      </c>
      <c r="B55">
        <v>0.97145999999999999</v>
      </c>
      <c r="C55">
        <v>0.47162999999999999</v>
      </c>
      <c r="D55">
        <v>0.99522999999999995</v>
      </c>
      <c r="E55">
        <v>0.99605999999999995</v>
      </c>
    </row>
    <row r="56" spans="1:5" x14ac:dyDescent="0.3">
      <c r="A56">
        <v>0.53534999999999999</v>
      </c>
      <c r="B56">
        <v>0.97206999999999999</v>
      </c>
      <c r="C56">
        <v>0.48287000000000002</v>
      </c>
      <c r="D56">
        <v>0.99533000000000005</v>
      </c>
      <c r="E56">
        <v>0.99614000000000003</v>
      </c>
    </row>
    <row r="57" spans="1:5" x14ac:dyDescent="0.3">
      <c r="A57">
        <v>0.54544999999999999</v>
      </c>
      <c r="B57">
        <v>0.97267999999999999</v>
      </c>
      <c r="C57">
        <v>0.49410999999999999</v>
      </c>
      <c r="D57">
        <v>0.99543000000000004</v>
      </c>
      <c r="E57">
        <v>0.99621999999999999</v>
      </c>
    </row>
    <row r="58" spans="1:5" x14ac:dyDescent="0.3">
      <c r="A58">
        <v>0.55556000000000005</v>
      </c>
      <c r="B58">
        <v>0.97328000000000003</v>
      </c>
      <c r="C58">
        <v>0.50536000000000003</v>
      </c>
      <c r="D58">
        <v>0.99553999999999998</v>
      </c>
      <c r="E58">
        <v>0.99631000000000003</v>
      </c>
    </row>
    <row r="59" spans="1:5" x14ac:dyDescent="0.3">
      <c r="A59">
        <v>0.56566000000000005</v>
      </c>
      <c r="B59">
        <v>0.97389000000000003</v>
      </c>
      <c r="C59">
        <v>0.51659999999999995</v>
      </c>
      <c r="D59">
        <v>0.99563999999999997</v>
      </c>
      <c r="E59">
        <v>0.99639</v>
      </c>
    </row>
    <row r="60" spans="1:5" x14ac:dyDescent="0.3">
      <c r="A60">
        <v>0.57576000000000005</v>
      </c>
      <c r="B60">
        <v>0.97450000000000003</v>
      </c>
      <c r="C60">
        <v>0.52783999999999998</v>
      </c>
      <c r="D60">
        <v>0.99573999999999996</v>
      </c>
      <c r="E60">
        <v>0.99648000000000003</v>
      </c>
    </row>
    <row r="61" spans="1:5" x14ac:dyDescent="0.3">
      <c r="A61">
        <v>0.58586000000000005</v>
      </c>
      <c r="B61">
        <v>0.97511000000000003</v>
      </c>
      <c r="C61">
        <v>0.53908</v>
      </c>
      <c r="D61">
        <v>0.99583999999999995</v>
      </c>
      <c r="E61">
        <v>0.99656</v>
      </c>
    </row>
    <row r="62" spans="1:5" x14ac:dyDescent="0.3">
      <c r="A62">
        <v>0.59596000000000005</v>
      </c>
      <c r="B62">
        <v>0.97570999999999997</v>
      </c>
      <c r="C62">
        <v>0.55032000000000003</v>
      </c>
      <c r="D62">
        <v>0.99594000000000005</v>
      </c>
      <c r="E62">
        <v>0.99663999999999997</v>
      </c>
    </row>
    <row r="63" spans="1:5" x14ac:dyDescent="0.3">
      <c r="A63">
        <v>0.60606000000000004</v>
      </c>
      <c r="B63">
        <v>0.97631999999999997</v>
      </c>
      <c r="C63">
        <v>0.56157000000000001</v>
      </c>
      <c r="D63">
        <v>0.99604000000000004</v>
      </c>
      <c r="E63">
        <v>0.99673</v>
      </c>
    </row>
    <row r="64" spans="1:5" x14ac:dyDescent="0.3">
      <c r="A64">
        <v>0.61616000000000004</v>
      </c>
      <c r="B64">
        <v>0.97692999999999997</v>
      </c>
      <c r="C64">
        <v>0.57281000000000004</v>
      </c>
      <c r="D64">
        <v>0.99614000000000003</v>
      </c>
      <c r="E64">
        <v>0.99680999999999997</v>
      </c>
    </row>
    <row r="65" spans="1:5" x14ac:dyDescent="0.3">
      <c r="A65">
        <v>0.62626000000000004</v>
      </c>
      <c r="B65">
        <v>0.97753000000000001</v>
      </c>
      <c r="C65">
        <v>0.58404999999999996</v>
      </c>
      <c r="D65">
        <v>0.99624999999999997</v>
      </c>
      <c r="E65">
        <v>0.99689000000000005</v>
      </c>
    </row>
    <row r="66" spans="1:5" x14ac:dyDescent="0.3">
      <c r="A66">
        <v>0.63636000000000004</v>
      </c>
      <c r="B66">
        <v>0.97814000000000001</v>
      </c>
      <c r="C66">
        <v>0.59528999999999999</v>
      </c>
      <c r="D66">
        <v>0.99634999999999996</v>
      </c>
      <c r="E66">
        <v>0.99697999999999998</v>
      </c>
    </row>
    <row r="67" spans="1:5" x14ac:dyDescent="0.3">
      <c r="A67">
        <v>0.64646000000000003</v>
      </c>
      <c r="B67">
        <v>0.97875000000000001</v>
      </c>
      <c r="C67">
        <v>0.60653000000000001</v>
      </c>
      <c r="D67">
        <v>0.99644999999999995</v>
      </c>
      <c r="E67">
        <v>0.99705999999999995</v>
      </c>
    </row>
    <row r="68" spans="1:5" x14ac:dyDescent="0.3">
      <c r="A68">
        <v>0.65656999999999999</v>
      </c>
      <c r="B68">
        <v>0.97936000000000001</v>
      </c>
      <c r="C68">
        <v>0.61777000000000004</v>
      </c>
      <c r="D68">
        <v>0.99655000000000005</v>
      </c>
      <c r="E68">
        <v>0.99714999999999998</v>
      </c>
    </row>
    <row r="69" spans="1:5" x14ac:dyDescent="0.3">
      <c r="A69">
        <v>0.66666999999999998</v>
      </c>
      <c r="B69">
        <v>0.97996000000000005</v>
      </c>
      <c r="C69">
        <v>0.62902000000000002</v>
      </c>
      <c r="D69">
        <v>0.99665000000000004</v>
      </c>
      <c r="E69">
        <v>0.99722999999999995</v>
      </c>
    </row>
    <row r="70" spans="1:5" x14ac:dyDescent="0.3">
      <c r="A70">
        <v>0.67676999999999998</v>
      </c>
      <c r="B70">
        <v>0.98057000000000005</v>
      </c>
      <c r="C70">
        <v>0.64026000000000005</v>
      </c>
      <c r="D70">
        <v>0.99675000000000002</v>
      </c>
      <c r="E70">
        <v>0.99731000000000003</v>
      </c>
    </row>
    <row r="71" spans="1:5" x14ac:dyDescent="0.3">
      <c r="A71">
        <v>0.68686999999999998</v>
      </c>
      <c r="B71">
        <v>0.98118000000000005</v>
      </c>
      <c r="C71">
        <v>0.65149999999999997</v>
      </c>
      <c r="D71">
        <v>0.99685000000000001</v>
      </c>
      <c r="E71">
        <v>0.99739999999999995</v>
      </c>
    </row>
    <row r="72" spans="1:5" x14ac:dyDescent="0.3">
      <c r="A72">
        <v>0.69696999999999998</v>
      </c>
      <c r="B72">
        <v>0.98179000000000005</v>
      </c>
      <c r="C72">
        <v>0.66274</v>
      </c>
      <c r="D72">
        <v>0.99695999999999996</v>
      </c>
      <c r="E72">
        <v>0.99748000000000003</v>
      </c>
    </row>
    <row r="73" spans="1:5" x14ac:dyDescent="0.3">
      <c r="A73">
        <v>0.70706999999999998</v>
      </c>
      <c r="B73">
        <v>0.98238999999999999</v>
      </c>
      <c r="C73">
        <v>0.67398000000000002</v>
      </c>
      <c r="D73">
        <v>0.99705999999999995</v>
      </c>
      <c r="E73">
        <v>0.99756999999999996</v>
      </c>
    </row>
    <row r="74" spans="1:5" x14ac:dyDescent="0.3">
      <c r="A74">
        <v>0.71716999999999997</v>
      </c>
      <c r="B74">
        <v>0.98299999999999998</v>
      </c>
      <c r="C74">
        <v>0.68523000000000001</v>
      </c>
      <c r="D74">
        <v>0.99716000000000005</v>
      </c>
      <c r="E74">
        <v>0.99765000000000004</v>
      </c>
    </row>
    <row r="75" spans="1:5" x14ac:dyDescent="0.3">
      <c r="A75">
        <v>0.72726999999999997</v>
      </c>
      <c r="B75">
        <v>0.98360999999999998</v>
      </c>
      <c r="C75">
        <v>0.69647000000000003</v>
      </c>
      <c r="D75">
        <v>0.99726000000000004</v>
      </c>
      <c r="E75">
        <v>0.99773000000000001</v>
      </c>
    </row>
    <row r="76" spans="1:5" x14ac:dyDescent="0.3">
      <c r="A76">
        <v>0.73736999999999997</v>
      </c>
      <c r="B76">
        <v>0.98421000000000003</v>
      </c>
      <c r="C76">
        <v>0.70770999999999995</v>
      </c>
      <c r="D76">
        <v>0.99736000000000002</v>
      </c>
      <c r="E76">
        <v>0.99782000000000004</v>
      </c>
    </row>
    <row r="77" spans="1:5" x14ac:dyDescent="0.3">
      <c r="A77">
        <v>0.74746999999999997</v>
      </c>
      <c r="B77">
        <v>0.98482000000000003</v>
      </c>
      <c r="C77">
        <v>0.71894999999999998</v>
      </c>
      <c r="D77">
        <v>0.99746000000000001</v>
      </c>
      <c r="E77">
        <v>0.99790000000000001</v>
      </c>
    </row>
    <row r="78" spans="1:5" x14ac:dyDescent="0.3">
      <c r="A78">
        <v>0.75758000000000003</v>
      </c>
      <c r="B78">
        <v>0.98543000000000003</v>
      </c>
      <c r="C78">
        <v>0.73019000000000001</v>
      </c>
      <c r="D78">
        <v>0.99756</v>
      </c>
      <c r="E78">
        <v>0.99799000000000004</v>
      </c>
    </row>
    <row r="79" spans="1:5" x14ac:dyDescent="0.3">
      <c r="A79">
        <v>0.76768000000000003</v>
      </c>
      <c r="B79">
        <v>0.98604000000000003</v>
      </c>
      <c r="C79">
        <v>0.74143999999999999</v>
      </c>
      <c r="D79">
        <v>0.99766999999999995</v>
      </c>
      <c r="E79">
        <v>0.99807000000000001</v>
      </c>
    </row>
    <row r="80" spans="1:5" x14ac:dyDescent="0.3">
      <c r="A80">
        <v>0.77778000000000003</v>
      </c>
      <c r="B80">
        <v>0.98663999999999996</v>
      </c>
      <c r="C80">
        <v>0.75268000000000002</v>
      </c>
      <c r="D80">
        <v>0.99777000000000005</v>
      </c>
      <c r="E80">
        <v>0.99814999999999998</v>
      </c>
    </row>
    <row r="81" spans="1:5" x14ac:dyDescent="0.3">
      <c r="A81">
        <v>0.78788000000000002</v>
      </c>
      <c r="B81">
        <v>0.98724999999999996</v>
      </c>
      <c r="C81">
        <v>0.76392000000000004</v>
      </c>
      <c r="D81">
        <v>0.99787000000000003</v>
      </c>
      <c r="E81">
        <v>0.99824000000000002</v>
      </c>
    </row>
    <row r="82" spans="1:5" x14ac:dyDescent="0.3">
      <c r="A82">
        <v>0.79798000000000002</v>
      </c>
      <c r="B82">
        <v>0.98785999999999996</v>
      </c>
      <c r="C82">
        <v>0.77515999999999996</v>
      </c>
      <c r="D82">
        <v>0.99797000000000002</v>
      </c>
      <c r="E82">
        <v>0.99831999999999999</v>
      </c>
    </row>
    <row r="83" spans="1:5" x14ac:dyDescent="0.3">
      <c r="A83">
        <v>0.80808000000000002</v>
      </c>
      <c r="B83">
        <v>0.98846000000000001</v>
      </c>
      <c r="C83">
        <v>0.78639999999999999</v>
      </c>
      <c r="D83">
        <v>0.99807000000000001</v>
      </c>
      <c r="E83">
        <v>0.99841000000000002</v>
      </c>
    </row>
    <row r="84" spans="1:5" x14ac:dyDescent="0.3">
      <c r="A84">
        <v>0.81818000000000002</v>
      </c>
      <c r="B84">
        <v>0.98907</v>
      </c>
      <c r="C84">
        <v>0.79764999999999997</v>
      </c>
      <c r="D84">
        <v>0.99817</v>
      </c>
      <c r="E84">
        <v>0.99848999999999999</v>
      </c>
    </row>
    <row r="85" spans="1:5" x14ac:dyDescent="0.3">
      <c r="A85">
        <v>0.82828000000000002</v>
      </c>
      <c r="B85">
        <v>0.98968</v>
      </c>
      <c r="C85">
        <v>0.80889</v>
      </c>
      <c r="D85">
        <v>0.99827999999999995</v>
      </c>
      <c r="E85">
        <v>0.99856999999999996</v>
      </c>
    </row>
    <row r="86" spans="1:5" x14ac:dyDescent="0.3">
      <c r="A86">
        <v>0.83838000000000001</v>
      </c>
      <c r="B86">
        <v>0.99029</v>
      </c>
      <c r="C86">
        <v>0.82013000000000003</v>
      </c>
      <c r="D86">
        <v>0.99838000000000005</v>
      </c>
      <c r="E86">
        <v>0.99865999999999999</v>
      </c>
    </row>
    <row r="87" spans="1:5" x14ac:dyDescent="0.3">
      <c r="A87">
        <v>0.84848000000000001</v>
      </c>
      <c r="B87">
        <v>0.99089000000000005</v>
      </c>
      <c r="C87">
        <v>0.83137000000000005</v>
      </c>
      <c r="D87">
        <v>0.99848000000000003</v>
      </c>
      <c r="E87">
        <v>0.99873999999999996</v>
      </c>
    </row>
    <row r="88" spans="1:5" x14ac:dyDescent="0.3">
      <c r="A88">
        <v>0.85858999999999996</v>
      </c>
      <c r="B88">
        <v>0.99150000000000005</v>
      </c>
      <c r="C88">
        <v>0.84260999999999997</v>
      </c>
      <c r="D88">
        <v>0.99858000000000002</v>
      </c>
      <c r="E88">
        <v>0.99883</v>
      </c>
    </row>
    <row r="89" spans="1:5" x14ac:dyDescent="0.3">
      <c r="A89">
        <v>0.86868999999999996</v>
      </c>
      <c r="B89">
        <v>0.99211000000000005</v>
      </c>
      <c r="C89">
        <v>0.85385999999999995</v>
      </c>
      <c r="D89">
        <v>0.99868000000000001</v>
      </c>
      <c r="E89">
        <v>0.99890999999999996</v>
      </c>
    </row>
    <row r="90" spans="1:5" x14ac:dyDescent="0.3">
      <c r="A90">
        <v>0.87878999999999996</v>
      </c>
      <c r="B90">
        <v>0.99270999999999998</v>
      </c>
      <c r="C90">
        <v>0.86509999999999998</v>
      </c>
      <c r="D90">
        <v>0.99878</v>
      </c>
      <c r="E90">
        <v>0.99899000000000004</v>
      </c>
    </row>
    <row r="91" spans="1:5" x14ac:dyDescent="0.3">
      <c r="A91">
        <v>0.88888999999999996</v>
      </c>
      <c r="B91">
        <v>0.99331999999999998</v>
      </c>
      <c r="C91">
        <v>0.87634000000000001</v>
      </c>
      <c r="D91">
        <v>0.99887999999999999</v>
      </c>
      <c r="E91">
        <v>0.99907999999999997</v>
      </c>
    </row>
    <row r="92" spans="1:5" x14ac:dyDescent="0.3">
      <c r="A92">
        <v>0.89898999999999996</v>
      </c>
      <c r="B92">
        <v>0.99392999999999998</v>
      </c>
      <c r="C92">
        <v>0.88758000000000004</v>
      </c>
      <c r="D92">
        <v>0.99899000000000004</v>
      </c>
      <c r="E92">
        <v>0.99916000000000005</v>
      </c>
    </row>
    <row r="93" spans="1:5" x14ac:dyDescent="0.3">
      <c r="A93">
        <v>0.90908999999999995</v>
      </c>
      <c r="B93">
        <v>0.99453999999999998</v>
      </c>
      <c r="C93">
        <v>0.89881999999999995</v>
      </c>
      <c r="D93">
        <v>0.99909000000000003</v>
      </c>
      <c r="E93">
        <v>0.99924000000000002</v>
      </c>
    </row>
    <row r="94" spans="1:5" x14ac:dyDescent="0.3">
      <c r="A94">
        <v>0.91918999999999995</v>
      </c>
      <c r="B94">
        <v>0.99514000000000002</v>
      </c>
      <c r="C94">
        <v>0.91005999999999998</v>
      </c>
      <c r="D94">
        <v>0.99919000000000002</v>
      </c>
      <c r="E94">
        <v>0.99933000000000005</v>
      </c>
    </row>
    <row r="95" spans="1:5" x14ac:dyDescent="0.3">
      <c r="A95">
        <v>0.92928999999999995</v>
      </c>
      <c r="B95">
        <v>0.99575000000000002</v>
      </c>
      <c r="C95">
        <v>0.92130999999999996</v>
      </c>
      <c r="D95">
        <v>0.99929000000000001</v>
      </c>
      <c r="E95">
        <v>0.99941000000000002</v>
      </c>
    </row>
    <row r="96" spans="1:5" x14ac:dyDescent="0.3">
      <c r="A96">
        <v>0.93938999999999995</v>
      </c>
      <c r="B96">
        <v>0.99636000000000002</v>
      </c>
      <c r="C96">
        <v>0.93254999999999999</v>
      </c>
      <c r="D96">
        <v>0.99939</v>
      </c>
      <c r="E96">
        <v>0.99950000000000006</v>
      </c>
    </row>
    <row r="97" spans="1:5" x14ac:dyDescent="0.3">
      <c r="A97">
        <v>0.94948999999999995</v>
      </c>
      <c r="B97">
        <v>0.99695999999999996</v>
      </c>
      <c r="C97">
        <v>0.94379000000000002</v>
      </c>
      <c r="D97">
        <v>0.99948999999999999</v>
      </c>
      <c r="E97">
        <v>0.99958000000000002</v>
      </c>
    </row>
    <row r="98" spans="1:5" x14ac:dyDescent="0.3">
      <c r="A98">
        <v>0.95960000000000001</v>
      </c>
      <c r="B98">
        <v>0.99756999999999996</v>
      </c>
      <c r="C98">
        <v>0.95503000000000005</v>
      </c>
      <c r="D98">
        <v>0.99958999999999998</v>
      </c>
      <c r="E98">
        <v>0.99965999999999999</v>
      </c>
    </row>
    <row r="99" spans="1:5" x14ac:dyDescent="0.3">
      <c r="A99">
        <v>0.96970000000000001</v>
      </c>
      <c r="B99">
        <v>0.99817999999999996</v>
      </c>
      <c r="C99">
        <v>0.96626999999999996</v>
      </c>
      <c r="D99">
        <v>0.99970000000000003</v>
      </c>
      <c r="E99">
        <v>0.99975000000000003</v>
      </c>
    </row>
    <row r="100" spans="1:5" x14ac:dyDescent="0.3">
      <c r="A100">
        <v>0.9798</v>
      </c>
      <c r="B100">
        <v>0.99878999999999996</v>
      </c>
      <c r="C100">
        <v>0.97751999999999994</v>
      </c>
      <c r="D100">
        <v>0.99980000000000002</v>
      </c>
      <c r="E100">
        <v>0.99983</v>
      </c>
    </row>
    <row r="101" spans="1:5" x14ac:dyDescent="0.3">
      <c r="A101">
        <v>0.9899</v>
      </c>
      <c r="B101">
        <v>0.99939</v>
      </c>
      <c r="C101">
        <v>0.98875999999999997</v>
      </c>
      <c r="D101">
        <v>0.99990000000000001</v>
      </c>
      <c r="E101">
        <v>0.99992000000000003</v>
      </c>
    </row>
    <row r="102" spans="1:5" x14ac:dyDescent="0.3">
      <c r="A102">
        <v>1</v>
      </c>
      <c r="B102">
        <v>1</v>
      </c>
      <c r="C102">
        <v>1</v>
      </c>
      <c r="D102">
        <v>1</v>
      </c>
      <c r="E10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79BD-435C-4728-B6E4-1C94C645A7B3}">
  <dimension ref="A2:I102"/>
  <sheetViews>
    <sheetView zoomScale="85" zoomScaleNormal="85" workbookViewId="0">
      <selection activeCell="K18" sqref="K18"/>
    </sheetView>
  </sheetViews>
  <sheetFormatPr defaultRowHeight="14.4" x14ac:dyDescent="0.3"/>
  <cols>
    <col min="2" max="2" width="9.6640625" bestFit="1" customWidth="1"/>
    <col min="3" max="3" width="9.21875" bestFit="1" customWidth="1"/>
  </cols>
  <sheetData>
    <row r="2" spans="1:9" x14ac:dyDescent="0.3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21</v>
      </c>
      <c r="G2" s="1" t="s">
        <v>22</v>
      </c>
      <c r="H2" s="1" t="s">
        <v>9</v>
      </c>
      <c r="I2" s="1" t="s">
        <v>10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1.01E-2</v>
      </c>
      <c r="B4">
        <v>0.46794999999999998</v>
      </c>
      <c r="C4">
        <v>0.61514000000000002</v>
      </c>
      <c r="D4">
        <v>2.214E-2</v>
      </c>
      <c r="E4">
        <v>0.23563999999999999</v>
      </c>
      <c r="F4">
        <v>0.37536999999999998</v>
      </c>
      <c r="G4">
        <v>0.52475000000000005</v>
      </c>
      <c r="H4">
        <v>0.44796000000000002</v>
      </c>
      <c r="I4">
        <v>0.99036999999999997</v>
      </c>
    </row>
    <row r="5" spans="1:9" x14ac:dyDescent="0.3">
      <c r="A5">
        <v>2.0199999999999999E-2</v>
      </c>
      <c r="B5">
        <v>0.92644000000000004</v>
      </c>
      <c r="C5">
        <v>0.98170999999999997</v>
      </c>
      <c r="D5">
        <v>4.428E-2</v>
      </c>
      <c r="E5">
        <v>0.47127000000000002</v>
      </c>
      <c r="F5">
        <v>0.63317999999999997</v>
      </c>
      <c r="G5">
        <v>0.72038999999999997</v>
      </c>
      <c r="H5">
        <v>0.89592000000000005</v>
      </c>
      <c r="I5">
        <v>0.99956</v>
      </c>
    </row>
    <row r="6" spans="1:9" x14ac:dyDescent="0.3">
      <c r="A6">
        <v>3.0300000000000001E-2</v>
      </c>
      <c r="B6">
        <v>0.99556</v>
      </c>
      <c r="C6">
        <v>0.99624999999999997</v>
      </c>
      <c r="D6">
        <v>6.6420000000000007E-2</v>
      </c>
      <c r="E6">
        <v>0.70691000000000004</v>
      </c>
      <c r="F6">
        <v>0.85062000000000004</v>
      </c>
      <c r="G6">
        <v>0.82793000000000005</v>
      </c>
      <c r="H6">
        <v>0.98870000000000002</v>
      </c>
      <c r="I6">
        <v>0.99985000000000002</v>
      </c>
    </row>
    <row r="7" spans="1:9" x14ac:dyDescent="0.3">
      <c r="A7">
        <v>4.0399999999999998E-2</v>
      </c>
      <c r="B7">
        <v>0.99560999999999999</v>
      </c>
      <c r="C7">
        <v>0.99629000000000001</v>
      </c>
      <c r="D7">
        <v>8.8569999999999996E-2</v>
      </c>
      <c r="E7">
        <v>0.94254000000000004</v>
      </c>
      <c r="F7">
        <v>0.95962999999999998</v>
      </c>
      <c r="G7">
        <v>0.91956000000000004</v>
      </c>
      <c r="H7">
        <v>0.98882000000000003</v>
      </c>
      <c r="I7">
        <v>0.99985000000000002</v>
      </c>
    </row>
    <row r="8" spans="1:9" x14ac:dyDescent="0.3">
      <c r="A8">
        <v>5.0509999999999999E-2</v>
      </c>
      <c r="B8">
        <v>0.99565000000000003</v>
      </c>
      <c r="C8">
        <v>0.99633000000000005</v>
      </c>
      <c r="D8">
        <v>0.11071</v>
      </c>
      <c r="E8">
        <v>0.99211000000000005</v>
      </c>
      <c r="F8">
        <v>0.98526999999999998</v>
      </c>
      <c r="G8">
        <v>0.96435000000000004</v>
      </c>
      <c r="H8">
        <v>0.98894000000000004</v>
      </c>
      <c r="I8">
        <v>0.99985000000000002</v>
      </c>
    </row>
    <row r="9" spans="1:9" x14ac:dyDescent="0.3">
      <c r="A9">
        <v>6.0609999999999997E-2</v>
      </c>
      <c r="B9">
        <v>0.99570000000000003</v>
      </c>
      <c r="C9">
        <v>0.99636999999999998</v>
      </c>
      <c r="D9">
        <v>0.13285</v>
      </c>
      <c r="E9">
        <v>0.99219999999999997</v>
      </c>
      <c r="F9">
        <v>0.99646000000000001</v>
      </c>
      <c r="G9">
        <v>0.98379000000000005</v>
      </c>
      <c r="H9">
        <v>0.98904999999999998</v>
      </c>
      <c r="I9">
        <v>0.99985000000000002</v>
      </c>
    </row>
    <row r="10" spans="1:9" x14ac:dyDescent="0.3">
      <c r="A10">
        <v>7.0709999999999995E-2</v>
      </c>
      <c r="B10">
        <v>0.99575000000000002</v>
      </c>
      <c r="C10">
        <v>0.99641000000000002</v>
      </c>
      <c r="D10">
        <v>0.15498999999999999</v>
      </c>
      <c r="E10">
        <v>0.99228000000000005</v>
      </c>
      <c r="F10">
        <v>0.99763999999999997</v>
      </c>
      <c r="G10">
        <v>0.98997999999999997</v>
      </c>
      <c r="H10">
        <v>0.98916999999999999</v>
      </c>
      <c r="I10">
        <v>0.99985000000000002</v>
      </c>
    </row>
    <row r="11" spans="1:9" x14ac:dyDescent="0.3">
      <c r="A11">
        <v>8.0810000000000007E-2</v>
      </c>
      <c r="B11">
        <v>0.99578999999999995</v>
      </c>
      <c r="C11">
        <v>0.99644999999999995</v>
      </c>
      <c r="D11">
        <v>0.17713000000000001</v>
      </c>
      <c r="E11">
        <v>0.99236000000000002</v>
      </c>
      <c r="F11">
        <v>0.99912000000000001</v>
      </c>
      <c r="G11">
        <v>0.99439999999999995</v>
      </c>
      <c r="H11">
        <v>0.98929</v>
      </c>
      <c r="I11">
        <v>0.99985000000000002</v>
      </c>
    </row>
    <row r="12" spans="1:9" x14ac:dyDescent="0.3">
      <c r="A12">
        <v>9.0910000000000005E-2</v>
      </c>
      <c r="B12">
        <v>0.99583999999999995</v>
      </c>
      <c r="C12">
        <v>0.99648999999999999</v>
      </c>
      <c r="D12">
        <v>0.19927</v>
      </c>
      <c r="E12">
        <v>0.99245000000000005</v>
      </c>
      <c r="F12">
        <v>1</v>
      </c>
      <c r="G12">
        <v>0.99734999999999996</v>
      </c>
      <c r="H12">
        <v>0.98941000000000001</v>
      </c>
      <c r="I12">
        <v>0.99985000000000002</v>
      </c>
    </row>
    <row r="13" spans="1:9" x14ac:dyDescent="0.3">
      <c r="A13">
        <v>0.10101</v>
      </c>
      <c r="B13">
        <v>0.99587999999999999</v>
      </c>
      <c r="C13">
        <v>0.99651999999999996</v>
      </c>
      <c r="D13">
        <v>0.22141</v>
      </c>
      <c r="E13">
        <v>0.99253000000000002</v>
      </c>
      <c r="F13">
        <v>1</v>
      </c>
      <c r="G13">
        <v>0.99912000000000001</v>
      </c>
      <c r="H13">
        <v>0.98953000000000002</v>
      </c>
      <c r="I13">
        <v>0.99985000000000002</v>
      </c>
    </row>
    <row r="14" spans="1:9" x14ac:dyDescent="0.3">
      <c r="A14">
        <v>0.11111</v>
      </c>
      <c r="B14">
        <v>0.99592999999999998</v>
      </c>
      <c r="C14">
        <v>0.99656</v>
      </c>
      <c r="D14">
        <v>0.24354999999999999</v>
      </c>
      <c r="E14">
        <v>0.99260999999999999</v>
      </c>
      <c r="F14">
        <v>1</v>
      </c>
      <c r="G14">
        <v>0.99912000000000001</v>
      </c>
      <c r="H14">
        <v>0.98963999999999996</v>
      </c>
      <c r="I14">
        <v>0.99985000000000002</v>
      </c>
    </row>
    <row r="15" spans="1:9" x14ac:dyDescent="0.3">
      <c r="A15">
        <v>0.12121</v>
      </c>
      <c r="B15">
        <v>0.99597999999999998</v>
      </c>
      <c r="C15">
        <v>0.99660000000000004</v>
      </c>
      <c r="D15">
        <v>0.26569999999999999</v>
      </c>
      <c r="E15">
        <v>0.99270000000000003</v>
      </c>
      <c r="F15">
        <v>1</v>
      </c>
      <c r="G15">
        <v>0.99941000000000002</v>
      </c>
      <c r="H15">
        <v>0.98975999999999997</v>
      </c>
      <c r="I15">
        <v>0.99985000000000002</v>
      </c>
    </row>
    <row r="16" spans="1:9" x14ac:dyDescent="0.3">
      <c r="A16">
        <v>0.13131000000000001</v>
      </c>
      <c r="B16">
        <v>0.99602000000000002</v>
      </c>
      <c r="C16">
        <v>0.99663999999999997</v>
      </c>
      <c r="D16">
        <v>0.28783999999999998</v>
      </c>
      <c r="E16">
        <v>0.99278</v>
      </c>
      <c r="F16">
        <v>1</v>
      </c>
      <c r="G16">
        <v>0.99941000000000002</v>
      </c>
      <c r="H16">
        <v>0.98987999999999998</v>
      </c>
      <c r="I16">
        <v>0.99985000000000002</v>
      </c>
    </row>
    <row r="17" spans="1:9" x14ac:dyDescent="0.3">
      <c r="A17">
        <v>0.14141000000000001</v>
      </c>
      <c r="B17">
        <v>0.99607000000000001</v>
      </c>
      <c r="C17">
        <v>0.99668000000000001</v>
      </c>
      <c r="D17">
        <v>0.30997999999999998</v>
      </c>
      <c r="E17">
        <v>0.99287000000000003</v>
      </c>
      <c r="F17">
        <v>1</v>
      </c>
      <c r="G17">
        <v>0.99941000000000002</v>
      </c>
      <c r="H17">
        <v>0.99</v>
      </c>
      <c r="I17">
        <v>1</v>
      </c>
    </row>
    <row r="18" spans="1:9" x14ac:dyDescent="0.3">
      <c r="A18">
        <v>0.15151999999999999</v>
      </c>
      <c r="B18">
        <v>0.99612000000000001</v>
      </c>
      <c r="C18">
        <v>0.99672000000000005</v>
      </c>
      <c r="D18">
        <v>0.33212000000000003</v>
      </c>
      <c r="E18">
        <v>0.99295</v>
      </c>
      <c r="F18">
        <v>1</v>
      </c>
      <c r="G18">
        <v>0.99941000000000002</v>
      </c>
      <c r="H18">
        <v>0.99011000000000005</v>
      </c>
      <c r="I18">
        <v>1</v>
      </c>
    </row>
    <row r="19" spans="1:9" x14ac:dyDescent="0.3">
      <c r="A19">
        <v>0.16162000000000001</v>
      </c>
      <c r="B19">
        <v>0.99616000000000005</v>
      </c>
      <c r="C19">
        <v>0.99675999999999998</v>
      </c>
      <c r="D19">
        <v>0.35426000000000002</v>
      </c>
      <c r="E19">
        <v>0.99302999999999997</v>
      </c>
      <c r="F19">
        <v>1</v>
      </c>
      <c r="G19">
        <v>0.99941000000000002</v>
      </c>
      <c r="H19">
        <v>0.99023000000000005</v>
      </c>
      <c r="I19">
        <v>1</v>
      </c>
    </row>
    <row r="20" spans="1:9" x14ac:dyDescent="0.3">
      <c r="A20">
        <v>0.17172000000000001</v>
      </c>
      <c r="B20">
        <v>0.99621000000000004</v>
      </c>
      <c r="C20">
        <v>0.99680000000000002</v>
      </c>
      <c r="D20">
        <v>0.37640000000000001</v>
      </c>
      <c r="E20">
        <v>0.99312</v>
      </c>
      <c r="F20">
        <v>1</v>
      </c>
      <c r="G20">
        <v>0.99941000000000002</v>
      </c>
      <c r="H20">
        <v>0.99034999999999995</v>
      </c>
      <c r="I20">
        <v>1</v>
      </c>
    </row>
    <row r="21" spans="1:9" x14ac:dyDescent="0.3">
      <c r="A21">
        <v>0.18182000000000001</v>
      </c>
      <c r="B21">
        <v>0.99624999999999997</v>
      </c>
      <c r="C21">
        <v>0.99683999999999995</v>
      </c>
      <c r="D21">
        <v>0.39854000000000001</v>
      </c>
      <c r="E21">
        <v>0.99319999999999997</v>
      </c>
      <c r="F21">
        <v>1</v>
      </c>
      <c r="G21">
        <v>0.99941000000000002</v>
      </c>
      <c r="H21">
        <v>0.99046999999999996</v>
      </c>
      <c r="I21">
        <v>1</v>
      </c>
    </row>
    <row r="22" spans="1:9" x14ac:dyDescent="0.3">
      <c r="A22">
        <v>0.19192000000000001</v>
      </c>
      <c r="B22">
        <v>0.99629999999999996</v>
      </c>
      <c r="C22">
        <v>0.99687999999999999</v>
      </c>
      <c r="D22">
        <v>0.42069000000000001</v>
      </c>
      <c r="E22">
        <v>0.99329000000000001</v>
      </c>
      <c r="F22">
        <v>1</v>
      </c>
      <c r="G22">
        <v>0.99941000000000002</v>
      </c>
      <c r="H22">
        <v>0.99058000000000002</v>
      </c>
      <c r="I22">
        <v>1</v>
      </c>
    </row>
    <row r="23" spans="1:9" x14ac:dyDescent="0.3">
      <c r="A23">
        <v>0.20202000000000001</v>
      </c>
      <c r="B23">
        <v>0.99634999999999996</v>
      </c>
      <c r="C23">
        <v>0.99690999999999996</v>
      </c>
      <c r="D23">
        <v>0.44283</v>
      </c>
      <c r="E23">
        <v>0.99336999999999998</v>
      </c>
      <c r="F23">
        <v>1</v>
      </c>
      <c r="G23">
        <v>0.99970999999999999</v>
      </c>
      <c r="H23">
        <v>0.99070000000000003</v>
      </c>
      <c r="I23">
        <v>1</v>
      </c>
    </row>
    <row r="24" spans="1:9" x14ac:dyDescent="0.3">
      <c r="A24">
        <v>0.21212</v>
      </c>
      <c r="B24">
        <v>0.99639</v>
      </c>
      <c r="C24">
        <v>0.99695</v>
      </c>
      <c r="D24">
        <v>0.46496999999999999</v>
      </c>
      <c r="E24">
        <v>0.99345000000000006</v>
      </c>
      <c r="F24">
        <v>1</v>
      </c>
      <c r="G24">
        <v>0.99970999999999999</v>
      </c>
      <c r="H24">
        <v>0.99082000000000003</v>
      </c>
      <c r="I24">
        <v>1</v>
      </c>
    </row>
    <row r="25" spans="1:9" x14ac:dyDescent="0.3">
      <c r="A25">
        <v>0.22222</v>
      </c>
      <c r="B25">
        <v>0.99643999999999999</v>
      </c>
      <c r="C25">
        <v>0.99699000000000004</v>
      </c>
      <c r="D25">
        <v>0.48710999999999999</v>
      </c>
      <c r="E25">
        <v>0.99353999999999998</v>
      </c>
      <c r="F25">
        <v>1</v>
      </c>
      <c r="G25">
        <v>0.99970999999999999</v>
      </c>
      <c r="H25">
        <v>0.99094000000000004</v>
      </c>
      <c r="I25">
        <v>1</v>
      </c>
    </row>
    <row r="26" spans="1:9" x14ac:dyDescent="0.3">
      <c r="A26">
        <v>0.23232</v>
      </c>
      <c r="B26">
        <v>0.99648999999999999</v>
      </c>
      <c r="C26">
        <v>0.99702999999999997</v>
      </c>
      <c r="D26">
        <v>0.50924999999999998</v>
      </c>
      <c r="E26">
        <v>0.99361999999999995</v>
      </c>
      <c r="F26">
        <v>1</v>
      </c>
      <c r="G26">
        <v>0.99970999999999999</v>
      </c>
      <c r="H26">
        <v>0.99106000000000005</v>
      </c>
      <c r="I26">
        <v>1</v>
      </c>
    </row>
    <row r="27" spans="1:9" x14ac:dyDescent="0.3">
      <c r="A27">
        <v>0.24242</v>
      </c>
      <c r="B27">
        <v>0.99653000000000003</v>
      </c>
      <c r="C27">
        <v>0.99707000000000001</v>
      </c>
      <c r="D27">
        <v>0.53139000000000003</v>
      </c>
      <c r="E27">
        <v>0.99370999999999998</v>
      </c>
      <c r="F27">
        <v>1</v>
      </c>
      <c r="G27">
        <v>0.99970999999999999</v>
      </c>
      <c r="H27">
        <v>0.99117</v>
      </c>
      <c r="I27">
        <v>1</v>
      </c>
    </row>
    <row r="28" spans="1:9" x14ac:dyDescent="0.3">
      <c r="A28">
        <v>0.25252999999999998</v>
      </c>
      <c r="B28">
        <v>0.99658000000000002</v>
      </c>
      <c r="C28">
        <v>0.99711000000000005</v>
      </c>
      <c r="D28">
        <v>0.55352999999999997</v>
      </c>
      <c r="E28">
        <v>0.99378999999999995</v>
      </c>
      <c r="F28">
        <v>1</v>
      </c>
      <c r="G28">
        <v>0.99970999999999999</v>
      </c>
      <c r="H28">
        <v>0.99129</v>
      </c>
      <c r="I28">
        <v>1</v>
      </c>
    </row>
    <row r="29" spans="1:9" x14ac:dyDescent="0.3">
      <c r="A29">
        <v>0.26262999999999997</v>
      </c>
      <c r="B29">
        <v>0.99661999999999995</v>
      </c>
      <c r="C29">
        <v>0.99714999999999998</v>
      </c>
      <c r="D29">
        <v>0.57567000000000002</v>
      </c>
      <c r="E29">
        <v>0.99387000000000003</v>
      </c>
      <c r="F29">
        <v>1</v>
      </c>
      <c r="G29">
        <v>0.99970999999999999</v>
      </c>
      <c r="H29">
        <v>0.99141000000000001</v>
      </c>
      <c r="I29">
        <v>1</v>
      </c>
    </row>
    <row r="30" spans="1:9" x14ac:dyDescent="0.3">
      <c r="A30">
        <v>0.27272999999999997</v>
      </c>
      <c r="B30">
        <v>0.99666999999999994</v>
      </c>
      <c r="C30">
        <v>0.99719000000000002</v>
      </c>
      <c r="D30">
        <v>0.59782000000000002</v>
      </c>
      <c r="E30">
        <v>0.99395999999999995</v>
      </c>
      <c r="F30">
        <v>1</v>
      </c>
      <c r="G30">
        <v>1</v>
      </c>
      <c r="H30">
        <v>0.99153000000000002</v>
      </c>
      <c r="I30">
        <v>1</v>
      </c>
    </row>
    <row r="31" spans="1:9" x14ac:dyDescent="0.3">
      <c r="A31">
        <v>0.28283000000000003</v>
      </c>
      <c r="B31">
        <v>0.99672000000000005</v>
      </c>
      <c r="C31">
        <v>0.99722999999999995</v>
      </c>
      <c r="D31">
        <v>0.61995999999999996</v>
      </c>
      <c r="E31">
        <v>0.99404000000000003</v>
      </c>
      <c r="F31">
        <v>1</v>
      </c>
      <c r="G31">
        <v>1</v>
      </c>
      <c r="H31">
        <v>0.99163999999999997</v>
      </c>
      <c r="I31">
        <v>1</v>
      </c>
    </row>
    <row r="32" spans="1:9" x14ac:dyDescent="0.3">
      <c r="A32">
        <v>0.29293000000000002</v>
      </c>
      <c r="B32">
        <v>0.99675999999999998</v>
      </c>
      <c r="C32">
        <v>0.99726999999999999</v>
      </c>
      <c r="D32">
        <v>0.6421</v>
      </c>
      <c r="E32">
        <v>0.99412999999999996</v>
      </c>
      <c r="F32">
        <v>1</v>
      </c>
      <c r="G32">
        <v>1</v>
      </c>
      <c r="H32">
        <v>0.99175999999999997</v>
      </c>
      <c r="I32">
        <v>1</v>
      </c>
    </row>
    <row r="33" spans="1:9" x14ac:dyDescent="0.3">
      <c r="A33">
        <v>0.30303000000000002</v>
      </c>
      <c r="B33">
        <v>0.99680999999999997</v>
      </c>
      <c r="C33">
        <v>0.99731000000000003</v>
      </c>
      <c r="D33">
        <v>0.66424000000000005</v>
      </c>
      <c r="E33">
        <v>0.99421000000000004</v>
      </c>
      <c r="F33">
        <v>1</v>
      </c>
      <c r="G33">
        <v>1</v>
      </c>
      <c r="H33">
        <v>0.99187999999999998</v>
      </c>
      <c r="I33">
        <v>1</v>
      </c>
    </row>
    <row r="34" spans="1:9" x14ac:dyDescent="0.3">
      <c r="A34">
        <v>0.31313000000000002</v>
      </c>
      <c r="B34">
        <v>0.99685999999999997</v>
      </c>
      <c r="C34">
        <v>0.99734</v>
      </c>
      <c r="D34">
        <v>0.68637999999999999</v>
      </c>
      <c r="E34">
        <v>0.99429000000000001</v>
      </c>
      <c r="F34">
        <v>1</v>
      </c>
      <c r="G34">
        <v>1</v>
      </c>
      <c r="H34">
        <v>0.99199999999999999</v>
      </c>
      <c r="I34">
        <v>1</v>
      </c>
    </row>
    <row r="35" spans="1:9" x14ac:dyDescent="0.3">
      <c r="A35">
        <v>0.32323000000000002</v>
      </c>
      <c r="B35">
        <v>0.99690000000000001</v>
      </c>
      <c r="C35">
        <v>0.99738000000000004</v>
      </c>
      <c r="D35">
        <v>0.70852000000000004</v>
      </c>
      <c r="E35">
        <v>0.99438000000000004</v>
      </c>
      <c r="F35">
        <v>1</v>
      </c>
      <c r="G35">
        <v>1</v>
      </c>
      <c r="H35">
        <v>0.99211000000000005</v>
      </c>
      <c r="I35">
        <v>1</v>
      </c>
    </row>
    <row r="36" spans="1:9" x14ac:dyDescent="0.3">
      <c r="A36">
        <v>0.33333000000000002</v>
      </c>
      <c r="B36">
        <v>0.99695</v>
      </c>
      <c r="C36">
        <v>0.99741999999999997</v>
      </c>
      <c r="D36">
        <v>0.73065999999999998</v>
      </c>
      <c r="E36">
        <v>0.99446000000000001</v>
      </c>
      <c r="F36">
        <v>1</v>
      </c>
      <c r="G36">
        <v>1</v>
      </c>
      <c r="H36">
        <v>0.99222999999999995</v>
      </c>
      <c r="I36">
        <v>1</v>
      </c>
    </row>
    <row r="37" spans="1:9" x14ac:dyDescent="0.3">
      <c r="A37">
        <v>0.34343000000000001</v>
      </c>
      <c r="B37">
        <v>0.99699000000000004</v>
      </c>
      <c r="C37">
        <v>0.99746000000000001</v>
      </c>
      <c r="D37">
        <v>0.75280000000000002</v>
      </c>
      <c r="E37">
        <v>0.99453999999999998</v>
      </c>
      <c r="F37">
        <v>1</v>
      </c>
      <c r="G37">
        <v>1</v>
      </c>
      <c r="H37">
        <v>0.99234999999999995</v>
      </c>
      <c r="I37">
        <v>1</v>
      </c>
    </row>
    <row r="38" spans="1:9" x14ac:dyDescent="0.3">
      <c r="A38">
        <v>0.35354000000000002</v>
      </c>
      <c r="B38">
        <v>0.99704000000000004</v>
      </c>
      <c r="C38">
        <v>0.99750000000000005</v>
      </c>
      <c r="D38">
        <v>0.77495000000000003</v>
      </c>
      <c r="E38">
        <v>0.99463000000000001</v>
      </c>
      <c r="F38">
        <v>1</v>
      </c>
      <c r="G38">
        <v>1</v>
      </c>
      <c r="H38">
        <v>0.99246999999999996</v>
      </c>
      <c r="I38">
        <v>1</v>
      </c>
    </row>
    <row r="39" spans="1:9" x14ac:dyDescent="0.3">
      <c r="A39">
        <v>0.36364000000000002</v>
      </c>
      <c r="B39">
        <v>0.99709000000000003</v>
      </c>
      <c r="C39">
        <v>0.99753999999999998</v>
      </c>
      <c r="D39">
        <v>0.79708999999999997</v>
      </c>
      <c r="E39">
        <v>0.99470999999999998</v>
      </c>
      <c r="F39">
        <v>1</v>
      </c>
      <c r="G39">
        <v>1</v>
      </c>
      <c r="H39">
        <v>0.99258999999999997</v>
      </c>
      <c r="I39">
        <v>1</v>
      </c>
    </row>
    <row r="40" spans="1:9" x14ac:dyDescent="0.3">
      <c r="A40">
        <v>0.37374000000000002</v>
      </c>
      <c r="B40">
        <v>0.99712999999999996</v>
      </c>
      <c r="C40">
        <v>0.99758000000000002</v>
      </c>
      <c r="D40">
        <v>0.81496999999999997</v>
      </c>
      <c r="E40">
        <v>0.99480000000000002</v>
      </c>
      <c r="F40">
        <v>1</v>
      </c>
      <c r="G40">
        <v>1</v>
      </c>
      <c r="H40">
        <v>0.99270000000000003</v>
      </c>
      <c r="I40">
        <v>1</v>
      </c>
    </row>
    <row r="41" spans="1:9" x14ac:dyDescent="0.3">
      <c r="A41">
        <v>0.38384000000000001</v>
      </c>
      <c r="B41">
        <v>0.99717999999999996</v>
      </c>
      <c r="C41">
        <v>0.99761999999999995</v>
      </c>
      <c r="D41">
        <v>0.82577999999999996</v>
      </c>
      <c r="E41">
        <v>0.99487999999999999</v>
      </c>
      <c r="F41">
        <v>1</v>
      </c>
      <c r="G41">
        <v>1</v>
      </c>
      <c r="H41">
        <v>0.99282000000000004</v>
      </c>
      <c r="I41">
        <v>1</v>
      </c>
    </row>
    <row r="42" spans="1:9" x14ac:dyDescent="0.3">
      <c r="A42">
        <v>0.39394000000000001</v>
      </c>
      <c r="B42">
        <v>0.99722999999999995</v>
      </c>
      <c r="C42">
        <v>0.99765999999999999</v>
      </c>
      <c r="D42">
        <v>0.83011999999999997</v>
      </c>
      <c r="E42">
        <v>0.99495999999999996</v>
      </c>
      <c r="F42">
        <v>1</v>
      </c>
      <c r="G42">
        <v>1</v>
      </c>
      <c r="H42">
        <v>0.99294000000000004</v>
      </c>
      <c r="I42">
        <v>1</v>
      </c>
    </row>
    <row r="43" spans="1:9" x14ac:dyDescent="0.3">
      <c r="A43">
        <v>0.40404000000000001</v>
      </c>
      <c r="B43">
        <v>0.99726999999999999</v>
      </c>
      <c r="C43">
        <v>0.99770000000000003</v>
      </c>
      <c r="D43">
        <v>0.83294999999999997</v>
      </c>
      <c r="E43">
        <v>0.99504999999999999</v>
      </c>
      <c r="F43">
        <v>1</v>
      </c>
      <c r="G43">
        <v>1</v>
      </c>
      <c r="H43">
        <v>0.99306000000000005</v>
      </c>
      <c r="I43">
        <v>1</v>
      </c>
    </row>
    <row r="44" spans="1:9" x14ac:dyDescent="0.3">
      <c r="A44">
        <v>0.41414000000000001</v>
      </c>
      <c r="B44">
        <v>0.99731999999999998</v>
      </c>
      <c r="C44">
        <v>0.99773000000000001</v>
      </c>
      <c r="D44">
        <v>0.83577999999999997</v>
      </c>
      <c r="E44">
        <v>0.99512999999999996</v>
      </c>
      <c r="F44">
        <v>1</v>
      </c>
      <c r="G44">
        <v>1</v>
      </c>
      <c r="H44">
        <v>0.99317</v>
      </c>
      <c r="I44">
        <v>1</v>
      </c>
    </row>
    <row r="45" spans="1:9" x14ac:dyDescent="0.3">
      <c r="A45">
        <v>0.42424000000000001</v>
      </c>
      <c r="B45">
        <v>0.99736000000000002</v>
      </c>
      <c r="C45">
        <v>0.99777000000000005</v>
      </c>
      <c r="D45">
        <v>0.83860999999999997</v>
      </c>
      <c r="E45">
        <v>0.99521999999999999</v>
      </c>
      <c r="F45">
        <v>1</v>
      </c>
      <c r="G45">
        <v>1</v>
      </c>
      <c r="H45">
        <v>0.99329000000000001</v>
      </c>
      <c r="I45">
        <v>1</v>
      </c>
    </row>
    <row r="46" spans="1:9" x14ac:dyDescent="0.3">
      <c r="A46">
        <v>0.43434</v>
      </c>
      <c r="B46">
        <v>0.99741000000000002</v>
      </c>
      <c r="C46">
        <v>0.99780999999999997</v>
      </c>
      <c r="D46">
        <v>0.84143999999999997</v>
      </c>
      <c r="E46">
        <v>0.99529999999999996</v>
      </c>
      <c r="F46">
        <v>1</v>
      </c>
      <c r="G46">
        <v>1</v>
      </c>
      <c r="H46">
        <v>0.99341000000000002</v>
      </c>
      <c r="I46">
        <v>1</v>
      </c>
    </row>
    <row r="47" spans="1:9" x14ac:dyDescent="0.3">
      <c r="A47">
        <v>0.44444</v>
      </c>
      <c r="B47">
        <v>0.99746000000000001</v>
      </c>
      <c r="C47">
        <v>0.99785000000000001</v>
      </c>
      <c r="D47">
        <v>0.84426999999999996</v>
      </c>
      <c r="E47">
        <v>0.99538000000000004</v>
      </c>
      <c r="F47">
        <v>1</v>
      </c>
      <c r="G47">
        <v>1</v>
      </c>
      <c r="H47">
        <v>0.99353000000000002</v>
      </c>
      <c r="I47">
        <v>1</v>
      </c>
    </row>
    <row r="48" spans="1:9" x14ac:dyDescent="0.3">
      <c r="A48">
        <v>0.45455000000000001</v>
      </c>
      <c r="B48">
        <v>0.99750000000000005</v>
      </c>
      <c r="C48">
        <v>0.99789000000000005</v>
      </c>
      <c r="D48">
        <v>0.84709999999999996</v>
      </c>
      <c r="E48">
        <v>0.99546999999999997</v>
      </c>
      <c r="F48">
        <v>1</v>
      </c>
      <c r="G48">
        <v>1</v>
      </c>
      <c r="H48">
        <v>0.99363999999999997</v>
      </c>
      <c r="I48">
        <v>1</v>
      </c>
    </row>
    <row r="49" spans="1:9" x14ac:dyDescent="0.3">
      <c r="A49">
        <v>0.46465000000000001</v>
      </c>
      <c r="B49">
        <v>0.99755000000000005</v>
      </c>
      <c r="C49">
        <v>0.99792999999999998</v>
      </c>
      <c r="D49">
        <v>0.84994000000000003</v>
      </c>
      <c r="E49">
        <v>0.99555000000000005</v>
      </c>
      <c r="F49">
        <v>1</v>
      </c>
      <c r="G49">
        <v>1</v>
      </c>
      <c r="H49">
        <v>0.99375999999999998</v>
      </c>
      <c r="I49">
        <v>1</v>
      </c>
    </row>
    <row r="50" spans="1:9" x14ac:dyDescent="0.3">
      <c r="A50">
        <v>0.47475000000000001</v>
      </c>
      <c r="B50">
        <v>0.99760000000000004</v>
      </c>
      <c r="C50">
        <v>0.99797000000000002</v>
      </c>
      <c r="D50">
        <v>0.85277000000000003</v>
      </c>
      <c r="E50">
        <v>0.99563999999999997</v>
      </c>
      <c r="F50">
        <v>1</v>
      </c>
      <c r="G50">
        <v>1</v>
      </c>
      <c r="H50">
        <v>0.99387999999999999</v>
      </c>
      <c r="I50">
        <v>1</v>
      </c>
    </row>
    <row r="51" spans="1:9" x14ac:dyDescent="0.3">
      <c r="A51">
        <v>0.48485</v>
      </c>
      <c r="B51">
        <v>0.99763999999999997</v>
      </c>
      <c r="C51">
        <v>0.99800999999999995</v>
      </c>
      <c r="D51">
        <v>0.85560000000000003</v>
      </c>
      <c r="E51">
        <v>0.99572000000000005</v>
      </c>
      <c r="F51">
        <v>1</v>
      </c>
      <c r="G51">
        <v>1</v>
      </c>
      <c r="H51">
        <v>0.99399999999999999</v>
      </c>
      <c r="I51">
        <v>1</v>
      </c>
    </row>
    <row r="52" spans="1:9" x14ac:dyDescent="0.3">
      <c r="A52">
        <v>0.49495</v>
      </c>
      <c r="B52">
        <v>0.99768999999999997</v>
      </c>
      <c r="C52">
        <v>0.99804999999999999</v>
      </c>
      <c r="D52">
        <v>0.85843000000000003</v>
      </c>
      <c r="E52">
        <v>0.99580000000000002</v>
      </c>
      <c r="F52">
        <v>1</v>
      </c>
      <c r="G52">
        <v>1</v>
      </c>
      <c r="H52">
        <v>0.99412</v>
      </c>
      <c r="I52">
        <v>1</v>
      </c>
    </row>
    <row r="53" spans="1:9" x14ac:dyDescent="0.3">
      <c r="A53">
        <v>0.50505</v>
      </c>
      <c r="B53">
        <v>0.99773000000000001</v>
      </c>
      <c r="C53">
        <v>0.99809000000000003</v>
      </c>
      <c r="D53">
        <v>0.86126000000000003</v>
      </c>
      <c r="E53">
        <v>0.99589000000000005</v>
      </c>
      <c r="F53">
        <v>1</v>
      </c>
      <c r="G53">
        <v>1</v>
      </c>
      <c r="H53">
        <v>0.99422999999999995</v>
      </c>
      <c r="I53">
        <v>1</v>
      </c>
    </row>
    <row r="54" spans="1:9" x14ac:dyDescent="0.3">
      <c r="A54">
        <v>0.51515</v>
      </c>
      <c r="B54">
        <v>0.99778</v>
      </c>
      <c r="C54">
        <v>0.99812999999999996</v>
      </c>
      <c r="D54">
        <v>0.86409000000000002</v>
      </c>
      <c r="E54">
        <v>0.99597000000000002</v>
      </c>
      <c r="F54">
        <v>1</v>
      </c>
      <c r="G54">
        <v>1</v>
      </c>
      <c r="H54">
        <v>0.99434999999999996</v>
      </c>
      <c r="I54">
        <v>1</v>
      </c>
    </row>
    <row r="55" spans="1:9" x14ac:dyDescent="0.3">
      <c r="A55">
        <v>0.52524999999999999</v>
      </c>
      <c r="B55">
        <v>0.99782999999999999</v>
      </c>
      <c r="C55">
        <v>0.99816000000000005</v>
      </c>
      <c r="D55">
        <v>0.86692000000000002</v>
      </c>
      <c r="E55">
        <v>0.99605999999999995</v>
      </c>
      <c r="F55">
        <v>1</v>
      </c>
      <c r="G55">
        <v>1</v>
      </c>
      <c r="H55">
        <v>0.99446999999999997</v>
      </c>
      <c r="I55">
        <v>1</v>
      </c>
    </row>
    <row r="56" spans="1:9" x14ac:dyDescent="0.3">
      <c r="A56">
        <v>0.53534999999999999</v>
      </c>
      <c r="B56">
        <v>0.99787000000000003</v>
      </c>
      <c r="C56">
        <v>0.99819999999999998</v>
      </c>
      <c r="D56">
        <v>0.86975999999999998</v>
      </c>
      <c r="E56">
        <v>0.99614000000000003</v>
      </c>
      <c r="F56">
        <v>1</v>
      </c>
      <c r="G56">
        <v>1</v>
      </c>
      <c r="H56">
        <v>0.99458999999999997</v>
      </c>
      <c r="I56">
        <v>1</v>
      </c>
    </row>
    <row r="57" spans="1:9" x14ac:dyDescent="0.3">
      <c r="A57">
        <v>0.54544999999999999</v>
      </c>
      <c r="B57">
        <v>0.99792000000000003</v>
      </c>
      <c r="C57">
        <v>0.99824000000000002</v>
      </c>
      <c r="D57">
        <v>0.87258999999999998</v>
      </c>
      <c r="E57">
        <v>0.99621999999999999</v>
      </c>
      <c r="F57">
        <v>1</v>
      </c>
      <c r="G57">
        <v>1</v>
      </c>
      <c r="H57">
        <v>0.99470000000000003</v>
      </c>
      <c r="I57">
        <v>1</v>
      </c>
    </row>
    <row r="58" spans="1:9" x14ac:dyDescent="0.3">
      <c r="A58">
        <v>0.55556000000000005</v>
      </c>
      <c r="B58">
        <v>0.99797000000000002</v>
      </c>
      <c r="C58">
        <v>0.99827999999999995</v>
      </c>
      <c r="D58">
        <v>0.87541999999999998</v>
      </c>
      <c r="E58">
        <v>0.99631000000000003</v>
      </c>
      <c r="F58">
        <v>1</v>
      </c>
      <c r="G58">
        <v>1</v>
      </c>
      <c r="H58">
        <v>0.99482000000000004</v>
      </c>
      <c r="I58">
        <v>1</v>
      </c>
    </row>
    <row r="59" spans="1:9" x14ac:dyDescent="0.3">
      <c r="A59">
        <v>0.56566000000000005</v>
      </c>
      <c r="B59">
        <v>0.99800999999999995</v>
      </c>
      <c r="C59">
        <v>0.99831999999999999</v>
      </c>
      <c r="D59">
        <v>0.87824999999999998</v>
      </c>
      <c r="E59">
        <v>0.99639</v>
      </c>
      <c r="F59">
        <v>1</v>
      </c>
      <c r="G59">
        <v>1</v>
      </c>
      <c r="H59">
        <v>0.99494000000000005</v>
      </c>
      <c r="I59">
        <v>1</v>
      </c>
    </row>
    <row r="60" spans="1:9" x14ac:dyDescent="0.3">
      <c r="A60">
        <v>0.57576000000000005</v>
      </c>
      <c r="B60">
        <v>0.99805999999999995</v>
      </c>
      <c r="C60">
        <v>0.99836000000000003</v>
      </c>
      <c r="D60">
        <v>0.88107999999999997</v>
      </c>
      <c r="E60">
        <v>0.99648000000000003</v>
      </c>
      <c r="F60">
        <v>1</v>
      </c>
      <c r="G60">
        <v>1</v>
      </c>
      <c r="H60">
        <v>0.99505999999999994</v>
      </c>
      <c r="I60">
        <v>1</v>
      </c>
    </row>
    <row r="61" spans="1:9" x14ac:dyDescent="0.3">
      <c r="A61">
        <v>0.58586000000000005</v>
      </c>
      <c r="B61">
        <v>0.99809999999999999</v>
      </c>
      <c r="C61">
        <v>0.99839999999999995</v>
      </c>
      <c r="D61">
        <v>0.88390999999999997</v>
      </c>
      <c r="E61">
        <v>0.99656</v>
      </c>
      <c r="F61">
        <v>1</v>
      </c>
      <c r="G61">
        <v>1</v>
      </c>
      <c r="H61">
        <v>0.99517</v>
      </c>
      <c r="I61">
        <v>1</v>
      </c>
    </row>
    <row r="62" spans="1:9" x14ac:dyDescent="0.3">
      <c r="A62">
        <v>0.59596000000000005</v>
      </c>
      <c r="B62">
        <v>0.99814999999999998</v>
      </c>
      <c r="C62">
        <v>0.99843999999999999</v>
      </c>
      <c r="D62">
        <v>0.88673999999999997</v>
      </c>
      <c r="E62">
        <v>0.99663999999999997</v>
      </c>
      <c r="F62">
        <v>1</v>
      </c>
      <c r="G62">
        <v>1</v>
      </c>
      <c r="H62">
        <v>0.99529000000000001</v>
      </c>
      <c r="I62">
        <v>1</v>
      </c>
    </row>
    <row r="63" spans="1:9" x14ac:dyDescent="0.3">
      <c r="A63">
        <v>0.60606000000000004</v>
      </c>
      <c r="B63">
        <v>0.99819999999999998</v>
      </c>
      <c r="C63">
        <v>0.99848000000000003</v>
      </c>
      <c r="D63">
        <v>0.88958000000000004</v>
      </c>
      <c r="E63">
        <v>0.99673</v>
      </c>
      <c r="F63">
        <v>1</v>
      </c>
      <c r="G63">
        <v>1</v>
      </c>
      <c r="H63">
        <v>0.99541000000000002</v>
      </c>
      <c r="I63">
        <v>1</v>
      </c>
    </row>
    <row r="64" spans="1:9" x14ac:dyDescent="0.3">
      <c r="A64">
        <v>0.61616000000000004</v>
      </c>
      <c r="B64">
        <v>0.99824000000000002</v>
      </c>
      <c r="C64">
        <v>0.99851999999999996</v>
      </c>
      <c r="D64">
        <v>0.89241000000000004</v>
      </c>
      <c r="E64">
        <v>0.99680999999999997</v>
      </c>
      <c r="F64">
        <v>1</v>
      </c>
      <c r="G64">
        <v>1</v>
      </c>
      <c r="H64">
        <v>0.99553000000000003</v>
      </c>
      <c r="I64">
        <v>1</v>
      </c>
    </row>
    <row r="65" spans="1:9" x14ac:dyDescent="0.3">
      <c r="A65">
        <v>0.62626000000000004</v>
      </c>
      <c r="B65">
        <v>0.99829000000000001</v>
      </c>
      <c r="C65">
        <v>0.99856</v>
      </c>
      <c r="D65">
        <v>0.89524000000000004</v>
      </c>
      <c r="E65">
        <v>0.99689000000000005</v>
      </c>
      <c r="F65">
        <v>1</v>
      </c>
      <c r="G65">
        <v>1</v>
      </c>
      <c r="H65">
        <v>0.99565000000000003</v>
      </c>
      <c r="I65">
        <v>1</v>
      </c>
    </row>
    <row r="66" spans="1:9" x14ac:dyDescent="0.3">
      <c r="A66">
        <v>0.63636000000000004</v>
      </c>
      <c r="B66">
        <v>0.99834000000000001</v>
      </c>
      <c r="C66">
        <v>0.99858999999999998</v>
      </c>
      <c r="D66">
        <v>0.89807000000000003</v>
      </c>
      <c r="E66">
        <v>0.99697999999999998</v>
      </c>
      <c r="F66">
        <v>1</v>
      </c>
      <c r="G66">
        <v>1</v>
      </c>
      <c r="H66">
        <v>0.99575999999999998</v>
      </c>
      <c r="I66">
        <v>1</v>
      </c>
    </row>
    <row r="67" spans="1:9" x14ac:dyDescent="0.3">
      <c r="A67">
        <v>0.64646000000000003</v>
      </c>
      <c r="B67">
        <v>0.99838000000000005</v>
      </c>
      <c r="C67">
        <v>0.99863000000000002</v>
      </c>
      <c r="D67">
        <v>0.90090000000000003</v>
      </c>
      <c r="E67">
        <v>0.99705999999999995</v>
      </c>
      <c r="F67">
        <v>1</v>
      </c>
      <c r="G67">
        <v>1</v>
      </c>
      <c r="H67">
        <v>0.99587999999999999</v>
      </c>
      <c r="I67">
        <v>1</v>
      </c>
    </row>
    <row r="68" spans="1:9" x14ac:dyDescent="0.3">
      <c r="A68">
        <v>0.65656999999999999</v>
      </c>
      <c r="B68">
        <v>0.99843000000000004</v>
      </c>
      <c r="C68">
        <v>0.99866999999999995</v>
      </c>
      <c r="D68">
        <v>0.90373000000000003</v>
      </c>
      <c r="E68">
        <v>0.99714999999999998</v>
      </c>
      <c r="F68">
        <v>1</v>
      </c>
      <c r="G68">
        <v>1</v>
      </c>
      <c r="H68">
        <v>0.996</v>
      </c>
      <c r="I68">
        <v>1</v>
      </c>
    </row>
    <row r="69" spans="1:9" x14ac:dyDescent="0.3">
      <c r="A69">
        <v>0.66666999999999998</v>
      </c>
      <c r="B69">
        <v>0.99846999999999997</v>
      </c>
      <c r="C69">
        <v>0.99870999999999999</v>
      </c>
      <c r="D69">
        <v>0.90656000000000003</v>
      </c>
      <c r="E69">
        <v>0.99722999999999995</v>
      </c>
      <c r="F69">
        <v>1</v>
      </c>
      <c r="G69">
        <v>1</v>
      </c>
      <c r="H69">
        <v>0.99612000000000001</v>
      </c>
      <c r="I69">
        <v>1</v>
      </c>
    </row>
    <row r="70" spans="1:9" x14ac:dyDescent="0.3">
      <c r="A70">
        <v>0.67676999999999998</v>
      </c>
      <c r="B70">
        <v>0.99851999999999996</v>
      </c>
      <c r="C70">
        <v>0.99875000000000003</v>
      </c>
      <c r="D70">
        <v>0.90939000000000003</v>
      </c>
      <c r="E70">
        <v>0.99731000000000003</v>
      </c>
      <c r="F70">
        <v>1</v>
      </c>
      <c r="G70">
        <v>1</v>
      </c>
      <c r="H70">
        <v>0.99622999999999995</v>
      </c>
      <c r="I70">
        <v>1</v>
      </c>
    </row>
    <row r="71" spans="1:9" x14ac:dyDescent="0.3">
      <c r="A71">
        <v>0.68686999999999998</v>
      </c>
      <c r="B71">
        <v>0.99856999999999996</v>
      </c>
      <c r="C71">
        <v>0.99878999999999996</v>
      </c>
      <c r="D71">
        <v>0.91222999999999999</v>
      </c>
      <c r="E71">
        <v>0.99739999999999995</v>
      </c>
      <c r="F71">
        <v>1</v>
      </c>
      <c r="G71">
        <v>1</v>
      </c>
      <c r="H71">
        <v>0.99634999999999996</v>
      </c>
      <c r="I71">
        <v>1</v>
      </c>
    </row>
    <row r="72" spans="1:9" x14ac:dyDescent="0.3">
      <c r="A72">
        <v>0.69696999999999998</v>
      </c>
      <c r="B72">
        <v>0.99861</v>
      </c>
      <c r="C72">
        <v>0.99883</v>
      </c>
      <c r="D72">
        <v>0.91505999999999998</v>
      </c>
      <c r="E72">
        <v>0.99748000000000003</v>
      </c>
      <c r="F72">
        <v>1</v>
      </c>
      <c r="G72">
        <v>1</v>
      </c>
      <c r="H72">
        <v>0.99646999999999997</v>
      </c>
      <c r="I72">
        <v>1</v>
      </c>
    </row>
    <row r="73" spans="1:9" x14ac:dyDescent="0.3">
      <c r="A73">
        <v>0.70706999999999998</v>
      </c>
      <c r="B73">
        <v>0.99865999999999999</v>
      </c>
      <c r="C73">
        <v>0.99887000000000004</v>
      </c>
      <c r="D73">
        <v>0.91788999999999998</v>
      </c>
      <c r="E73">
        <v>0.99756999999999996</v>
      </c>
      <c r="F73">
        <v>1</v>
      </c>
      <c r="G73">
        <v>1</v>
      </c>
      <c r="H73">
        <v>0.99658999999999998</v>
      </c>
      <c r="I73">
        <v>1</v>
      </c>
    </row>
    <row r="74" spans="1:9" x14ac:dyDescent="0.3">
      <c r="A74">
        <v>0.71716999999999997</v>
      </c>
      <c r="B74">
        <v>0.99870999999999999</v>
      </c>
      <c r="C74">
        <v>0.99890999999999996</v>
      </c>
      <c r="D74">
        <v>0.92071999999999998</v>
      </c>
      <c r="E74">
        <v>0.99765000000000004</v>
      </c>
      <c r="F74">
        <v>1</v>
      </c>
      <c r="G74">
        <v>1</v>
      </c>
      <c r="H74">
        <v>0.99670000000000003</v>
      </c>
      <c r="I74">
        <v>1</v>
      </c>
    </row>
    <row r="75" spans="1:9" x14ac:dyDescent="0.3">
      <c r="A75">
        <v>0.72726999999999997</v>
      </c>
      <c r="B75">
        <v>0.99875000000000003</v>
      </c>
      <c r="C75">
        <v>0.99895</v>
      </c>
      <c r="D75">
        <v>0.92354999999999998</v>
      </c>
      <c r="E75">
        <v>0.99773000000000001</v>
      </c>
      <c r="F75">
        <v>1</v>
      </c>
      <c r="G75">
        <v>1</v>
      </c>
      <c r="H75">
        <v>0.99682000000000004</v>
      </c>
      <c r="I75">
        <v>1</v>
      </c>
    </row>
    <row r="76" spans="1:9" x14ac:dyDescent="0.3">
      <c r="A76">
        <v>0.73736999999999997</v>
      </c>
      <c r="B76">
        <v>0.99880000000000002</v>
      </c>
      <c r="C76">
        <v>0.99897999999999998</v>
      </c>
      <c r="D76">
        <v>0.92637999999999998</v>
      </c>
      <c r="E76">
        <v>0.99782000000000004</v>
      </c>
      <c r="F76">
        <v>1</v>
      </c>
      <c r="G76">
        <v>1</v>
      </c>
      <c r="H76">
        <v>0.99694000000000005</v>
      </c>
      <c r="I76">
        <v>1</v>
      </c>
    </row>
    <row r="77" spans="1:9" x14ac:dyDescent="0.3">
      <c r="A77">
        <v>0.74746999999999997</v>
      </c>
      <c r="B77">
        <v>0.99883999999999995</v>
      </c>
      <c r="C77">
        <v>0.99902000000000002</v>
      </c>
      <c r="D77">
        <v>0.92920999999999998</v>
      </c>
      <c r="E77">
        <v>0.99790000000000001</v>
      </c>
      <c r="F77">
        <v>1</v>
      </c>
      <c r="G77">
        <v>1</v>
      </c>
      <c r="H77">
        <v>0.99705999999999995</v>
      </c>
      <c r="I77">
        <v>1</v>
      </c>
    </row>
    <row r="78" spans="1:9" x14ac:dyDescent="0.3">
      <c r="A78">
        <v>0.75758000000000003</v>
      </c>
      <c r="B78">
        <v>0.99888999999999994</v>
      </c>
      <c r="C78">
        <v>0.99905999999999995</v>
      </c>
      <c r="D78">
        <v>0.93205000000000005</v>
      </c>
      <c r="E78">
        <v>0.99799000000000004</v>
      </c>
      <c r="F78">
        <v>1</v>
      </c>
      <c r="G78">
        <v>1</v>
      </c>
      <c r="H78">
        <v>0.99717999999999996</v>
      </c>
      <c r="I78">
        <v>1</v>
      </c>
    </row>
    <row r="79" spans="1:9" x14ac:dyDescent="0.3">
      <c r="A79">
        <v>0.76768000000000003</v>
      </c>
      <c r="B79">
        <v>0.99894000000000005</v>
      </c>
      <c r="C79">
        <v>0.99909999999999999</v>
      </c>
      <c r="D79">
        <v>0.93488000000000004</v>
      </c>
      <c r="E79">
        <v>0.99807000000000001</v>
      </c>
      <c r="F79">
        <v>1</v>
      </c>
      <c r="G79">
        <v>1</v>
      </c>
      <c r="H79">
        <v>0.99729000000000001</v>
      </c>
      <c r="I79">
        <v>1</v>
      </c>
    </row>
    <row r="80" spans="1:9" x14ac:dyDescent="0.3">
      <c r="A80">
        <v>0.77778000000000003</v>
      </c>
      <c r="B80">
        <v>0.99897999999999998</v>
      </c>
      <c r="C80">
        <v>0.99914000000000003</v>
      </c>
      <c r="D80">
        <v>0.93771000000000004</v>
      </c>
      <c r="E80">
        <v>0.99814999999999998</v>
      </c>
      <c r="F80">
        <v>1</v>
      </c>
      <c r="G80">
        <v>1</v>
      </c>
      <c r="H80">
        <v>0.99741000000000002</v>
      </c>
      <c r="I80">
        <v>1</v>
      </c>
    </row>
    <row r="81" spans="1:9" x14ac:dyDescent="0.3">
      <c r="A81">
        <v>0.78788000000000002</v>
      </c>
      <c r="B81">
        <v>0.99902999999999997</v>
      </c>
      <c r="C81">
        <v>0.99917999999999996</v>
      </c>
      <c r="D81">
        <v>0.94054000000000004</v>
      </c>
      <c r="E81">
        <v>0.99824000000000002</v>
      </c>
      <c r="F81">
        <v>1</v>
      </c>
      <c r="G81">
        <v>1</v>
      </c>
      <c r="H81">
        <v>0.99753000000000003</v>
      </c>
      <c r="I81">
        <v>1</v>
      </c>
    </row>
    <row r="82" spans="1:9" x14ac:dyDescent="0.3">
      <c r="A82">
        <v>0.79798000000000002</v>
      </c>
      <c r="B82">
        <v>0.99907999999999997</v>
      </c>
      <c r="C82">
        <v>0.99922</v>
      </c>
      <c r="D82">
        <v>0.94337000000000004</v>
      </c>
      <c r="E82">
        <v>0.99831999999999999</v>
      </c>
      <c r="F82">
        <v>1</v>
      </c>
      <c r="G82">
        <v>1</v>
      </c>
      <c r="H82">
        <v>0.99765000000000004</v>
      </c>
      <c r="I82">
        <v>1</v>
      </c>
    </row>
    <row r="83" spans="1:9" x14ac:dyDescent="0.3">
      <c r="A83">
        <v>0.80808000000000002</v>
      </c>
      <c r="B83">
        <v>0.99912000000000001</v>
      </c>
      <c r="C83">
        <v>0.99926000000000004</v>
      </c>
      <c r="D83">
        <v>0.94620000000000004</v>
      </c>
      <c r="E83">
        <v>0.99841000000000002</v>
      </c>
      <c r="F83">
        <v>1</v>
      </c>
      <c r="G83">
        <v>1</v>
      </c>
      <c r="H83">
        <v>0.99775999999999998</v>
      </c>
      <c r="I83">
        <v>1</v>
      </c>
    </row>
    <row r="84" spans="1:9" x14ac:dyDescent="0.3">
      <c r="A84">
        <v>0.81818000000000002</v>
      </c>
      <c r="B84">
        <v>0.99917</v>
      </c>
      <c r="C84">
        <v>0.99929999999999997</v>
      </c>
      <c r="D84">
        <v>0.94903000000000004</v>
      </c>
      <c r="E84">
        <v>0.99848999999999999</v>
      </c>
      <c r="F84">
        <v>1</v>
      </c>
      <c r="G84">
        <v>1</v>
      </c>
      <c r="H84">
        <v>0.99787999999999999</v>
      </c>
      <c r="I84">
        <v>1</v>
      </c>
    </row>
    <row r="85" spans="1:9" x14ac:dyDescent="0.3">
      <c r="A85">
        <v>0.82828000000000002</v>
      </c>
      <c r="B85">
        <v>0.99921000000000004</v>
      </c>
      <c r="C85">
        <v>0.99934000000000001</v>
      </c>
      <c r="D85">
        <v>0.95186999999999999</v>
      </c>
      <c r="E85">
        <v>0.99856999999999996</v>
      </c>
      <c r="F85">
        <v>1</v>
      </c>
      <c r="G85">
        <v>1</v>
      </c>
      <c r="H85">
        <v>0.998</v>
      </c>
      <c r="I85">
        <v>1</v>
      </c>
    </row>
    <row r="86" spans="1:9" x14ac:dyDescent="0.3">
      <c r="A86">
        <v>0.83838000000000001</v>
      </c>
      <c r="B86">
        <v>0.99926000000000004</v>
      </c>
      <c r="C86">
        <v>0.99938000000000005</v>
      </c>
      <c r="D86">
        <v>0.95469999999999999</v>
      </c>
      <c r="E86">
        <v>0.99865999999999999</v>
      </c>
      <c r="F86">
        <v>1</v>
      </c>
      <c r="G86">
        <v>1</v>
      </c>
      <c r="H86">
        <v>0.99812000000000001</v>
      </c>
      <c r="I86">
        <v>1</v>
      </c>
    </row>
    <row r="87" spans="1:9" x14ac:dyDescent="0.3">
      <c r="A87">
        <v>0.84848000000000001</v>
      </c>
      <c r="B87">
        <v>0.99931000000000003</v>
      </c>
      <c r="C87">
        <v>0.99941000000000002</v>
      </c>
      <c r="D87">
        <v>0.95752999999999999</v>
      </c>
      <c r="E87">
        <v>0.99873999999999996</v>
      </c>
      <c r="F87">
        <v>1</v>
      </c>
      <c r="G87">
        <v>1</v>
      </c>
      <c r="H87">
        <v>0.99822999999999995</v>
      </c>
      <c r="I87">
        <v>1</v>
      </c>
    </row>
    <row r="88" spans="1:9" x14ac:dyDescent="0.3">
      <c r="A88">
        <v>0.85858999999999996</v>
      </c>
      <c r="B88">
        <v>0.99934999999999996</v>
      </c>
      <c r="C88">
        <v>0.99944999999999995</v>
      </c>
      <c r="D88">
        <v>0.96035999999999999</v>
      </c>
      <c r="E88">
        <v>0.99883</v>
      </c>
      <c r="F88">
        <v>1</v>
      </c>
      <c r="G88">
        <v>1</v>
      </c>
      <c r="H88">
        <v>0.99834999999999996</v>
      </c>
      <c r="I88">
        <v>1</v>
      </c>
    </row>
    <row r="89" spans="1:9" x14ac:dyDescent="0.3">
      <c r="A89">
        <v>0.86868999999999996</v>
      </c>
      <c r="B89">
        <v>0.99939999999999996</v>
      </c>
      <c r="C89">
        <v>0.99948999999999999</v>
      </c>
      <c r="D89">
        <v>0.96318999999999999</v>
      </c>
      <c r="E89">
        <v>0.99890999999999996</v>
      </c>
      <c r="F89">
        <v>1</v>
      </c>
      <c r="G89">
        <v>1</v>
      </c>
      <c r="H89">
        <v>0.99846999999999997</v>
      </c>
      <c r="I89">
        <v>1</v>
      </c>
    </row>
    <row r="90" spans="1:9" x14ac:dyDescent="0.3">
      <c r="A90">
        <v>0.87878999999999996</v>
      </c>
      <c r="B90">
        <v>0.99944999999999995</v>
      </c>
      <c r="C90">
        <v>0.99953000000000003</v>
      </c>
      <c r="D90">
        <v>0.96601999999999999</v>
      </c>
      <c r="E90">
        <v>0.99899000000000004</v>
      </c>
      <c r="F90">
        <v>1</v>
      </c>
      <c r="G90">
        <v>1</v>
      </c>
      <c r="H90">
        <v>0.99858999999999998</v>
      </c>
      <c r="I90">
        <v>1</v>
      </c>
    </row>
    <row r="91" spans="1:9" x14ac:dyDescent="0.3">
      <c r="A91">
        <v>0.88888999999999996</v>
      </c>
      <c r="B91">
        <v>0.99948999999999999</v>
      </c>
      <c r="C91">
        <v>0.99956999999999996</v>
      </c>
      <c r="D91">
        <v>0.96884999999999999</v>
      </c>
      <c r="E91">
        <v>0.99907999999999997</v>
      </c>
      <c r="F91">
        <v>1</v>
      </c>
      <c r="G91">
        <v>1</v>
      </c>
      <c r="H91">
        <v>0.99870999999999999</v>
      </c>
      <c r="I91">
        <v>1</v>
      </c>
    </row>
    <row r="92" spans="1:9" x14ac:dyDescent="0.3">
      <c r="A92">
        <v>0.89898999999999996</v>
      </c>
      <c r="B92">
        <v>0.99953999999999998</v>
      </c>
      <c r="C92">
        <v>0.99961</v>
      </c>
      <c r="D92">
        <v>0.97169000000000005</v>
      </c>
      <c r="E92">
        <v>0.99916000000000005</v>
      </c>
      <c r="F92">
        <v>1</v>
      </c>
      <c r="G92">
        <v>1</v>
      </c>
      <c r="H92">
        <v>0.99882000000000004</v>
      </c>
      <c r="I92">
        <v>1</v>
      </c>
    </row>
    <row r="93" spans="1:9" x14ac:dyDescent="0.3">
      <c r="A93">
        <v>0.90908999999999995</v>
      </c>
      <c r="B93">
        <v>0.99958000000000002</v>
      </c>
      <c r="C93">
        <v>0.99965000000000004</v>
      </c>
      <c r="D93">
        <v>0.97452000000000005</v>
      </c>
      <c r="E93">
        <v>0.99924000000000002</v>
      </c>
      <c r="F93">
        <v>1</v>
      </c>
      <c r="G93">
        <v>1</v>
      </c>
      <c r="H93">
        <v>0.99894000000000005</v>
      </c>
      <c r="I93">
        <v>1</v>
      </c>
    </row>
    <row r="94" spans="1:9" x14ac:dyDescent="0.3">
      <c r="A94">
        <v>0.91918999999999995</v>
      </c>
      <c r="B94">
        <v>0.99963000000000002</v>
      </c>
      <c r="C94">
        <v>0.99968999999999997</v>
      </c>
      <c r="D94">
        <v>0.97735000000000005</v>
      </c>
      <c r="E94">
        <v>0.99933000000000005</v>
      </c>
      <c r="F94">
        <v>1</v>
      </c>
      <c r="G94">
        <v>1</v>
      </c>
      <c r="H94">
        <v>0.99905999999999995</v>
      </c>
      <c r="I94">
        <v>1</v>
      </c>
    </row>
    <row r="95" spans="1:9" x14ac:dyDescent="0.3">
      <c r="A95">
        <v>0.92928999999999995</v>
      </c>
      <c r="B95">
        <v>0.99968000000000001</v>
      </c>
      <c r="C95">
        <v>0.99973000000000001</v>
      </c>
      <c r="D95">
        <v>0.98018000000000005</v>
      </c>
      <c r="E95">
        <v>0.99941000000000002</v>
      </c>
      <c r="F95">
        <v>1</v>
      </c>
      <c r="G95">
        <v>1</v>
      </c>
      <c r="H95">
        <v>0.99917999999999996</v>
      </c>
      <c r="I95">
        <v>1</v>
      </c>
    </row>
    <row r="96" spans="1:9" x14ac:dyDescent="0.3">
      <c r="A96">
        <v>0.93938999999999995</v>
      </c>
      <c r="B96">
        <v>0.99972000000000005</v>
      </c>
      <c r="C96">
        <v>0.99977000000000005</v>
      </c>
      <c r="D96">
        <v>0.98301000000000005</v>
      </c>
      <c r="E96">
        <v>0.99950000000000006</v>
      </c>
      <c r="F96">
        <v>1</v>
      </c>
      <c r="G96">
        <v>1</v>
      </c>
      <c r="H96">
        <v>0.99929000000000001</v>
      </c>
      <c r="I96">
        <v>1</v>
      </c>
    </row>
    <row r="97" spans="1:9" x14ac:dyDescent="0.3">
      <c r="A97">
        <v>0.94948999999999995</v>
      </c>
      <c r="B97">
        <v>0.99977000000000005</v>
      </c>
      <c r="C97">
        <v>0.99980000000000002</v>
      </c>
      <c r="D97">
        <v>0.98584000000000005</v>
      </c>
      <c r="E97">
        <v>0.99958000000000002</v>
      </c>
      <c r="F97">
        <v>1</v>
      </c>
      <c r="G97">
        <v>1</v>
      </c>
      <c r="H97">
        <v>0.99941000000000002</v>
      </c>
      <c r="I97">
        <v>1</v>
      </c>
    </row>
    <row r="98" spans="1:9" x14ac:dyDescent="0.3">
      <c r="A98">
        <v>0.95960000000000001</v>
      </c>
      <c r="B98">
        <v>0.99982000000000004</v>
      </c>
      <c r="C98">
        <v>0.99983999999999995</v>
      </c>
      <c r="D98">
        <v>0.98867000000000005</v>
      </c>
      <c r="E98">
        <v>0.99965999999999999</v>
      </c>
      <c r="F98">
        <v>1</v>
      </c>
      <c r="G98">
        <v>1</v>
      </c>
      <c r="H98">
        <v>0.99953000000000003</v>
      </c>
      <c r="I98">
        <v>1</v>
      </c>
    </row>
    <row r="99" spans="1:9" x14ac:dyDescent="0.3">
      <c r="A99">
        <v>0.96970000000000001</v>
      </c>
      <c r="B99">
        <v>0.99985999999999997</v>
      </c>
      <c r="C99">
        <v>0.99987999999999999</v>
      </c>
      <c r="D99">
        <v>0.99151</v>
      </c>
      <c r="E99">
        <v>0.99975000000000003</v>
      </c>
      <c r="F99">
        <v>1</v>
      </c>
      <c r="G99">
        <v>1</v>
      </c>
      <c r="H99">
        <v>0.99965000000000004</v>
      </c>
      <c r="I99">
        <v>1</v>
      </c>
    </row>
    <row r="100" spans="1:9" x14ac:dyDescent="0.3">
      <c r="A100">
        <v>0.9798</v>
      </c>
      <c r="B100">
        <v>0.99990999999999997</v>
      </c>
      <c r="C100">
        <v>0.99992000000000003</v>
      </c>
      <c r="D100">
        <v>0.99434</v>
      </c>
      <c r="E100">
        <v>0.99983</v>
      </c>
      <c r="F100">
        <v>1</v>
      </c>
      <c r="G100">
        <v>1</v>
      </c>
      <c r="H100">
        <v>0.99975999999999998</v>
      </c>
      <c r="I100">
        <v>1</v>
      </c>
    </row>
    <row r="101" spans="1:9" x14ac:dyDescent="0.3">
      <c r="A101">
        <v>0.9899</v>
      </c>
      <c r="B101">
        <v>0.99995000000000001</v>
      </c>
      <c r="C101">
        <v>0.99995999999999996</v>
      </c>
      <c r="D101">
        <v>0.99717</v>
      </c>
      <c r="E101">
        <v>0.99992000000000003</v>
      </c>
      <c r="F101">
        <v>1</v>
      </c>
      <c r="G101">
        <v>1</v>
      </c>
      <c r="H101">
        <v>0.99987999999999999</v>
      </c>
      <c r="I101">
        <v>1</v>
      </c>
    </row>
    <row r="102" spans="1:9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C7F0-3F50-45C1-B82D-6F00AC9369A0}">
  <dimension ref="A2:C10"/>
  <sheetViews>
    <sheetView tabSelected="1" workbookViewId="0">
      <selection activeCell="C3" sqref="C3"/>
    </sheetView>
  </sheetViews>
  <sheetFormatPr defaultRowHeight="14.4" x14ac:dyDescent="0.3"/>
  <cols>
    <col min="1" max="1" width="9.33203125" bestFit="1" customWidth="1"/>
    <col min="2" max="2" width="16.21875" bestFit="1" customWidth="1"/>
    <col min="3" max="3" width="15.77734375" bestFit="1" customWidth="1"/>
  </cols>
  <sheetData>
    <row r="2" spans="1:3" x14ac:dyDescent="0.3">
      <c r="B2" t="s">
        <v>23</v>
      </c>
      <c r="C2" t="s">
        <v>24</v>
      </c>
    </row>
    <row r="3" spans="1:3" x14ac:dyDescent="0.3">
      <c r="A3" t="s">
        <v>5</v>
      </c>
      <c r="B3">
        <v>0.34060000000000001</v>
      </c>
      <c r="C3">
        <v>0.66520000000000001</v>
      </c>
    </row>
    <row r="4" spans="1:3" x14ac:dyDescent="0.3">
      <c r="A4" t="s">
        <v>6</v>
      </c>
      <c r="B4">
        <v>0.33900000000000002</v>
      </c>
      <c r="C4">
        <v>0.66539999999999999</v>
      </c>
    </row>
    <row r="5" spans="1:3" x14ac:dyDescent="0.3">
      <c r="A5" t="s">
        <v>7</v>
      </c>
      <c r="B5">
        <v>0.45889999999999997</v>
      </c>
      <c r="C5">
        <v>0.60840000000000005</v>
      </c>
    </row>
    <row r="6" spans="1:3" x14ac:dyDescent="0.3">
      <c r="A6" t="s">
        <v>8</v>
      </c>
      <c r="B6">
        <v>0.34749999999999998</v>
      </c>
      <c r="C6">
        <v>0.66400000000000003</v>
      </c>
    </row>
    <row r="7" spans="1:3" x14ac:dyDescent="0.3">
      <c r="A7" t="s">
        <v>21</v>
      </c>
      <c r="B7">
        <v>3.1899999999999998E-2</v>
      </c>
      <c r="C7">
        <v>0.70550000000000002</v>
      </c>
    </row>
    <row r="8" spans="1:3" x14ac:dyDescent="0.3">
      <c r="A8" t="s">
        <v>22</v>
      </c>
      <c r="B8">
        <v>3.9899999999999998E-2</v>
      </c>
      <c r="C8">
        <v>0.77449999999999997</v>
      </c>
    </row>
    <row r="9" spans="1:3" x14ac:dyDescent="0.3">
      <c r="A9" t="s">
        <v>9</v>
      </c>
      <c r="B9">
        <v>0.34079999999999999</v>
      </c>
      <c r="C9">
        <v>0.66290000000000004</v>
      </c>
    </row>
    <row r="10" spans="1:3" x14ac:dyDescent="0.3">
      <c r="A10" t="s">
        <v>10</v>
      </c>
      <c r="B10">
        <v>1.35E-2</v>
      </c>
      <c r="C10">
        <v>0.88280000000000003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DeepWalk_HumanD1</vt:lpstr>
      <vt:lpstr>Node2vec_HumanD1</vt:lpstr>
      <vt:lpstr>LINE_HumanD1</vt:lpstr>
      <vt:lpstr>SC_HumanD1_mean</vt:lpstr>
      <vt:lpstr>Human D1_ROC</vt:lpstr>
      <vt:lpstr>HumanD1_fpr_tpr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Sheena Hora</dc:creator>
  <cp:lastModifiedBy>Sheena Hora</cp:lastModifiedBy>
  <dcterms:created xsi:type="dcterms:W3CDTF">2022-03-14T16:08:39Z</dcterms:created>
  <dcterms:modified xsi:type="dcterms:W3CDTF">2022-03-28T19:10:55Z</dcterms:modified>
</cp:coreProperties>
</file>