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HumanD2\"/>
    </mc:Choice>
  </mc:AlternateContent>
  <xr:revisionPtr revIDLastSave="0" documentId="13_ncr:1_{2137E680-CA78-4068-91EB-2BFB3B850FD4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HumanD2" sheetId="1" r:id="rId1"/>
    <sheet name="Node2vec_HumanD2" sheetId="2" r:id="rId2"/>
    <sheet name="LINE_HumanD2" sheetId="3" r:id="rId3"/>
    <sheet name="SC_HumanD2" sheetId="5" r:id="rId4"/>
    <sheet name="Human D2_ROC" sheetId="4" r:id="rId5"/>
    <sheet name="HumanD2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<sst xmlns="http://schemas.openxmlformats.org/spreadsheetml/2006/main" count="63" uniqueCount="25">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</sst>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DeepWalk_HumanD2!$B$2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0.20196</c:v>
                </c:pt>
                <c:pt idx="2">
                  <c:v>0.40390999999999999</c:v>
                </c:pt>
                <c:pt idx="3">
                  <c:v>0.60587000000000002</c:v>
                </c:pt>
                <c:pt idx="4">
                  <c:v>0.80783000000000005</c:v>
                </c:pt>
                <c:pt idx="5">
                  <c:v>0.95806999999999998</c:v>
                </c:pt>
                <c:pt idx="6">
                  <c:v>0.97616999999999998</c:v>
                </c:pt>
                <c:pt idx="7">
                  <c:v>0.97641999999999995</c:v>
                </c:pt>
                <c:pt idx="8">
                  <c:v>0.97667999999999999</c:v>
                </c:pt>
                <c:pt idx="9">
                  <c:v>0.97694000000000003</c:v>
                </c:pt>
                <c:pt idx="10">
                  <c:v>0.97719</c:v>
                </c:pt>
                <c:pt idx="11">
                  <c:v>0.97745000000000004</c:v>
                </c:pt>
                <c:pt idx="12">
                  <c:v>0.97770999999999997</c:v>
                </c:pt>
                <c:pt idx="13">
                  <c:v>0.97796000000000005</c:v>
                </c:pt>
                <c:pt idx="14">
                  <c:v>0.97821999999999998</c:v>
                </c:pt>
                <c:pt idx="15">
                  <c:v>0.97846999999999995</c:v>
                </c:pt>
                <c:pt idx="16">
                  <c:v>0.97872999999999999</c:v>
                </c:pt>
                <c:pt idx="17">
                  <c:v>0.97899000000000003</c:v>
                </c:pt>
                <c:pt idx="18">
                  <c:v>0.97924</c:v>
                </c:pt>
                <c:pt idx="19">
                  <c:v>0.97950000000000004</c:v>
                </c:pt>
                <c:pt idx="20">
                  <c:v>0.97975999999999996</c:v>
                </c:pt>
                <c:pt idx="21">
                  <c:v>0.98001000000000005</c:v>
                </c:pt>
                <c:pt idx="22">
                  <c:v>0.98026999999999997</c:v>
                </c:pt>
                <c:pt idx="23">
                  <c:v>0.98051999999999995</c:v>
                </c:pt>
                <c:pt idx="24">
                  <c:v>0.98077999999999999</c:v>
                </c:pt>
                <c:pt idx="25">
                  <c:v>0.98104000000000002</c:v>
                </c:pt>
                <c:pt idx="26">
                  <c:v>0.98129</c:v>
                </c:pt>
                <c:pt idx="27">
                  <c:v>0.98155000000000003</c:v>
                </c:pt>
                <c:pt idx="28">
                  <c:v>0.98180999999999996</c:v>
                </c:pt>
                <c:pt idx="29">
                  <c:v>0.98206000000000004</c:v>
                </c:pt>
                <c:pt idx="30">
                  <c:v>0.98231999999999997</c:v>
                </c:pt>
                <c:pt idx="31">
                  <c:v>0.98257000000000005</c:v>
                </c:pt>
                <c:pt idx="32">
                  <c:v>0.98282999999999998</c:v>
                </c:pt>
                <c:pt idx="33">
                  <c:v>0.98309000000000002</c:v>
                </c:pt>
                <c:pt idx="34">
                  <c:v>0.98333999999999999</c:v>
                </c:pt>
                <c:pt idx="35">
                  <c:v>0.98360000000000003</c:v>
                </c:pt>
                <c:pt idx="36">
                  <c:v>0.98385999999999996</c:v>
                </c:pt>
                <c:pt idx="37">
                  <c:v>0.98411000000000004</c:v>
                </c:pt>
                <c:pt idx="38">
                  <c:v>0.98436999999999997</c:v>
                </c:pt>
                <c:pt idx="39">
                  <c:v>0.98462000000000005</c:v>
                </c:pt>
                <c:pt idx="40">
                  <c:v>0.98487999999999998</c:v>
                </c:pt>
                <c:pt idx="41">
                  <c:v>0.98514000000000002</c:v>
                </c:pt>
                <c:pt idx="42">
                  <c:v>0.98538999999999999</c:v>
                </c:pt>
                <c:pt idx="43">
                  <c:v>0.98565000000000003</c:v>
                </c:pt>
                <c:pt idx="44">
                  <c:v>0.98590999999999995</c:v>
                </c:pt>
                <c:pt idx="45">
                  <c:v>0.98616000000000004</c:v>
                </c:pt>
                <c:pt idx="46">
                  <c:v>0.98641999999999996</c:v>
                </c:pt>
                <c:pt idx="47">
                  <c:v>0.98667000000000005</c:v>
                </c:pt>
                <c:pt idx="48">
                  <c:v>0.98692999999999997</c:v>
                </c:pt>
                <c:pt idx="49">
                  <c:v>0.98719000000000001</c:v>
                </c:pt>
                <c:pt idx="50">
                  <c:v>0.98743999999999998</c:v>
                </c:pt>
                <c:pt idx="51">
                  <c:v>0.98770000000000002</c:v>
                </c:pt>
                <c:pt idx="52">
                  <c:v>0.98795999999999995</c:v>
                </c:pt>
                <c:pt idx="53">
                  <c:v>0.98821000000000003</c:v>
                </c:pt>
                <c:pt idx="54">
                  <c:v>0.98846999999999996</c:v>
                </c:pt>
                <c:pt idx="55">
                  <c:v>0.98872000000000004</c:v>
                </c:pt>
                <c:pt idx="56">
                  <c:v>0.98897999999999997</c:v>
                </c:pt>
                <c:pt idx="57">
                  <c:v>0.98924000000000001</c:v>
                </c:pt>
                <c:pt idx="58">
                  <c:v>0.98948999999999998</c:v>
                </c:pt>
                <c:pt idx="59">
                  <c:v>0.98975000000000002</c:v>
                </c:pt>
                <c:pt idx="60">
                  <c:v>0.99000999999999995</c:v>
                </c:pt>
                <c:pt idx="61">
                  <c:v>0.99026000000000003</c:v>
                </c:pt>
                <c:pt idx="62">
                  <c:v>0.99051999999999996</c:v>
                </c:pt>
                <c:pt idx="63">
                  <c:v>0.99077000000000004</c:v>
                </c:pt>
                <c:pt idx="64">
                  <c:v>0.99102999999999997</c:v>
                </c:pt>
                <c:pt idx="65">
                  <c:v>0.99129</c:v>
                </c:pt>
                <c:pt idx="66">
                  <c:v>0.99153999999999998</c:v>
                </c:pt>
                <c:pt idx="67">
                  <c:v>0.99180000000000001</c:v>
                </c:pt>
                <c:pt idx="68">
                  <c:v>0.99206000000000005</c:v>
                </c:pt>
                <c:pt idx="69">
                  <c:v>0.99231000000000003</c:v>
                </c:pt>
                <c:pt idx="70">
                  <c:v>0.99256999999999995</c:v>
                </c:pt>
                <c:pt idx="71">
                  <c:v>0.99282000000000004</c:v>
                </c:pt>
                <c:pt idx="72">
                  <c:v>0.99307999999999996</c:v>
                </c:pt>
                <c:pt idx="73">
                  <c:v>0.99334</c:v>
                </c:pt>
                <c:pt idx="74">
                  <c:v>0.99358999999999997</c:v>
                </c:pt>
                <c:pt idx="75">
                  <c:v>0.99385000000000001</c:v>
                </c:pt>
                <c:pt idx="76">
                  <c:v>0.99411000000000005</c:v>
                </c:pt>
                <c:pt idx="77">
                  <c:v>0.99436000000000002</c:v>
                </c:pt>
                <c:pt idx="78">
                  <c:v>0.99461999999999995</c:v>
                </c:pt>
                <c:pt idx="79">
                  <c:v>0.99487000000000003</c:v>
                </c:pt>
                <c:pt idx="80">
                  <c:v>0.99512999999999996</c:v>
                </c:pt>
                <c:pt idx="81">
                  <c:v>0.99539</c:v>
                </c:pt>
                <c:pt idx="82">
                  <c:v>0.99563999999999997</c:v>
                </c:pt>
                <c:pt idx="83">
                  <c:v>0.99590000000000001</c:v>
                </c:pt>
                <c:pt idx="84">
                  <c:v>0.99616000000000005</c:v>
                </c:pt>
                <c:pt idx="85">
                  <c:v>0.99641000000000002</c:v>
                </c:pt>
                <c:pt idx="86">
                  <c:v>0.99666999999999994</c:v>
                </c:pt>
                <c:pt idx="87">
                  <c:v>0.99692000000000003</c:v>
                </c:pt>
                <c:pt idx="88">
                  <c:v>0.99717999999999996</c:v>
                </c:pt>
                <c:pt idx="89">
                  <c:v>0.99743999999999999</c:v>
                </c:pt>
                <c:pt idx="90">
                  <c:v>0.99768999999999997</c:v>
                </c:pt>
                <c:pt idx="91">
                  <c:v>0.99795</c:v>
                </c:pt>
                <c:pt idx="92">
                  <c:v>0.99821000000000004</c:v>
                </c:pt>
                <c:pt idx="93">
                  <c:v>0.99846000000000001</c:v>
                </c:pt>
                <c:pt idx="94">
                  <c:v>0.99872000000000005</c:v>
                </c:pt>
                <c:pt idx="95">
                  <c:v>0.99897000000000002</c:v>
                </c:pt>
                <c:pt idx="96">
                  <c:v>0.99922999999999995</c:v>
                </c:pt>
                <c:pt idx="97">
                  <c:v>0.99948999999999999</c:v>
                </c:pt>
                <c:pt idx="98">
                  <c:v>0.99973999999999996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DeepWalk_HumanD2!$C$2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1.0319999999999999E-2</c:v>
                </c:pt>
                <c:pt idx="2">
                  <c:v>2.0629999999999999E-2</c:v>
                </c:pt>
                <c:pt idx="3">
                  <c:v>3.0949999999999998E-2</c:v>
                </c:pt>
                <c:pt idx="4">
                  <c:v>4.1259999999999998E-2</c:v>
                </c:pt>
                <c:pt idx="5">
                  <c:v>5.1580000000000001E-2</c:v>
                </c:pt>
                <c:pt idx="6">
                  <c:v>6.1899999999999997E-2</c:v>
                </c:pt>
                <c:pt idx="7">
                  <c:v>7.2209999999999996E-2</c:v>
                </c:pt>
                <c:pt idx="8">
                  <c:v>8.2530000000000006E-2</c:v>
                </c:pt>
                <c:pt idx="9">
                  <c:v>9.2850000000000002E-2</c:v>
                </c:pt>
                <c:pt idx="10">
                  <c:v>0.10316</c:v>
                </c:pt>
                <c:pt idx="11">
                  <c:v>0.11348</c:v>
                </c:pt>
                <c:pt idx="12">
                  <c:v>0.12379</c:v>
                </c:pt>
                <c:pt idx="13">
                  <c:v>0.13411000000000001</c:v>
                </c:pt>
                <c:pt idx="14">
                  <c:v>0.14443</c:v>
                </c:pt>
                <c:pt idx="15">
                  <c:v>0.15473999999999999</c:v>
                </c:pt>
                <c:pt idx="16">
                  <c:v>0.16506000000000001</c:v>
                </c:pt>
                <c:pt idx="17">
                  <c:v>0.17537</c:v>
                </c:pt>
                <c:pt idx="18">
                  <c:v>0.18568999999999999</c:v>
                </c:pt>
                <c:pt idx="19">
                  <c:v>0.19600999999999999</c:v>
                </c:pt>
                <c:pt idx="20">
                  <c:v>0.20632</c:v>
                </c:pt>
                <c:pt idx="21">
                  <c:v>0.21664</c:v>
                </c:pt>
                <c:pt idx="22">
                  <c:v>0.22696</c:v>
                </c:pt>
                <c:pt idx="23">
                  <c:v>0.23727000000000001</c:v>
                </c:pt>
                <c:pt idx="24">
                  <c:v>0.24759</c:v>
                </c:pt>
                <c:pt idx="25">
                  <c:v>0.25790000000000002</c:v>
                </c:pt>
                <c:pt idx="26">
                  <c:v>0.26822000000000001</c:v>
                </c:pt>
                <c:pt idx="27">
                  <c:v>0.27854000000000001</c:v>
                </c:pt>
                <c:pt idx="28">
                  <c:v>0.28885</c:v>
                </c:pt>
                <c:pt idx="29">
                  <c:v>0.29916999999999999</c:v>
                </c:pt>
                <c:pt idx="30">
                  <c:v>0.30947999999999998</c:v>
                </c:pt>
                <c:pt idx="31">
                  <c:v>0.31979999999999997</c:v>
                </c:pt>
                <c:pt idx="32">
                  <c:v>0.33012000000000002</c:v>
                </c:pt>
                <c:pt idx="33">
                  <c:v>0.34043000000000001</c:v>
                </c:pt>
                <c:pt idx="34">
                  <c:v>0.35075000000000001</c:v>
                </c:pt>
                <c:pt idx="35">
                  <c:v>0.36105999999999999</c:v>
                </c:pt>
                <c:pt idx="36">
                  <c:v>0.37137999999999999</c:v>
                </c:pt>
                <c:pt idx="37">
                  <c:v>0.38169999999999998</c:v>
                </c:pt>
                <c:pt idx="38">
                  <c:v>0.39201000000000003</c:v>
                </c:pt>
                <c:pt idx="39">
                  <c:v>0.40233000000000002</c:v>
                </c:pt>
                <c:pt idx="40">
                  <c:v>0.41265000000000002</c:v>
                </c:pt>
                <c:pt idx="41">
                  <c:v>0.42296</c:v>
                </c:pt>
                <c:pt idx="42">
                  <c:v>0.43328</c:v>
                </c:pt>
                <c:pt idx="43">
                  <c:v>0.44358999999999998</c:v>
                </c:pt>
                <c:pt idx="44">
                  <c:v>0.45390999999999998</c:v>
                </c:pt>
                <c:pt idx="45">
                  <c:v>0.46422999999999998</c:v>
                </c:pt>
                <c:pt idx="46">
                  <c:v>0.47454000000000002</c:v>
                </c:pt>
                <c:pt idx="47">
                  <c:v>0.48485</c:v>
                </c:pt>
                <c:pt idx="48">
                  <c:v>0.49503999999999998</c:v>
                </c:pt>
                <c:pt idx="49">
                  <c:v>0.50505</c:v>
                </c:pt>
                <c:pt idx="50">
                  <c:v>0.51500999999999997</c:v>
                </c:pt>
                <c:pt idx="51">
                  <c:v>0.52493000000000001</c:v>
                </c:pt>
                <c:pt idx="52">
                  <c:v>0.53483000000000003</c:v>
                </c:pt>
                <c:pt idx="53">
                  <c:v>0.54473000000000005</c:v>
                </c:pt>
                <c:pt idx="54">
                  <c:v>0.55462</c:v>
                </c:pt>
                <c:pt idx="55">
                  <c:v>0.56452000000000002</c:v>
                </c:pt>
                <c:pt idx="56">
                  <c:v>0.57442000000000004</c:v>
                </c:pt>
                <c:pt idx="57">
                  <c:v>0.58431999999999995</c:v>
                </c:pt>
                <c:pt idx="58">
                  <c:v>0.59421000000000002</c:v>
                </c:pt>
                <c:pt idx="59">
                  <c:v>0.60411000000000004</c:v>
                </c:pt>
                <c:pt idx="60">
                  <c:v>0.61400999999999994</c:v>
                </c:pt>
                <c:pt idx="61">
                  <c:v>0.62390999999999996</c:v>
                </c:pt>
                <c:pt idx="62">
                  <c:v>0.63380000000000003</c:v>
                </c:pt>
                <c:pt idx="63">
                  <c:v>0.64370000000000005</c:v>
                </c:pt>
                <c:pt idx="64">
                  <c:v>0.65359999999999996</c:v>
                </c:pt>
                <c:pt idx="65">
                  <c:v>0.66349000000000002</c:v>
                </c:pt>
                <c:pt idx="66">
                  <c:v>0.67339000000000004</c:v>
                </c:pt>
                <c:pt idx="67">
                  <c:v>0.68328999999999995</c:v>
                </c:pt>
                <c:pt idx="68">
                  <c:v>0.69318999999999997</c:v>
                </c:pt>
                <c:pt idx="69">
                  <c:v>0.70308000000000004</c:v>
                </c:pt>
                <c:pt idx="70">
                  <c:v>0.71297999999999995</c:v>
                </c:pt>
                <c:pt idx="71">
                  <c:v>0.72287999999999997</c:v>
                </c:pt>
                <c:pt idx="72">
                  <c:v>0.73277000000000003</c:v>
                </c:pt>
                <c:pt idx="73">
                  <c:v>0.74267000000000005</c:v>
                </c:pt>
                <c:pt idx="74">
                  <c:v>0.75256999999999996</c:v>
                </c:pt>
                <c:pt idx="75">
                  <c:v>0.76246999999999998</c:v>
                </c:pt>
                <c:pt idx="76">
                  <c:v>0.77236000000000005</c:v>
                </c:pt>
                <c:pt idx="77">
                  <c:v>0.78225999999999996</c:v>
                </c:pt>
                <c:pt idx="78">
                  <c:v>0.79215999999999998</c:v>
                </c:pt>
                <c:pt idx="79">
                  <c:v>0.80206</c:v>
                </c:pt>
                <c:pt idx="80">
                  <c:v>0.81194999999999995</c:v>
                </c:pt>
                <c:pt idx="81">
                  <c:v>0.82184999999999997</c:v>
                </c:pt>
                <c:pt idx="82">
                  <c:v>0.83174999999999999</c:v>
                </c:pt>
                <c:pt idx="83">
                  <c:v>0.84164000000000005</c:v>
                </c:pt>
                <c:pt idx="84">
                  <c:v>0.85153999999999996</c:v>
                </c:pt>
                <c:pt idx="85">
                  <c:v>0.86143999999999998</c:v>
                </c:pt>
                <c:pt idx="86">
                  <c:v>0.87134</c:v>
                </c:pt>
                <c:pt idx="87">
                  <c:v>0.88122999999999996</c:v>
                </c:pt>
                <c:pt idx="88">
                  <c:v>0.89112999999999998</c:v>
                </c:pt>
                <c:pt idx="89">
                  <c:v>0.90103</c:v>
                </c:pt>
                <c:pt idx="90">
                  <c:v>0.91091999999999995</c:v>
                </c:pt>
                <c:pt idx="91">
                  <c:v>0.92081999999999997</c:v>
                </c:pt>
                <c:pt idx="92">
                  <c:v>0.93071999999999999</c:v>
                </c:pt>
                <c:pt idx="93">
                  <c:v>0.94062000000000001</c:v>
                </c:pt>
                <c:pt idx="94">
                  <c:v>0.95050999999999997</c:v>
                </c:pt>
                <c:pt idx="95">
                  <c:v>0.96040999999999999</c:v>
                </c:pt>
                <c:pt idx="96">
                  <c:v>0.97031000000000001</c:v>
                </c:pt>
                <c:pt idx="97">
                  <c:v>0.98021000000000003</c:v>
                </c:pt>
                <c:pt idx="98">
                  <c:v>0.99009999999999998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DeepWalk_HumanD2!$D$2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0.45669999999999999</c:v>
                </c:pt>
                <c:pt idx="2">
                  <c:v>0.90810999999999997</c:v>
                </c:pt>
                <c:pt idx="3">
                  <c:v>0.99360000000000004</c:v>
                </c:pt>
                <c:pt idx="4">
                  <c:v>0.99367000000000005</c:v>
                </c:pt>
                <c:pt idx="5">
                  <c:v>0.99373</c:v>
                </c:pt>
                <c:pt idx="6">
                  <c:v>0.99380000000000002</c:v>
                </c:pt>
                <c:pt idx="7">
                  <c:v>0.99387000000000003</c:v>
                </c:pt>
                <c:pt idx="8">
                  <c:v>0.99392999999999998</c:v>
                </c:pt>
                <c:pt idx="9">
                  <c:v>0.99399999999999999</c:v>
                </c:pt>
                <c:pt idx="10">
                  <c:v>0.99407000000000001</c:v>
                </c:pt>
                <c:pt idx="11">
                  <c:v>0.99412999999999996</c:v>
                </c:pt>
                <c:pt idx="12">
                  <c:v>0.99419999999999997</c:v>
                </c:pt>
                <c:pt idx="13">
                  <c:v>0.99426999999999999</c:v>
                </c:pt>
                <c:pt idx="14">
                  <c:v>0.99433000000000005</c:v>
                </c:pt>
                <c:pt idx="15">
                  <c:v>0.99439999999999995</c:v>
                </c:pt>
                <c:pt idx="16">
                  <c:v>0.99446999999999997</c:v>
                </c:pt>
                <c:pt idx="17">
                  <c:v>0.99453000000000003</c:v>
                </c:pt>
                <c:pt idx="18">
                  <c:v>0.99460000000000004</c:v>
                </c:pt>
                <c:pt idx="19">
                  <c:v>0.99467000000000005</c:v>
                </c:pt>
                <c:pt idx="20">
                  <c:v>0.99473</c:v>
                </c:pt>
                <c:pt idx="21">
                  <c:v>0.99480000000000002</c:v>
                </c:pt>
                <c:pt idx="22">
                  <c:v>0.99487000000000003</c:v>
                </c:pt>
                <c:pt idx="23">
                  <c:v>0.99492999999999998</c:v>
                </c:pt>
                <c:pt idx="24">
                  <c:v>0.995</c:v>
                </c:pt>
                <c:pt idx="25">
                  <c:v>0.99507000000000001</c:v>
                </c:pt>
                <c:pt idx="26">
                  <c:v>0.99512999999999996</c:v>
                </c:pt>
                <c:pt idx="27">
                  <c:v>0.99519999999999997</c:v>
                </c:pt>
                <c:pt idx="28">
                  <c:v>0.99526999999999999</c:v>
                </c:pt>
                <c:pt idx="29">
                  <c:v>0.99533000000000005</c:v>
                </c:pt>
                <c:pt idx="30">
                  <c:v>0.99539999999999995</c:v>
                </c:pt>
                <c:pt idx="31">
                  <c:v>0.99546999999999997</c:v>
                </c:pt>
                <c:pt idx="32">
                  <c:v>0.99553000000000003</c:v>
                </c:pt>
                <c:pt idx="33">
                  <c:v>0.99560000000000004</c:v>
                </c:pt>
                <c:pt idx="34">
                  <c:v>0.99567000000000005</c:v>
                </c:pt>
                <c:pt idx="35">
                  <c:v>0.99573</c:v>
                </c:pt>
                <c:pt idx="36">
                  <c:v>0.99580000000000002</c:v>
                </c:pt>
                <c:pt idx="37">
                  <c:v>0.99587000000000003</c:v>
                </c:pt>
                <c:pt idx="38">
                  <c:v>0.99592999999999998</c:v>
                </c:pt>
                <c:pt idx="39">
                  <c:v>0.996</c:v>
                </c:pt>
                <c:pt idx="40">
                  <c:v>0.99607000000000001</c:v>
                </c:pt>
                <c:pt idx="41">
                  <c:v>0.99612999999999996</c:v>
                </c:pt>
                <c:pt idx="42">
                  <c:v>0.99619999999999997</c:v>
                </c:pt>
                <c:pt idx="43">
                  <c:v>0.99626999999999999</c:v>
                </c:pt>
                <c:pt idx="44">
                  <c:v>0.99633000000000005</c:v>
                </c:pt>
                <c:pt idx="45">
                  <c:v>0.99639999999999995</c:v>
                </c:pt>
                <c:pt idx="46">
                  <c:v>0.99646999999999997</c:v>
                </c:pt>
                <c:pt idx="47">
                  <c:v>0.99653000000000003</c:v>
                </c:pt>
                <c:pt idx="48">
                  <c:v>0.99660000000000004</c:v>
                </c:pt>
                <c:pt idx="49">
                  <c:v>0.99666999999999994</c:v>
                </c:pt>
                <c:pt idx="50">
                  <c:v>0.99673</c:v>
                </c:pt>
                <c:pt idx="51">
                  <c:v>0.99680000000000002</c:v>
                </c:pt>
                <c:pt idx="52">
                  <c:v>0.99687000000000003</c:v>
                </c:pt>
                <c:pt idx="53">
                  <c:v>0.99692999999999998</c:v>
                </c:pt>
                <c:pt idx="54">
                  <c:v>0.997</c:v>
                </c:pt>
                <c:pt idx="55">
                  <c:v>0.99707000000000001</c:v>
                </c:pt>
                <c:pt idx="56">
                  <c:v>0.99712999999999996</c:v>
                </c:pt>
                <c:pt idx="57">
                  <c:v>0.99719999999999998</c:v>
                </c:pt>
                <c:pt idx="58">
                  <c:v>0.99726999999999999</c:v>
                </c:pt>
                <c:pt idx="59">
                  <c:v>0.99733000000000005</c:v>
                </c:pt>
                <c:pt idx="60">
                  <c:v>0.99739999999999995</c:v>
                </c:pt>
                <c:pt idx="61">
                  <c:v>0.99746999999999997</c:v>
                </c:pt>
                <c:pt idx="62">
                  <c:v>0.99753000000000003</c:v>
                </c:pt>
                <c:pt idx="63">
                  <c:v>0.99760000000000004</c:v>
                </c:pt>
                <c:pt idx="64">
                  <c:v>0.99766999999999995</c:v>
                </c:pt>
                <c:pt idx="65">
                  <c:v>0.99773000000000001</c:v>
                </c:pt>
                <c:pt idx="66">
                  <c:v>0.99780000000000002</c:v>
                </c:pt>
                <c:pt idx="67">
                  <c:v>0.99787000000000003</c:v>
                </c:pt>
                <c:pt idx="68">
                  <c:v>0.99792999999999998</c:v>
                </c:pt>
                <c:pt idx="69">
                  <c:v>0.998</c:v>
                </c:pt>
                <c:pt idx="70">
                  <c:v>0.99807000000000001</c:v>
                </c:pt>
                <c:pt idx="71">
                  <c:v>0.99812999999999996</c:v>
                </c:pt>
                <c:pt idx="72">
                  <c:v>0.99819999999999998</c:v>
                </c:pt>
                <c:pt idx="73">
                  <c:v>0.99826999999999999</c:v>
                </c:pt>
                <c:pt idx="74">
                  <c:v>0.99833000000000005</c:v>
                </c:pt>
                <c:pt idx="75">
                  <c:v>0.99839999999999995</c:v>
                </c:pt>
                <c:pt idx="76">
                  <c:v>0.99846999999999997</c:v>
                </c:pt>
                <c:pt idx="77">
                  <c:v>0.99853000000000003</c:v>
                </c:pt>
                <c:pt idx="78">
                  <c:v>0.99860000000000004</c:v>
                </c:pt>
                <c:pt idx="79">
                  <c:v>0.99866999999999995</c:v>
                </c:pt>
                <c:pt idx="80">
                  <c:v>0.99873000000000001</c:v>
                </c:pt>
                <c:pt idx="81">
                  <c:v>0.99880000000000002</c:v>
                </c:pt>
                <c:pt idx="82">
                  <c:v>0.99887000000000004</c:v>
                </c:pt>
                <c:pt idx="83">
                  <c:v>0.99892999999999998</c:v>
                </c:pt>
                <c:pt idx="84">
                  <c:v>0.999</c:v>
                </c:pt>
                <c:pt idx="85">
                  <c:v>0.99907000000000001</c:v>
                </c:pt>
                <c:pt idx="86">
                  <c:v>0.99912999999999996</c:v>
                </c:pt>
                <c:pt idx="87">
                  <c:v>0.99919999999999998</c:v>
                </c:pt>
                <c:pt idx="88">
                  <c:v>0.99926999999999999</c:v>
                </c:pt>
                <c:pt idx="89">
                  <c:v>0.99933000000000005</c:v>
                </c:pt>
                <c:pt idx="90">
                  <c:v>0.99939999999999996</c:v>
                </c:pt>
                <c:pt idx="91">
                  <c:v>0.99946999999999997</c:v>
                </c:pt>
                <c:pt idx="92">
                  <c:v>0.99953000000000003</c:v>
                </c:pt>
                <c:pt idx="93">
                  <c:v>0.99960000000000004</c:v>
                </c:pt>
                <c:pt idx="94">
                  <c:v>0.99966999999999995</c:v>
                </c:pt>
                <c:pt idx="95">
                  <c:v>0.99973000000000001</c:v>
                </c:pt>
                <c:pt idx="96">
                  <c:v>0.99980000000000002</c:v>
                </c:pt>
                <c:pt idx="97">
                  <c:v>0.99987000000000004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DeepWalk_HumanD2!$E$2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0.46925</c:v>
                </c:pt>
                <c:pt idx="2">
                  <c:v>0.90558000000000005</c:v>
                </c:pt>
                <c:pt idx="3">
                  <c:v>0.99517999999999995</c:v>
                </c:pt>
                <c:pt idx="4">
                  <c:v>0.99522999999999995</c:v>
                </c:pt>
                <c:pt idx="5">
                  <c:v>0.99528000000000005</c:v>
                </c:pt>
                <c:pt idx="6">
                  <c:v>0.99533000000000005</c:v>
                </c:pt>
                <c:pt idx="7">
                  <c:v>0.99538000000000004</c:v>
                </c:pt>
                <c:pt idx="8">
                  <c:v>0.99543000000000004</c:v>
                </c:pt>
                <c:pt idx="9">
                  <c:v>0.99548000000000003</c:v>
                </c:pt>
                <c:pt idx="10">
                  <c:v>0.99553000000000003</c:v>
                </c:pt>
                <c:pt idx="11">
                  <c:v>0.99558000000000002</c:v>
                </c:pt>
                <c:pt idx="12">
                  <c:v>0.99563000000000001</c:v>
                </c:pt>
                <c:pt idx="13">
                  <c:v>0.99568000000000001</c:v>
                </c:pt>
                <c:pt idx="14">
                  <c:v>0.99573</c:v>
                </c:pt>
                <c:pt idx="15">
                  <c:v>0.99578</c:v>
                </c:pt>
                <c:pt idx="16">
                  <c:v>0.99582999999999999</c:v>
                </c:pt>
                <c:pt idx="17">
                  <c:v>0.99587999999999999</c:v>
                </c:pt>
                <c:pt idx="18">
                  <c:v>0.99592999999999998</c:v>
                </c:pt>
                <c:pt idx="19">
                  <c:v>0.99597999999999998</c:v>
                </c:pt>
                <c:pt idx="20">
                  <c:v>0.99602999999999997</c:v>
                </c:pt>
                <c:pt idx="21">
                  <c:v>0.99607999999999997</c:v>
                </c:pt>
                <c:pt idx="22">
                  <c:v>0.99612999999999996</c:v>
                </c:pt>
                <c:pt idx="23">
                  <c:v>0.99617999999999995</c:v>
                </c:pt>
                <c:pt idx="24">
                  <c:v>0.99622999999999995</c:v>
                </c:pt>
                <c:pt idx="25">
                  <c:v>0.99628000000000005</c:v>
                </c:pt>
                <c:pt idx="26">
                  <c:v>0.99633000000000005</c:v>
                </c:pt>
                <c:pt idx="27">
                  <c:v>0.99638000000000004</c:v>
                </c:pt>
                <c:pt idx="28">
                  <c:v>0.99643000000000004</c:v>
                </c:pt>
                <c:pt idx="29">
                  <c:v>0.99648000000000003</c:v>
                </c:pt>
                <c:pt idx="30">
                  <c:v>0.99653000000000003</c:v>
                </c:pt>
                <c:pt idx="31">
                  <c:v>0.99658000000000002</c:v>
                </c:pt>
                <c:pt idx="32">
                  <c:v>0.99663000000000002</c:v>
                </c:pt>
                <c:pt idx="33">
                  <c:v>0.99668000000000001</c:v>
                </c:pt>
                <c:pt idx="34">
                  <c:v>0.99673</c:v>
                </c:pt>
                <c:pt idx="35">
                  <c:v>0.99678</c:v>
                </c:pt>
                <c:pt idx="36">
                  <c:v>0.99682999999999999</c:v>
                </c:pt>
                <c:pt idx="37">
                  <c:v>0.99689000000000005</c:v>
                </c:pt>
                <c:pt idx="38">
                  <c:v>0.99694000000000005</c:v>
                </c:pt>
                <c:pt idx="39">
                  <c:v>0.99699000000000004</c:v>
                </c:pt>
                <c:pt idx="40">
                  <c:v>0.99704000000000004</c:v>
                </c:pt>
                <c:pt idx="41">
                  <c:v>0.99709000000000003</c:v>
                </c:pt>
                <c:pt idx="42">
                  <c:v>0.99714000000000003</c:v>
                </c:pt>
                <c:pt idx="43">
                  <c:v>0.99719000000000002</c:v>
                </c:pt>
                <c:pt idx="44">
                  <c:v>0.99724000000000002</c:v>
                </c:pt>
                <c:pt idx="45">
                  <c:v>0.99729000000000001</c:v>
                </c:pt>
                <c:pt idx="46">
                  <c:v>0.99734</c:v>
                </c:pt>
                <c:pt idx="47">
                  <c:v>0.99739</c:v>
                </c:pt>
                <c:pt idx="48">
                  <c:v>0.99743999999999999</c:v>
                </c:pt>
                <c:pt idx="49">
                  <c:v>0.99748999999999999</c:v>
                </c:pt>
                <c:pt idx="50">
                  <c:v>0.99753999999999998</c:v>
                </c:pt>
                <c:pt idx="51">
                  <c:v>0.99758999999999998</c:v>
                </c:pt>
                <c:pt idx="52">
                  <c:v>0.99763999999999997</c:v>
                </c:pt>
                <c:pt idx="53">
                  <c:v>0.99768999999999997</c:v>
                </c:pt>
                <c:pt idx="54">
                  <c:v>0.99773999999999996</c:v>
                </c:pt>
                <c:pt idx="55">
                  <c:v>0.99778999999999995</c:v>
                </c:pt>
                <c:pt idx="56">
                  <c:v>0.99783999999999995</c:v>
                </c:pt>
                <c:pt idx="57">
                  <c:v>0.99789000000000005</c:v>
                </c:pt>
                <c:pt idx="58">
                  <c:v>0.99794000000000005</c:v>
                </c:pt>
                <c:pt idx="59">
                  <c:v>0.99799000000000004</c:v>
                </c:pt>
                <c:pt idx="60">
                  <c:v>0.99804000000000004</c:v>
                </c:pt>
                <c:pt idx="61">
                  <c:v>0.99809000000000003</c:v>
                </c:pt>
                <c:pt idx="62">
                  <c:v>0.99814000000000003</c:v>
                </c:pt>
                <c:pt idx="63">
                  <c:v>0.99819000000000002</c:v>
                </c:pt>
                <c:pt idx="64">
                  <c:v>0.99824000000000002</c:v>
                </c:pt>
                <c:pt idx="65">
                  <c:v>0.99829000000000001</c:v>
                </c:pt>
                <c:pt idx="66">
                  <c:v>0.99834000000000001</c:v>
                </c:pt>
                <c:pt idx="67">
                  <c:v>0.99839</c:v>
                </c:pt>
                <c:pt idx="68">
                  <c:v>0.99843999999999999</c:v>
                </c:pt>
                <c:pt idx="69">
                  <c:v>0.99848999999999999</c:v>
                </c:pt>
                <c:pt idx="70">
                  <c:v>0.99853999999999998</c:v>
                </c:pt>
                <c:pt idx="71">
                  <c:v>0.99858999999999998</c:v>
                </c:pt>
                <c:pt idx="72">
                  <c:v>0.99863999999999997</c:v>
                </c:pt>
                <c:pt idx="73">
                  <c:v>0.99868999999999997</c:v>
                </c:pt>
                <c:pt idx="74">
                  <c:v>0.99873999999999996</c:v>
                </c:pt>
                <c:pt idx="75">
                  <c:v>0.99878999999999996</c:v>
                </c:pt>
                <c:pt idx="76">
                  <c:v>0.99883999999999995</c:v>
                </c:pt>
                <c:pt idx="77">
                  <c:v>0.99888999999999994</c:v>
                </c:pt>
                <c:pt idx="78">
                  <c:v>0.99894000000000005</c:v>
                </c:pt>
                <c:pt idx="79">
                  <c:v>0.999</c:v>
                </c:pt>
                <c:pt idx="80">
                  <c:v>0.99904999999999999</c:v>
                </c:pt>
                <c:pt idx="81">
                  <c:v>0.99909999999999999</c:v>
                </c:pt>
                <c:pt idx="82">
                  <c:v>0.99914999999999998</c:v>
                </c:pt>
                <c:pt idx="83">
                  <c:v>0.99919999999999998</c:v>
                </c:pt>
                <c:pt idx="84">
                  <c:v>0.99924999999999997</c:v>
                </c:pt>
                <c:pt idx="85">
                  <c:v>0.99929999999999997</c:v>
                </c:pt>
                <c:pt idx="86">
                  <c:v>0.99934999999999996</c:v>
                </c:pt>
                <c:pt idx="87">
                  <c:v>0.99939999999999996</c:v>
                </c:pt>
                <c:pt idx="88">
                  <c:v>0.99944999999999995</c:v>
                </c:pt>
                <c:pt idx="89">
                  <c:v>0.99950000000000006</c:v>
                </c:pt>
                <c:pt idx="90">
                  <c:v>0.99955000000000005</c:v>
                </c:pt>
                <c:pt idx="91">
                  <c:v>0.99960000000000004</c:v>
                </c:pt>
                <c:pt idx="92">
                  <c:v>0.99965000000000004</c:v>
                </c:pt>
                <c:pt idx="93">
                  <c:v>0.99970000000000003</c:v>
                </c:pt>
                <c:pt idx="94">
                  <c:v>0.99975000000000003</c:v>
                </c:pt>
                <c:pt idx="95">
                  <c:v>0.99980000000000002</c:v>
                </c:pt>
                <c:pt idx="96">
                  <c:v>0.99985000000000002</c:v>
                </c:pt>
                <c:pt idx="97">
                  <c:v>0.99990000000000001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HumanD2_fpr_tpr!$B$2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HumanD2_fpr_tpr!$A$3:$A$10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HumanD2_fpr_tpr!$B$3:$B$10</c:f>
              <c:numCache>
                <c:formatCode>General</c:formatCode>
                <c:ptCount val="8"/>
                <c:pt idx="0">
                  <c:v>0.34060000000000001</c:v>
                </c:pt>
                <c:pt idx="1">
                  <c:v>0.3392</c:v>
                </c:pt>
                <c:pt idx="2">
                  <c:v>0.44879999999999998</c:v>
                </c:pt>
                <c:pt idx="3">
                  <c:v>0.34689999999999999</c:v>
                </c:pt>
                <c:pt idx="4">
                  <c:v>3.27E-2</c:v>
                </c:pt>
                <c:pt idx="5">
                  <c:v>4.02E-2</c:v>
                </c:pt>
                <c:pt idx="6">
                  <c:v>0.34010000000000001</c:v>
                </c:pt>
                <c:pt idx="7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HumanD2_fpr_tpr!$C$2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HumanD2_fpr_tpr!$A$3:$A$10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HumanD2_fpr_tpr!$C$3:$C$10</c:f>
              <c:numCache>
                <c:formatCode>General</c:formatCode>
                <c:ptCount val="8"/>
                <c:pt idx="0">
                  <c:v>0.66510000000000002</c:v>
                </c:pt>
                <c:pt idx="1">
                  <c:v>0.66549999999999998</c:v>
                </c:pt>
                <c:pt idx="2">
                  <c:v>0.61370000000000002</c:v>
                </c:pt>
                <c:pt idx="3">
                  <c:v>0.66369999999999996</c:v>
                </c:pt>
                <c:pt idx="4">
                  <c:v>0.7389</c:v>
                </c:pt>
                <c:pt idx="5">
                  <c:v>0.70909999999999995</c:v>
                </c:pt>
                <c:pt idx="6">
                  <c:v>0.66269999999999996</c:v>
                </c:pt>
                <c:pt idx="7">
                  <c:v>0.88480000000000003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DeepWalk_HumanD2!$H$3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DeepWalk_HumanD2!$G$4:$G$7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DeepWalk_HumanD2!$H$4:$H$7</c:f>
              <c:numCache>
                <c:formatCode>General</c:formatCode>
                <c:ptCount val="4"/>
                <c:pt idx="0">
                  <c:v>0.34971999999999998</c:v>
                </c:pt>
                <c:pt idx="1">
                  <c:v>0.49704999999999999</c:v>
                </c:pt>
                <c:pt idx="2">
                  <c:v>0.34072999999999998</c:v>
                </c:pt>
                <c:pt idx="3">
                  <c:v>0.34061000000000002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DeepWalk_HumanD2!$I$3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DeepWalk_HumanD2!$G$4:$G$7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DeepWalk_HumanD2!$I$4:$I$7</c:f>
              <c:numCache>
                <c:formatCode>General</c:formatCode>
                <c:ptCount val="4"/>
                <c:pt idx="0">
                  <c:v>0.65863000000000005</c:v>
                </c:pt>
                <c:pt idx="1">
                  <c:v>0.50049999999999994</c:v>
                </c:pt>
                <c:pt idx="2">
                  <c:v>0.66452</c:v>
                </c:pt>
                <c:pt idx="3">
                  <c:v>0.66505000000000003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Node2vec_HumanD2!$B$2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0.23577000000000001</c:v>
                </c:pt>
                <c:pt idx="2">
                  <c:v>0.47153</c:v>
                </c:pt>
                <c:pt idx="3">
                  <c:v>0.70730000000000004</c:v>
                </c:pt>
                <c:pt idx="4">
                  <c:v>0.94035000000000002</c:v>
                </c:pt>
                <c:pt idx="5">
                  <c:v>0.99616000000000005</c:v>
                </c:pt>
                <c:pt idx="6">
                  <c:v>0.99619999999999997</c:v>
                </c:pt>
                <c:pt idx="7">
                  <c:v>0.99624000000000001</c:v>
                </c:pt>
                <c:pt idx="8">
                  <c:v>0.99628000000000005</c:v>
                </c:pt>
                <c:pt idx="9">
                  <c:v>0.99631999999999998</c:v>
                </c:pt>
                <c:pt idx="10">
                  <c:v>0.99636000000000002</c:v>
                </c:pt>
                <c:pt idx="11">
                  <c:v>0.99639999999999995</c:v>
                </c:pt>
                <c:pt idx="12">
                  <c:v>0.99643999999999999</c:v>
                </c:pt>
                <c:pt idx="13">
                  <c:v>0.99648000000000003</c:v>
                </c:pt>
                <c:pt idx="14">
                  <c:v>0.99653000000000003</c:v>
                </c:pt>
                <c:pt idx="15">
                  <c:v>0.99656999999999996</c:v>
                </c:pt>
                <c:pt idx="16">
                  <c:v>0.99661</c:v>
                </c:pt>
                <c:pt idx="17">
                  <c:v>0.99665000000000004</c:v>
                </c:pt>
                <c:pt idx="18">
                  <c:v>0.99668999999999996</c:v>
                </c:pt>
                <c:pt idx="19">
                  <c:v>0.99673</c:v>
                </c:pt>
                <c:pt idx="20">
                  <c:v>0.99677000000000004</c:v>
                </c:pt>
                <c:pt idx="21">
                  <c:v>0.99680999999999997</c:v>
                </c:pt>
                <c:pt idx="22">
                  <c:v>0.99685000000000001</c:v>
                </c:pt>
                <c:pt idx="23">
                  <c:v>0.99689000000000005</c:v>
                </c:pt>
                <c:pt idx="24">
                  <c:v>0.99692999999999998</c:v>
                </c:pt>
                <c:pt idx="25">
                  <c:v>0.99697999999999998</c:v>
                </c:pt>
                <c:pt idx="26">
                  <c:v>0.99702000000000002</c:v>
                </c:pt>
                <c:pt idx="27">
                  <c:v>0.99705999999999995</c:v>
                </c:pt>
                <c:pt idx="28">
                  <c:v>0.99709999999999999</c:v>
                </c:pt>
                <c:pt idx="29">
                  <c:v>0.99714000000000003</c:v>
                </c:pt>
                <c:pt idx="30">
                  <c:v>0.99717999999999996</c:v>
                </c:pt>
                <c:pt idx="31">
                  <c:v>0.99722</c:v>
                </c:pt>
                <c:pt idx="32">
                  <c:v>0.99726000000000004</c:v>
                </c:pt>
                <c:pt idx="33">
                  <c:v>0.99729999999999996</c:v>
                </c:pt>
                <c:pt idx="34">
                  <c:v>0.99734</c:v>
                </c:pt>
                <c:pt idx="35">
                  <c:v>0.99738000000000004</c:v>
                </c:pt>
                <c:pt idx="36">
                  <c:v>0.99741999999999997</c:v>
                </c:pt>
                <c:pt idx="37">
                  <c:v>0.99746999999999997</c:v>
                </c:pt>
                <c:pt idx="38">
                  <c:v>0.99751000000000001</c:v>
                </c:pt>
                <c:pt idx="39">
                  <c:v>0.99755000000000005</c:v>
                </c:pt>
                <c:pt idx="40">
                  <c:v>0.99758999999999998</c:v>
                </c:pt>
                <c:pt idx="41">
                  <c:v>0.99763000000000002</c:v>
                </c:pt>
                <c:pt idx="42">
                  <c:v>0.99766999999999995</c:v>
                </c:pt>
                <c:pt idx="43">
                  <c:v>0.99770999999999999</c:v>
                </c:pt>
                <c:pt idx="44">
                  <c:v>0.99775000000000003</c:v>
                </c:pt>
                <c:pt idx="45">
                  <c:v>0.99778999999999995</c:v>
                </c:pt>
                <c:pt idx="46">
                  <c:v>0.99782999999999999</c:v>
                </c:pt>
                <c:pt idx="47">
                  <c:v>0.99787000000000003</c:v>
                </c:pt>
                <c:pt idx="48">
                  <c:v>0.99792000000000003</c:v>
                </c:pt>
                <c:pt idx="49">
                  <c:v>0.99795999999999996</c:v>
                </c:pt>
                <c:pt idx="50">
                  <c:v>0.998</c:v>
                </c:pt>
                <c:pt idx="51">
                  <c:v>0.99804000000000004</c:v>
                </c:pt>
                <c:pt idx="52">
                  <c:v>0.99807999999999997</c:v>
                </c:pt>
                <c:pt idx="53">
                  <c:v>0.99812000000000001</c:v>
                </c:pt>
                <c:pt idx="54">
                  <c:v>0.99816000000000005</c:v>
                </c:pt>
                <c:pt idx="55">
                  <c:v>0.99819999999999998</c:v>
                </c:pt>
                <c:pt idx="56">
                  <c:v>0.99824000000000002</c:v>
                </c:pt>
                <c:pt idx="57">
                  <c:v>0.99827999999999995</c:v>
                </c:pt>
                <c:pt idx="58">
                  <c:v>0.99831999999999999</c:v>
                </c:pt>
                <c:pt idx="59">
                  <c:v>0.99836000000000003</c:v>
                </c:pt>
                <c:pt idx="60">
                  <c:v>0.99841000000000002</c:v>
                </c:pt>
                <c:pt idx="61">
                  <c:v>0.99844999999999995</c:v>
                </c:pt>
                <c:pt idx="62">
                  <c:v>0.99848999999999999</c:v>
                </c:pt>
                <c:pt idx="63">
                  <c:v>0.99853000000000003</c:v>
                </c:pt>
                <c:pt idx="64">
                  <c:v>0.99856999999999996</c:v>
                </c:pt>
                <c:pt idx="65">
                  <c:v>0.99861</c:v>
                </c:pt>
                <c:pt idx="66">
                  <c:v>0.99865000000000004</c:v>
                </c:pt>
                <c:pt idx="67">
                  <c:v>0.99868999999999997</c:v>
                </c:pt>
                <c:pt idx="68">
                  <c:v>0.99873000000000001</c:v>
                </c:pt>
                <c:pt idx="69">
                  <c:v>0.99877000000000005</c:v>
                </c:pt>
                <c:pt idx="70">
                  <c:v>0.99880999999999998</c:v>
                </c:pt>
                <c:pt idx="71">
                  <c:v>0.99885999999999997</c:v>
                </c:pt>
                <c:pt idx="72">
                  <c:v>0.99890000000000001</c:v>
                </c:pt>
                <c:pt idx="73">
                  <c:v>0.99894000000000005</c:v>
                </c:pt>
                <c:pt idx="74">
                  <c:v>0.99897999999999998</c:v>
                </c:pt>
                <c:pt idx="75">
                  <c:v>0.99902000000000002</c:v>
                </c:pt>
                <c:pt idx="76">
                  <c:v>0.99905999999999995</c:v>
                </c:pt>
                <c:pt idx="77">
                  <c:v>0.99909999999999999</c:v>
                </c:pt>
                <c:pt idx="78">
                  <c:v>0.99914000000000003</c:v>
                </c:pt>
                <c:pt idx="79">
                  <c:v>0.99917999999999996</c:v>
                </c:pt>
                <c:pt idx="80">
                  <c:v>0.99922</c:v>
                </c:pt>
                <c:pt idx="81">
                  <c:v>0.99926000000000004</c:v>
                </c:pt>
                <c:pt idx="82">
                  <c:v>0.99931000000000003</c:v>
                </c:pt>
                <c:pt idx="83">
                  <c:v>0.99934999999999996</c:v>
                </c:pt>
                <c:pt idx="84">
                  <c:v>0.99939</c:v>
                </c:pt>
                <c:pt idx="85">
                  <c:v>0.99943000000000004</c:v>
                </c:pt>
                <c:pt idx="86">
                  <c:v>0.99946999999999997</c:v>
                </c:pt>
                <c:pt idx="87">
                  <c:v>0.99951000000000001</c:v>
                </c:pt>
                <c:pt idx="88">
                  <c:v>0.99955000000000005</c:v>
                </c:pt>
                <c:pt idx="89">
                  <c:v>0.99958999999999998</c:v>
                </c:pt>
                <c:pt idx="90">
                  <c:v>0.99963000000000002</c:v>
                </c:pt>
                <c:pt idx="91">
                  <c:v>0.99966999999999995</c:v>
                </c:pt>
                <c:pt idx="92">
                  <c:v>0.99970999999999999</c:v>
                </c:pt>
                <c:pt idx="93">
                  <c:v>0.99975000000000003</c:v>
                </c:pt>
                <c:pt idx="94">
                  <c:v>0.99980000000000002</c:v>
                </c:pt>
                <c:pt idx="95">
                  <c:v>0.99983999999999995</c:v>
                </c:pt>
                <c:pt idx="96">
                  <c:v>0.99987999999999999</c:v>
                </c:pt>
                <c:pt idx="97">
                  <c:v>0.99992000000000003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Node2vec_HumanD2!$C$2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1.078E-2</c:v>
                </c:pt>
                <c:pt idx="2">
                  <c:v>2.155E-2</c:v>
                </c:pt>
                <c:pt idx="3">
                  <c:v>3.2329999999999998E-2</c:v>
                </c:pt>
                <c:pt idx="4">
                  <c:v>4.3110000000000002E-2</c:v>
                </c:pt>
                <c:pt idx="5">
                  <c:v>5.3879999999999997E-2</c:v>
                </c:pt>
                <c:pt idx="6">
                  <c:v>6.4659999999999995E-2</c:v>
                </c:pt>
                <c:pt idx="7">
                  <c:v>7.5429999999999997E-2</c:v>
                </c:pt>
                <c:pt idx="8">
                  <c:v>8.6209999999999995E-2</c:v>
                </c:pt>
                <c:pt idx="9">
                  <c:v>9.6990000000000007E-2</c:v>
                </c:pt>
                <c:pt idx="10">
                  <c:v>0.10775999999999999</c:v>
                </c:pt>
                <c:pt idx="11">
                  <c:v>0.11854000000000001</c:v>
                </c:pt>
                <c:pt idx="12">
                  <c:v>0.12931999999999999</c:v>
                </c:pt>
                <c:pt idx="13">
                  <c:v>0.14008999999999999</c:v>
                </c:pt>
                <c:pt idx="14">
                  <c:v>0.15087</c:v>
                </c:pt>
                <c:pt idx="15">
                  <c:v>0.16164000000000001</c:v>
                </c:pt>
                <c:pt idx="16">
                  <c:v>0.17241999999999999</c:v>
                </c:pt>
                <c:pt idx="17">
                  <c:v>0.1832</c:v>
                </c:pt>
                <c:pt idx="18">
                  <c:v>0.19397</c:v>
                </c:pt>
                <c:pt idx="19">
                  <c:v>0.20474999999999999</c:v>
                </c:pt>
                <c:pt idx="20">
                  <c:v>0.21553</c:v>
                </c:pt>
                <c:pt idx="21">
                  <c:v>0.2263</c:v>
                </c:pt>
                <c:pt idx="22">
                  <c:v>0.23708000000000001</c:v>
                </c:pt>
                <c:pt idx="23">
                  <c:v>0.24784999999999999</c:v>
                </c:pt>
                <c:pt idx="24">
                  <c:v>0.25863000000000003</c:v>
                </c:pt>
                <c:pt idx="25">
                  <c:v>0.26940999999999998</c:v>
                </c:pt>
                <c:pt idx="26">
                  <c:v>0.28017999999999998</c:v>
                </c:pt>
                <c:pt idx="27">
                  <c:v>0.29096</c:v>
                </c:pt>
                <c:pt idx="28">
                  <c:v>0.30174000000000001</c:v>
                </c:pt>
                <c:pt idx="29">
                  <c:v>0.31251000000000001</c:v>
                </c:pt>
                <c:pt idx="30">
                  <c:v>0.32329000000000002</c:v>
                </c:pt>
                <c:pt idx="31">
                  <c:v>0.33406000000000002</c:v>
                </c:pt>
                <c:pt idx="32">
                  <c:v>0.34483999999999998</c:v>
                </c:pt>
                <c:pt idx="33">
                  <c:v>0.35561999999999999</c:v>
                </c:pt>
                <c:pt idx="34">
                  <c:v>0.36638999999999999</c:v>
                </c:pt>
                <c:pt idx="35">
                  <c:v>0.37717000000000001</c:v>
                </c:pt>
                <c:pt idx="36">
                  <c:v>0.38795000000000002</c:v>
                </c:pt>
                <c:pt idx="37">
                  <c:v>0.39872000000000002</c:v>
                </c:pt>
                <c:pt idx="38">
                  <c:v>0.40949999999999998</c:v>
                </c:pt>
                <c:pt idx="39">
                  <c:v>0.42026999999999998</c:v>
                </c:pt>
                <c:pt idx="40">
                  <c:v>0.43104999999999999</c:v>
                </c:pt>
                <c:pt idx="41">
                  <c:v>0.44183</c:v>
                </c:pt>
                <c:pt idx="42">
                  <c:v>0.4526</c:v>
                </c:pt>
                <c:pt idx="43">
                  <c:v>0.46338000000000001</c:v>
                </c:pt>
                <c:pt idx="44">
                  <c:v>0.47416000000000003</c:v>
                </c:pt>
                <c:pt idx="45">
                  <c:v>0.48493000000000003</c:v>
                </c:pt>
                <c:pt idx="46">
                  <c:v>0.49570999999999998</c:v>
                </c:pt>
                <c:pt idx="47">
                  <c:v>0.50636999999999999</c:v>
                </c:pt>
                <c:pt idx="48">
                  <c:v>0.51683000000000001</c:v>
                </c:pt>
                <c:pt idx="49">
                  <c:v>0.52676000000000001</c:v>
                </c:pt>
                <c:pt idx="50">
                  <c:v>0.53635999999999995</c:v>
                </c:pt>
                <c:pt idx="51">
                  <c:v>0.54583000000000004</c:v>
                </c:pt>
                <c:pt idx="52">
                  <c:v>0.55528999999999995</c:v>
                </c:pt>
                <c:pt idx="53">
                  <c:v>0.56474999999999997</c:v>
                </c:pt>
                <c:pt idx="54">
                  <c:v>0.57421</c:v>
                </c:pt>
                <c:pt idx="55">
                  <c:v>0.58367000000000002</c:v>
                </c:pt>
                <c:pt idx="56">
                  <c:v>0.59314</c:v>
                </c:pt>
                <c:pt idx="57">
                  <c:v>0.60260000000000002</c:v>
                </c:pt>
                <c:pt idx="58">
                  <c:v>0.61206000000000005</c:v>
                </c:pt>
                <c:pt idx="59">
                  <c:v>0.62151999999999996</c:v>
                </c:pt>
                <c:pt idx="60">
                  <c:v>0.63097999999999999</c:v>
                </c:pt>
                <c:pt idx="61">
                  <c:v>0.64044999999999996</c:v>
                </c:pt>
                <c:pt idx="62">
                  <c:v>0.64990999999999999</c:v>
                </c:pt>
                <c:pt idx="63">
                  <c:v>0.65937000000000001</c:v>
                </c:pt>
                <c:pt idx="64">
                  <c:v>0.66883000000000004</c:v>
                </c:pt>
                <c:pt idx="65">
                  <c:v>0.67828999999999995</c:v>
                </c:pt>
                <c:pt idx="66">
                  <c:v>0.68774999999999997</c:v>
                </c:pt>
                <c:pt idx="67">
                  <c:v>0.69721999999999995</c:v>
                </c:pt>
                <c:pt idx="68">
                  <c:v>0.70667999999999997</c:v>
                </c:pt>
                <c:pt idx="69">
                  <c:v>0.71614</c:v>
                </c:pt>
                <c:pt idx="70">
                  <c:v>0.72560000000000002</c:v>
                </c:pt>
                <c:pt idx="71">
                  <c:v>0.73506000000000005</c:v>
                </c:pt>
                <c:pt idx="72">
                  <c:v>0.74453000000000003</c:v>
                </c:pt>
                <c:pt idx="73">
                  <c:v>0.75399000000000005</c:v>
                </c:pt>
                <c:pt idx="74">
                  <c:v>0.76344999999999996</c:v>
                </c:pt>
                <c:pt idx="75">
                  <c:v>0.77290999999999999</c:v>
                </c:pt>
                <c:pt idx="76">
                  <c:v>0.78237000000000001</c:v>
                </c:pt>
                <c:pt idx="77">
                  <c:v>0.79183999999999999</c:v>
                </c:pt>
                <c:pt idx="78">
                  <c:v>0.80130000000000001</c:v>
                </c:pt>
                <c:pt idx="79">
                  <c:v>0.81076000000000004</c:v>
                </c:pt>
                <c:pt idx="80">
                  <c:v>0.82021999999999995</c:v>
                </c:pt>
                <c:pt idx="81">
                  <c:v>0.82967999999999997</c:v>
                </c:pt>
                <c:pt idx="82">
                  <c:v>0.83914999999999995</c:v>
                </c:pt>
                <c:pt idx="83">
                  <c:v>0.84860999999999998</c:v>
                </c:pt>
                <c:pt idx="84">
                  <c:v>0.85807</c:v>
                </c:pt>
                <c:pt idx="85">
                  <c:v>0.86753000000000002</c:v>
                </c:pt>
                <c:pt idx="86">
                  <c:v>0.87699000000000005</c:v>
                </c:pt>
                <c:pt idx="87">
                  <c:v>0.88646000000000003</c:v>
                </c:pt>
                <c:pt idx="88">
                  <c:v>0.89592000000000005</c:v>
                </c:pt>
                <c:pt idx="89">
                  <c:v>0.90537999999999996</c:v>
                </c:pt>
                <c:pt idx="90">
                  <c:v>0.91483999999999999</c:v>
                </c:pt>
                <c:pt idx="91">
                  <c:v>0.92430000000000001</c:v>
                </c:pt>
                <c:pt idx="92">
                  <c:v>0.93376999999999999</c:v>
                </c:pt>
                <c:pt idx="93">
                  <c:v>0.94323000000000001</c:v>
                </c:pt>
                <c:pt idx="94">
                  <c:v>0.95269000000000004</c:v>
                </c:pt>
                <c:pt idx="95">
                  <c:v>0.96214999999999995</c:v>
                </c:pt>
                <c:pt idx="96">
                  <c:v>0.97160999999999997</c:v>
                </c:pt>
                <c:pt idx="97">
                  <c:v>0.98107999999999995</c:v>
                </c:pt>
                <c:pt idx="98">
                  <c:v>0.99053999999999998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Node2vec_HumanD2!$D$2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0.57015000000000005</c:v>
                </c:pt>
                <c:pt idx="2">
                  <c:v>0.96675999999999995</c:v>
                </c:pt>
                <c:pt idx="3">
                  <c:v>0.99544999999999995</c:v>
                </c:pt>
                <c:pt idx="4">
                  <c:v>0.99550000000000005</c:v>
                </c:pt>
                <c:pt idx="5">
                  <c:v>0.99555000000000005</c:v>
                </c:pt>
                <c:pt idx="6">
                  <c:v>0.99560000000000004</c:v>
                </c:pt>
                <c:pt idx="7">
                  <c:v>0.99563999999999997</c:v>
                </c:pt>
                <c:pt idx="8">
                  <c:v>0.99568999999999996</c:v>
                </c:pt>
                <c:pt idx="9">
                  <c:v>0.99573999999999996</c:v>
                </c:pt>
                <c:pt idx="10">
                  <c:v>0.99578999999999995</c:v>
                </c:pt>
                <c:pt idx="11">
                  <c:v>0.99582999999999999</c:v>
                </c:pt>
                <c:pt idx="12">
                  <c:v>0.99587999999999999</c:v>
                </c:pt>
                <c:pt idx="13">
                  <c:v>0.99592999999999998</c:v>
                </c:pt>
                <c:pt idx="14">
                  <c:v>0.99597999999999998</c:v>
                </c:pt>
                <c:pt idx="15">
                  <c:v>0.99602000000000002</c:v>
                </c:pt>
                <c:pt idx="16">
                  <c:v>0.99607000000000001</c:v>
                </c:pt>
                <c:pt idx="17">
                  <c:v>0.99612000000000001</c:v>
                </c:pt>
                <c:pt idx="18">
                  <c:v>0.99616000000000005</c:v>
                </c:pt>
                <c:pt idx="19">
                  <c:v>0.99621000000000004</c:v>
                </c:pt>
                <c:pt idx="20">
                  <c:v>0.99626000000000003</c:v>
                </c:pt>
                <c:pt idx="21">
                  <c:v>0.99631000000000003</c:v>
                </c:pt>
                <c:pt idx="22">
                  <c:v>0.99634999999999996</c:v>
                </c:pt>
                <c:pt idx="23">
                  <c:v>0.99639999999999995</c:v>
                </c:pt>
                <c:pt idx="24">
                  <c:v>0.99644999999999995</c:v>
                </c:pt>
                <c:pt idx="25">
                  <c:v>0.99650000000000005</c:v>
                </c:pt>
                <c:pt idx="26">
                  <c:v>0.99653999999999998</c:v>
                </c:pt>
                <c:pt idx="27">
                  <c:v>0.99658999999999998</c:v>
                </c:pt>
                <c:pt idx="28">
                  <c:v>0.99663999999999997</c:v>
                </c:pt>
                <c:pt idx="29">
                  <c:v>0.99668999999999996</c:v>
                </c:pt>
                <c:pt idx="30">
                  <c:v>0.99673</c:v>
                </c:pt>
                <c:pt idx="31">
                  <c:v>0.99678</c:v>
                </c:pt>
                <c:pt idx="32">
                  <c:v>0.99682999999999999</c:v>
                </c:pt>
                <c:pt idx="33">
                  <c:v>0.99687000000000003</c:v>
                </c:pt>
                <c:pt idx="34">
                  <c:v>0.99692000000000003</c:v>
                </c:pt>
                <c:pt idx="35">
                  <c:v>0.99697000000000002</c:v>
                </c:pt>
                <c:pt idx="36">
                  <c:v>0.99702000000000002</c:v>
                </c:pt>
                <c:pt idx="37">
                  <c:v>0.99705999999999995</c:v>
                </c:pt>
                <c:pt idx="38">
                  <c:v>0.99711000000000005</c:v>
                </c:pt>
                <c:pt idx="39">
                  <c:v>0.99716000000000005</c:v>
                </c:pt>
                <c:pt idx="40">
                  <c:v>0.99721000000000004</c:v>
                </c:pt>
                <c:pt idx="41">
                  <c:v>0.99724999999999997</c:v>
                </c:pt>
                <c:pt idx="42">
                  <c:v>0.99729999999999996</c:v>
                </c:pt>
                <c:pt idx="43">
                  <c:v>0.99734999999999996</c:v>
                </c:pt>
                <c:pt idx="44">
                  <c:v>0.99739999999999995</c:v>
                </c:pt>
                <c:pt idx="45">
                  <c:v>0.99743999999999999</c:v>
                </c:pt>
                <c:pt idx="46">
                  <c:v>0.99748999999999999</c:v>
                </c:pt>
                <c:pt idx="47">
                  <c:v>0.99753999999999998</c:v>
                </c:pt>
                <c:pt idx="48">
                  <c:v>0.99758999999999998</c:v>
                </c:pt>
                <c:pt idx="49">
                  <c:v>0.99763000000000002</c:v>
                </c:pt>
                <c:pt idx="50">
                  <c:v>0.99768000000000001</c:v>
                </c:pt>
                <c:pt idx="51">
                  <c:v>0.99773000000000001</c:v>
                </c:pt>
                <c:pt idx="52">
                  <c:v>0.99777000000000005</c:v>
                </c:pt>
                <c:pt idx="53">
                  <c:v>0.99782000000000004</c:v>
                </c:pt>
                <c:pt idx="54">
                  <c:v>0.99787000000000003</c:v>
                </c:pt>
                <c:pt idx="55">
                  <c:v>0.99792000000000003</c:v>
                </c:pt>
                <c:pt idx="56">
                  <c:v>0.99795999999999996</c:v>
                </c:pt>
                <c:pt idx="57">
                  <c:v>0.99800999999999995</c:v>
                </c:pt>
                <c:pt idx="58">
                  <c:v>0.99805999999999995</c:v>
                </c:pt>
                <c:pt idx="59">
                  <c:v>0.99811000000000005</c:v>
                </c:pt>
                <c:pt idx="60">
                  <c:v>0.99814999999999998</c:v>
                </c:pt>
                <c:pt idx="61">
                  <c:v>0.99819999999999998</c:v>
                </c:pt>
                <c:pt idx="62">
                  <c:v>0.99824999999999997</c:v>
                </c:pt>
                <c:pt idx="63">
                  <c:v>0.99829999999999997</c:v>
                </c:pt>
                <c:pt idx="64">
                  <c:v>0.99834000000000001</c:v>
                </c:pt>
                <c:pt idx="65">
                  <c:v>0.99839</c:v>
                </c:pt>
                <c:pt idx="66">
                  <c:v>0.99843999999999999</c:v>
                </c:pt>
                <c:pt idx="67">
                  <c:v>0.99848000000000003</c:v>
                </c:pt>
                <c:pt idx="68">
                  <c:v>0.99853000000000003</c:v>
                </c:pt>
                <c:pt idx="69">
                  <c:v>0.99858000000000002</c:v>
                </c:pt>
                <c:pt idx="70">
                  <c:v>0.99863000000000002</c:v>
                </c:pt>
                <c:pt idx="71">
                  <c:v>0.99866999999999995</c:v>
                </c:pt>
                <c:pt idx="72">
                  <c:v>0.99872000000000005</c:v>
                </c:pt>
                <c:pt idx="73">
                  <c:v>0.99877000000000005</c:v>
                </c:pt>
                <c:pt idx="74">
                  <c:v>0.99882000000000004</c:v>
                </c:pt>
                <c:pt idx="75">
                  <c:v>0.99885999999999997</c:v>
                </c:pt>
                <c:pt idx="76">
                  <c:v>0.99890999999999996</c:v>
                </c:pt>
                <c:pt idx="77">
                  <c:v>0.99895999999999996</c:v>
                </c:pt>
                <c:pt idx="78">
                  <c:v>0.99900999999999995</c:v>
                </c:pt>
                <c:pt idx="79">
                  <c:v>0.99904999999999999</c:v>
                </c:pt>
                <c:pt idx="80">
                  <c:v>0.99909999999999999</c:v>
                </c:pt>
                <c:pt idx="81">
                  <c:v>0.99914999999999998</c:v>
                </c:pt>
                <c:pt idx="82">
                  <c:v>0.99919999999999998</c:v>
                </c:pt>
                <c:pt idx="83">
                  <c:v>0.99924000000000002</c:v>
                </c:pt>
                <c:pt idx="84">
                  <c:v>0.99929000000000001</c:v>
                </c:pt>
                <c:pt idx="85">
                  <c:v>0.99934000000000001</c:v>
                </c:pt>
                <c:pt idx="86">
                  <c:v>0.99938000000000005</c:v>
                </c:pt>
                <c:pt idx="87">
                  <c:v>0.99943000000000004</c:v>
                </c:pt>
                <c:pt idx="88">
                  <c:v>0.99948000000000004</c:v>
                </c:pt>
                <c:pt idx="89">
                  <c:v>0.99953000000000003</c:v>
                </c:pt>
                <c:pt idx="90">
                  <c:v>0.99956999999999996</c:v>
                </c:pt>
                <c:pt idx="91">
                  <c:v>0.99961999999999995</c:v>
                </c:pt>
                <c:pt idx="92">
                  <c:v>0.99966999999999995</c:v>
                </c:pt>
                <c:pt idx="93">
                  <c:v>0.99972000000000005</c:v>
                </c:pt>
                <c:pt idx="94">
                  <c:v>0.99975999999999998</c:v>
                </c:pt>
                <c:pt idx="95">
                  <c:v>0.99980999999999998</c:v>
                </c:pt>
                <c:pt idx="96">
                  <c:v>0.99985999999999997</c:v>
                </c:pt>
                <c:pt idx="97">
                  <c:v>0.99990999999999997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Node2vec_HumanD2!$E$2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0.59292</c:v>
                </c:pt>
                <c:pt idx="2">
                  <c:v>0.98265000000000002</c:v>
                </c:pt>
                <c:pt idx="3">
                  <c:v>0.99660000000000004</c:v>
                </c:pt>
                <c:pt idx="4">
                  <c:v>0.99663999999999997</c:v>
                </c:pt>
                <c:pt idx="5">
                  <c:v>0.99666999999999994</c:v>
                </c:pt>
                <c:pt idx="6">
                  <c:v>0.99670999999999998</c:v>
                </c:pt>
                <c:pt idx="7">
                  <c:v>0.99673999999999996</c:v>
                </c:pt>
                <c:pt idx="8">
                  <c:v>0.99678</c:v>
                </c:pt>
                <c:pt idx="9">
                  <c:v>0.99680999999999997</c:v>
                </c:pt>
                <c:pt idx="10">
                  <c:v>0.99685000000000001</c:v>
                </c:pt>
                <c:pt idx="11">
                  <c:v>0.99689000000000005</c:v>
                </c:pt>
                <c:pt idx="12">
                  <c:v>0.99692000000000003</c:v>
                </c:pt>
                <c:pt idx="13">
                  <c:v>0.99695999999999996</c:v>
                </c:pt>
                <c:pt idx="14">
                  <c:v>0.99699000000000004</c:v>
                </c:pt>
                <c:pt idx="15">
                  <c:v>0.99702999999999997</c:v>
                </c:pt>
                <c:pt idx="16">
                  <c:v>0.99705999999999995</c:v>
                </c:pt>
                <c:pt idx="17">
                  <c:v>0.99709999999999999</c:v>
                </c:pt>
                <c:pt idx="18">
                  <c:v>0.99712999999999996</c:v>
                </c:pt>
                <c:pt idx="19">
                  <c:v>0.99717</c:v>
                </c:pt>
                <c:pt idx="20">
                  <c:v>0.99719999999999998</c:v>
                </c:pt>
                <c:pt idx="21">
                  <c:v>0.99724000000000002</c:v>
                </c:pt>
                <c:pt idx="22">
                  <c:v>0.99726999999999999</c:v>
                </c:pt>
                <c:pt idx="23">
                  <c:v>0.99731000000000003</c:v>
                </c:pt>
                <c:pt idx="24">
                  <c:v>0.99734999999999996</c:v>
                </c:pt>
                <c:pt idx="25">
                  <c:v>0.99738000000000004</c:v>
                </c:pt>
                <c:pt idx="26">
                  <c:v>0.99741999999999997</c:v>
                </c:pt>
                <c:pt idx="27">
                  <c:v>0.99744999999999995</c:v>
                </c:pt>
                <c:pt idx="28">
                  <c:v>0.99748999999999999</c:v>
                </c:pt>
                <c:pt idx="29">
                  <c:v>0.99751999999999996</c:v>
                </c:pt>
                <c:pt idx="30">
                  <c:v>0.99756</c:v>
                </c:pt>
                <c:pt idx="31">
                  <c:v>0.99758999999999998</c:v>
                </c:pt>
                <c:pt idx="32">
                  <c:v>0.99763000000000002</c:v>
                </c:pt>
                <c:pt idx="33">
                  <c:v>0.99765999999999999</c:v>
                </c:pt>
                <c:pt idx="34">
                  <c:v>0.99770000000000003</c:v>
                </c:pt>
                <c:pt idx="35">
                  <c:v>0.99773000000000001</c:v>
                </c:pt>
                <c:pt idx="36">
                  <c:v>0.99777000000000005</c:v>
                </c:pt>
                <c:pt idx="37">
                  <c:v>0.99780999999999997</c:v>
                </c:pt>
                <c:pt idx="38">
                  <c:v>0.99783999999999995</c:v>
                </c:pt>
                <c:pt idx="39">
                  <c:v>0.99787999999999999</c:v>
                </c:pt>
                <c:pt idx="40">
                  <c:v>0.99790999999999996</c:v>
                </c:pt>
                <c:pt idx="41">
                  <c:v>0.99795</c:v>
                </c:pt>
                <c:pt idx="42">
                  <c:v>0.99797999999999998</c:v>
                </c:pt>
                <c:pt idx="43">
                  <c:v>0.99802000000000002</c:v>
                </c:pt>
                <c:pt idx="44">
                  <c:v>0.99804999999999999</c:v>
                </c:pt>
                <c:pt idx="45">
                  <c:v>0.99809000000000003</c:v>
                </c:pt>
                <c:pt idx="46">
                  <c:v>0.99812000000000001</c:v>
                </c:pt>
                <c:pt idx="47">
                  <c:v>0.99816000000000005</c:v>
                </c:pt>
                <c:pt idx="48">
                  <c:v>0.99819000000000002</c:v>
                </c:pt>
                <c:pt idx="49">
                  <c:v>0.99822999999999995</c:v>
                </c:pt>
                <c:pt idx="50">
                  <c:v>0.99826999999999999</c:v>
                </c:pt>
                <c:pt idx="51">
                  <c:v>0.99829999999999997</c:v>
                </c:pt>
                <c:pt idx="52">
                  <c:v>0.99834000000000001</c:v>
                </c:pt>
                <c:pt idx="53">
                  <c:v>0.99836999999999998</c:v>
                </c:pt>
                <c:pt idx="54">
                  <c:v>0.99841000000000002</c:v>
                </c:pt>
                <c:pt idx="55">
                  <c:v>0.99843999999999999</c:v>
                </c:pt>
                <c:pt idx="56">
                  <c:v>0.99848000000000003</c:v>
                </c:pt>
                <c:pt idx="57">
                  <c:v>0.99851000000000001</c:v>
                </c:pt>
                <c:pt idx="58">
                  <c:v>0.99855000000000005</c:v>
                </c:pt>
                <c:pt idx="59">
                  <c:v>0.99858000000000002</c:v>
                </c:pt>
                <c:pt idx="60">
                  <c:v>0.99861999999999995</c:v>
                </c:pt>
                <c:pt idx="61">
                  <c:v>0.99865000000000004</c:v>
                </c:pt>
                <c:pt idx="62">
                  <c:v>0.99868999999999997</c:v>
                </c:pt>
                <c:pt idx="63">
                  <c:v>0.99873000000000001</c:v>
                </c:pt>
                <c:pt idx="64">
                  <c:v>0.99875999999999998</c:v>
                </c:pt>
                <c:pt idx="65">
                  <c:v>0.99880000000000002</c:v>
                </c:pt>
                <c:pt idx="66">
                  <c:v>0.99883</c:v>
                </c:pt>
                <c:pt idx="67">
                  <c:v>0.99887000000000004</c:v>
                </c:pt>
                <c:pt idx="68">
                  <c:v>0.99890000000000001</c:v>
                </c:pt>
                <c:pt idx="69">
                  <c:v>0.99894000000000005</c:v>
                </c:pt>
                <c:pt idx="70">
                  <c:v>0.99897000000000002</c:v>
                </c:pt>
                <c:pt idx="71">
                  <c:v>0.99900999999999995</c:v>
                </c:pt>
                <c:pt idx="72">
                  <c:v>0.99904000000000004</c:v>
                </c:pt>
                <c:pt idx="73">
                  <c:v>0.99907999999999997</c:v>
                </c:pt>
                <c:pt idx="74">
                  <c:v>0.99912000000000001</c:v>
                </c:pt>
                <c:pt idx="75">
                  <c:v>0.99914999999999998</c:v>
                </c:pt>
                <c:pt idx="76">
                  <c:v>0.99919000000000002</c:v>
                </c:pt>
                <c:pt idx="77">
                  <c:v>0.99922</c:v>
                </c:pt>
                <c:pt idx="78">
                  <c:v>0.99926000000000004</c:v>
                </c:pt>
                <c:pt idx="79">
                  <c:v>0.99929000000000001</c:v>
                </c:pt>
                <c:pt idx="80">
                  <c:v>0.99933000000000005</c:v>
                </c:pt>
                <c:pt idx="81">
                  <c:v>0.99936000000000003</c:v>
                </c:pt>
                <c:pt idx="82">
                  <c:v>0.99939999999999996</c:v>
                </c:pt>
                <c:pt idx="83">
                  <c:v>0.99943000000000004</c:v>
                </c:pt>
                <c:pt idx="84">
                  <c:v>0.99946999999999997</c:v>
                </c:pt>
                <c:pt idx="85">
                  <c:v>0.99950000000000006</c:v>
                </c:pt>
                <c:pt idx="86">
                  <c:v>0.99953999999999998</c:v>
                </c:pt>
                <c:pt idx="87">
                  <c:v>0.99958000000000002</c:v>
                </c:pt>
                <c:pt idx="88">
                  <c:v>0.99961</c:v>
                </c:pt>
                <c:pt idx="89">
                  <c:v>0.99965000000000004</c:v>
                </c:pt>
                <c:pt idx="90">
                  <c:v>0.99968000000000001</c:v>
                </c:pt>
                <c:pt idx="91">
                  <c:v>0.99972000000000005</c:v>
                </c:pt>
                <c:pt idx="92">
                  <c:v>0.99975000000000003</c:v>
                </c:pt>
                <c:pt idx="93">
                  <c:v>0.99978999999999996</c:v>
                </c:pt>
                <c:pt idx="94">
                  <c:v>0.99982000000000004</c:v>
                </c:pt>
                <c:pt idx="95">
                  <c:v>0.99985999999999997</c:v>
                </c:pt>
                <c:pt idx="96">
                  <c:v>0.99988999999999995</c:v>
                </c:pt>
                <c:pt idx="97">
                  <c:v>0.99992999999999999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Node2vec_HumanD2!$H$4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Node2vec_HumanD2!$H$5:$H$8</c:f>
              <c:numCache>
                <c:formatCode>General</c:formatCode>
                <c:ptCount val="4"/>
                <c:pt idx="0">
                  <c:v>0.34761999999999998</c:v>
                </c:pt>
                <c:pt idx="1">
                  <c:v>0.49589</c:v>
                </c:pt>
                <c:pt idx="2">
                  <c:v>0.33944000000000002</c:v>
                </c:pt>
                <c:pt idx="3">
                  <c:v>0.33917000000000003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Node2vec_HumanD2!$I$4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Node2vec_HumanD2!$I$5:$I$8</c:f>
              <c:numCache>
                <c:formatCode>General</c:formatCode>
                <c:ptCount val="4"/>
                <c:pt idx="0">
                  <c:v>0.66537999999999997</c:v>
                </c:pt>
                <c:pt idx="1">
                  <c:v>0.50671999999999995</c:v>
                </c:pt>
                <c:pt idx="2">
                  <c:v>0.66513</c:v>
                </c:pt>
                <c:pt idx="3">
                  <c:v>0.66552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LINE_HumanD2!$B$2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4.8050000000000002E-2</c:v>
                </c:pt>
                <c:pt idx="2">
                  <c:v>9.6089999999999995E-2</c:v>
                </c:pt>
                <c:pt idx="3">
                  <c:v>0.14413999999999999</c:v>
                </c:pt>
                <c:pt idx="4">
                  <c:v>0.19217999999999999</c:v>
                </c:pt>
                <c:pt idx="5">
                  <c:v>0.24023</c:v>
                </c:pt>
                <c:pt idx="6">
                  <c:v>0.28827000000000003</c:v>
                </c:pt>
                <c:pt idx="7">
                  <c:v>0.33632000000000001</c:v>
                </c:pt>
                <c:pt idx="8">
                  <c:v>0.38435999999999998</c:v>
                </c:pt>
                <c:pt idx="9">
                  <c:v>0.43241000000000002</c:v>
                </c:pt>
                <c:pt idx="10">
                  <c:v>0.48046</c:v>
                </c:pt>
                <c:pt idx="11">
                  <c:v>0.52849999999999997</c:v>
                </c:pt>
                <c:pt idx="12">
                  <c:v>0.57655000000000001</c:v>
                </c:pt>
                <c:pt idx="13">
                  <c:v>0.62458999999999998</c:v>
                </c:pt>
                <c:pt idx="14">
                  <c:v>0.67264000000000002</c:v>
                </c:pt>
                <c:pt idx="15">
                  <c:v>0.71579999999999999</c:v>
                </c:pt>
                <c:pt idx="16">
                  <c:v>0.73582000000000003</c:v>
                </c:pt>
                <c:pt idx="17">
                  <c:v>0.74197999999999997</c:v>
                </c:pt>
                <c:pt idx="18">
                  <c:v>0.74512999999999996</c:v>
                </c:pt>
                <c:pt idx="19">
                  <c:v>0.74826999999999999</c:v>
                </c:pt>
                <c:pt idx="20">
                  <c:v>0.75141999999999998</c:v>
                </c:pt>
                <c:pt idx="21">
                  <c:v>0.75456999999999996</c:v>
                </c:pt>
                <c:pt idx="22">
                  <c:v>0.75770999999999999</c:v>
                </c:pt>
                <c:pt idx="23">
                  <c:v>0.76085999999999998</c:v>
                </c:pt>
                <c:pt idx="24">
                  <c:v>0.76400999999999997</c:v>
                </c:pt>
                <c:pt idx="25">
                  <c:v>0.76715</c:v>
                </c:pt>
                <c:pt idx="26">
                  <c:v>0.77029999999999998</c:v>
                </c:pt>
                <c:pt idx="27">
                  <c:v>0.77344999999999997</c:v>
                </c:pt>
                <c:pt idx="28">
                  <c:v>0.77659</c:v>
                </c:pt>
                <c:pt idx="29">
                  <c:v>0.77973999999999999</c:v>
                </c:pt>
                <c:pt idx="30">
                  <c:v>0.78288000000000002</c:v>
                </c:pt>
                <c:pt idx="31">
                  <c:v>0.78603000000000001</c:v>
                </c:pt>
                <c:pt idx="32">
                  <c:v>0.78917999999999999</c:v>
                </c:pt>
                <c:pt idx="33">
                  <c:v>0.79232000000000002</c:v>
                </c:pt>
                <c:pt idx="34">
                  <c:v>0.79547000000000001</c:v>
                </c:pt>
                <c:pt idx="35">
                  <c:v>0.79862</c:v>
                </c:pt>
                <c:pt idx="36">
                  <c:v>0.80176000000000003</c:v>
                </c:pt>
                <c:pt idx="37">
                  <c:v>0.80491000000000001</c:v>
                </c:pt>
                <c:pt idx="38">
                  <c:v>0.80806</c:v>
                </c:pt>
                <c:pt idx="39">
                  <c:v>0.81120000000000003</c:v>
                </c:pt>
                <c:pt idx="40">
                  <c:v>0.81435000000000002</c:v>
                </c:pt>
                <c:pt idx="41">
                  <c:v>0.8175</c:v>
                </c:pt>
                <c:pt idx="42">
                  <c:v>0.82064000000000004</c:v>
                </c:pt>
                <c:pt idx="43">
                  <c:v>0.82379000000000002</c:v>
                </c:pt>
                <c:pt idx="44">
                  <c:v>0.82694000000000001</c:v>
                </c:pt>
                <c:pt idx="45">
                  <c:v>0.83008000000000004</c:v>
                </c:pt>
                <c:pt idx="46">
                  <c:v>0.83323000000000003</c:v>
                </c:pt>
                <c:pt idx="47">
                  <c:v>0.83638000000000001</c:v>
                </c:pt>
                <c:pt idx="48">
                  <c:v>0.83952000000000004</c:v>
                </c:pt>
                <c:pt idx="49">
                  <c:v>0.84267000000000003</c:v>
                </c:pt>
                <c:pt idx="50">
                  <c:v>0.84582000000000002</c:v>
                </c:pt>
                <c:pt idx="51">
                  <c:v>0.84896000000000005</c:v>
                </c:pt>
                <c:pt idx="52">
                  <c:v>0.85211000000000003</c:v>
                </c:pt>
                <c:pt idx="53">
                  <c:v>0.85526000000000002</c:v>
                </c:pt>
                <c:pt idx="54">
                  <c:v>0.85840000000000005</c:v>
                </c:pt>
                <c:pt idx="55">
                  <c:v>0.86155000000000004</c:v>
                </c:pt>
                <c:pt idx="56">
                  <c:v>0.86470000000000002</c:v>
                </c:pt>
                <c:pt idx="57">
                  <c:v>0.86783999999999994</c:v>
                </c:pt>
                <c:pt idx="58">
                  <c:v>0.87099000000000004</c:v>
                </c:pt>
                <c:pt idx="59">
                  <c:v>0.87414000000000003</c:v>
                </c:pt>
                <c:pt idx="60">
                  <c:v>0.87727999999999995</c:v>
                </c:pt>
                <c:pt idx="61">
                  <c:v>0.88043000000000005</c:v>
                </c:pt>
                <c:pt idx="62">
                  <c:v>0.88358000000000003</c:v>
                </c:pt>
                <c:pt idx="63">
                  <c:v>0.88671999999999995</c:v>
                </c:pt>
                <c:pt idx="64">
                  <c:v>0.88987000000000005</c:v>
                </c:pt>
                <c:pt idx="65">
                  <c:v>0.89302000000000004</c:v>
                </c:pt>
                <c:pt idx="66">
                  <c:v>0.89615999999999996</c:v>
                </c:pt>
                <c:pt idx="67">
                  <c:v>0.89931000000000005</c:v>
                </c:pt>
                <c:pt idx="68">
                  <c:v>0.90246000000000004</c:v>
                </c:pt>
                <c:pt idx="69">
                  <c:v>0.90559999999999996</c:v>
                </c:pt>
                <c:pt idx="70">
                  <c:v>0.90874999999999995</c:v>
                </c:pt>
                <c:pt idx="71">
                  <c:v>0.91190000000000004</c:v>
                </c:pt>
                <c:pt idx="72">
                  <c:v>0.91503999999999996</c:v>
                </c:pt>
                <c:pt idx="73">
                  <c:v>0.91818999999999995</c:v>
                </c:pt>
                <c:pt idx="74">
                  <c:v>0.92134000000000005</c:v>
                </c:pt>
                <c:pt idx="75">
                  <c:v>0.92447999999999997</c:v>
                </c:pt>
                <c:pt idx="76">
                  <c:v>0.92762999999999995</c:v>
                </c:pt>
                <c:pt idx="77">
                  <c:v>0.93076999999999999</c:v>
                </c:pt>
                <c:pt idx="78">
                  <c:v>0.93391999999999997</c:v>
                </c:pt>
                <c:pt idx="79">
                  <c:v>0.93706999999999996</c:v>
                </c:pt>
                <c:pt idx="80">
                  <c:v>0.94020999999999999</c:v>
                </c:pt>
                <c:pt idx="81">
                  <c:v>0.94335999999999998</c:v>
                </c:pt>
                <c:pt idx="82">
                  <c:v>0.94650999999999996</c:v>
                </c:pt>
                <c:pt idx="83">
                  <c:v>0.94964999999999999</c:v>
                </c:pt>
                <c:pt idx="84">
                  <c:v>0.95279999999999998</c:v>
                </c:pt>
                <c:pt idx="85">
                  <c:v>0.95594999999999997</c:v>
                </c:pt>
                <c:pt idx="86">
                  <c:v>0.95909</c:v>
                </c:pt>
                <c:pt idx="87">
                  <c:v>0.96223999999999998</c:v>
                </c:pt>
                <c:pt idx="88">
                  <c:v>0.96538999999999997</c:v>
                </c:pt>
                <c:pt idx="89">
                  <c:v>0.96853</c:v>
                </c:pt>
                <c:pt idx="90">
                  <c:v>0.97167999999999999</c:v>
                </c:pt>
                <c:pt idx="91">
                  <c:v>0.97482999999999997</c:v>
                </c:pt>
                <c:pt idx="92">
                  <c:v>0.97797000000000001</c:v>
                </c:pt>
                <c:pt idx="93">
                  <c:v>0.98111999999999999</c:v>
                </c:pt>
                <c:pt idx="94">
                  <c:v>0.98426999999999998</c:v>
                </c:pt>
                <c:pt idx="95">
                  <c:v>0.98741000000000001</c:v>
                </c:pt>
                <c:pt idx="96">
                  <c:v>0.99056</c:v>
                </c:pt>
                <c:pt idx="97">
                  <c:v>0.99370999999999998</c:v>
                </c:pt>
                <c:pt idx="98">
                  <c:v>0.99685000000000001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LINE_HumanD2!$C$2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1.025E-2</c:v>
                </c:pt>
                <c:pt idx="2">
                  <c:v>2.0490000000000001E-2</c:v>
                </c:pt>
                <c:pt idx="3">
                  <c:v>3.074E-2</c:v>
                </c:pt>
                <c:pt idx="4">
                  <c:v>4.0980000000000003E-2</c:v>
                </c:pt>
                <c:pt idx="5">
                  <c:v>5.1229999999999998E-2</c:v>
                </c:pt>
                <c:pt idx="6">
                  <c:v>6.148E-2</c:v>
                </c:pt>
                <c:pt idx="7">
                  <c:v>7.1720000000000006E-2</c:v>
                </c:pt>
                <c:pt idx="8">
                  <c:v>8.1970000000000001E-2</c:v>
                </c:pt>
                <c:pt idx="9">
                  <c:v>9.2219999999999996E-2</c:v>
                </c:pt>
                <c:pt idx="10">
                  <c:v>0.10246</c:v>
                </c:pt>
                <c:pt idx="11">
                  <c:v>0.11271</c:v>
                </c:pt>
                <c:pt idx="12">
                  <c:v>0.12295</c:v>
                </c:pt>
                <c:pt idx="13">
                  <c:v>0.13320000000000001</c:v>
                </c:pt>
                <c:pt idx="14">
                  <c:v>0.14344999999999999</c:v>
                </c:pt>
                <c:pt idx="15">
                  <c:v>0.15368999999999999</c:v>
                </c:pt>
                <c:pt idx="16">
                  <c:v>0.16394</c:v>
                </c:pt>
                <c:pt idx="17">
                  <c:v>0.17419000000000001</c:v>
                </c:pt>
                <c:pt idx="18">
                  <c:v>0.18443000000000001</c:v>
                </c:pt>
                <c:pt idx="19">
                  <c:v>0.19467999999999999</c:v>
                </c:pt>
                <c:pt idx="20">
                  <c:v>0.20491999999999999</c:v>
                </c:pt>
                <c:pt idx="21">
                  <c:v>0.21517</c:v>
                </c:pt>
                <c:pt idx="22">
                  <c:v>0.22542000000000001</c:v>
                </c:pt>
                <c:pt idx="23">
                  <c:v>0.23566000000000001</c:v>
                </c:pt>
                <c:pt idx="24">
                  <c:v>0.24590999999999999</c:v>
                </c:pt>
                <c:pt idx="25">
                  <c:v>0.25616</c:v>
                </c:pt>
                <c:pt idx="26">
                  <c:v>0.26640000000000003</c:v>
                </c:pt>
                <c:pt idx="27">
                  <c:v>0.27665000000000001</c:v>
                </c:pt>
                <c:pt idx="28">
                  <c:v>0.28688999999999998</c:v>
                </c:pt>
                <c:pt idx="29">
                  <c:v>0.29714000000000002</c:v>
                </c:pt>
                <c:pt idx="30">
                  <c:v>0.30739</c:v>
                </c:pt>
                <c:pt idx="31">
                  <c:v>0.31763000000000002</c:v>
                </c:pt>
                <c:pt idx="32">
                  <c:v>0.32788</c:v>
                </c:pt>
                <c:pt idx="33">
                  <c:v>0.33811999999999998</c:v>
                </c:pt>
                <c:pt idx="34">
                  <c:v>0.34837000000000001</c:v>
                </c:pt>
                <c:pt idx="35">
                  <c:v>0.35861999999999999</c:v>
                </c:pt>
                <c:pt idx="36">
                  <c:v>0.36886000000000002</c:v>
                </c:pt>
                <c:pt idx="37">
                  <c:v>0.37911</c:v>
                </c:pt>
                <c:pt idx="38">
                  <c:v>0.38935999999999998</c:v>
                </c:pt>
                <c:pt idx="39">
                  <c:v>0.39960000000000001</c:v>
                </c:pt>
                <c:pt idx="40">
                  <c:v>0.40984999999999999</c:v>
                </c:pt>
                <c:pt idx="41">
                  <c:v>0.42009000000000002</c:v>
                </c:pt>
                <c:pt idx="42">
                  <c:v>0.43034</c:v>
                </c:pt>
                <c:pt idx="43">
                  <c:v>0.44058999999999998</c:v>
                </c:pt>
                <c:pt idx="44">
                  <c:v>0.45083000000000001</c:v>
                </c:pt>
                <c:pt idx="45">
                  <c:v>0.46107999999999999</c:v>
                </c:pt>
                <c:pt idx="46">
                  <c:v>0.47133000000000003</c:v>
                </c:pt>
                <c:pt idx="47">
                  <c:v>0.48148999999999997</c:v>
                </c:pt>
                <c:pt idx="48">
                  <c:v>0.49142000000000002</c:v>
                </c:pt>
                <c:pt idx="49">
                  <c:v>0.50133000000000005</c:v>
                </c:pt>
                <c:pt idx="50">
                  <c:v>0.51127999999999996</c:v>
                </c:pt>
                <c:pt idx="51">
                  <c:v>0.52125999999999995</c:v>
                </c:pt>
                <c:pt idx="52">
                  <c:v>0.53122999999999998</c:v>
                </c:pt>
                <c:pt idx="53">
                  <c:v>0.54120000000000001</c:v>
                </c:pt>
                <c:pt idx="54">
                  <c:v>0.55118</c:v>
                </c:pt>
                <c:pt idx="55">
                  <c:v>0.56115000000000004</c:v>
                </c:pt>
                <c:pt idx="56">
                  <c:v>0.57113000000000003</c:v>
                </c:pt>
                <c:pt idx="57">
                  <c:v>0.58109999999999995</c:v>
                </c:pt>
                <c:pt idx="58">
                  <c:v>0.59106999999999998</c:v>
                </c:pt>
                <c:pt idx="59">
                  <c:v>0.60104999999999997</c:v>
                </c:pt>
                <c:pt idx="60">
                  <c:v>0.61102000000000001</c:v>
                </c:pt>
                <c:pt idx="61">
                  <c:v>0.62099000000000004</c:v>
                </c:pt>
                <c:pt idx="62">
                  <c:v>0.63097000000000003</c:v>
                </c:pt>
                <c:pt idx="63">
                  <c:v>0.64093999999999995</c:v>
                </c:pt>
                <c:pt idx="64">
                  <c:v>0.65092000000000005</c:v>
                </c:pt>
                <c:pt idx="65">
                  <c:v>0.66088999999999998</c:v>
                </c:pt>
                <c:pt idx="66">
                  <c:v>0.67086000000000001</c:v>
                </c:pt>
                <c:pt idx="67">
                  <c:v>0.68084</c:v>
                </c:pt>
                <c:pt idx="68">
                  <c:v>0.69081000000000004</c:v>
                </c:pt>
                <c:pt idx="69">
                  <c:v>0.70079000000000002</c:v>
                </c:pt>
                <c:pt idx="70">
                  <c:v>0.71075999999999995</c:v>
                </c:pt>
                <c:pt idx="71">
                  <c:v>0.72072999999999998</c:v>
                </c:pt>
                <c:pt idx="72">
                  <c:v>0.73070999999999997</c:v>
                </c:pt>
                <c:pt idx="73">
                  <c:v>0.74068000000000001</c:v>
                </c:pt>
                <c:pt idx="74">
                  <c:v>0.75065000000000004</c:v>
                </c:pt>
                <c:pt idx="75">
                  <c:v>0.76063000000000003</c:v>
                </c:pt>
                <c:pt idx="76">
                  <c:v>0.77059999999999995</c:v>
                </c:pt>
                <c:pt idx="77">
                  <c:v>0.78058000000000005</c:v>
                </c:pt>
                <c:pt idx="78">
                  <c:v>0.79054999999999997</c:v>
                </c:pt>
                <c:pt idx="79">
                  <c:v>0.80052000000000001</c:v>
                </c:pt>
                <c:pt idx="80">
                  <c:v>0.8105</c:v>
                </c:pt>
                <c:pt idx="81">
                  <c:v>0.82047000000000003</c:v>
                </c:pt>
                <c:pt idx="82">
                  <c:v>0.83045000000000002</c:v>
                </c:pt>
                <c:pt idx="83">
                  <c:v>0.84041999999999994</c:v>
                </c:pt>
                <c:pt idx="84">
                  <c:v>0.85038999999999998</c:v>
                </c:pt>
                <c:pt idx="85">
                  <c:v>0.86036999999999997</c:v>
                </c:pt>
                <c:pt idx="86">
                  <c:v>0.87034</c:v>
                </c:pt>
                <c:pt idx="87">
                  <c:v>0.88031000000000004</c:v>
                </c:pt>
                <c:pt idx="88">
                  <c:v>0.89029000000000003</c:v>
                </c:pt>
                <c:pt idx="89">
                  <c:v>0.90025999999999995</c:v>
                </c:pt>
                <c:pt idx="90">
                  <c:v>0.91024000000000005</c:v>
                </c:pt>
                <c:pt idx="91">
                  <c:v>0.92020999999999997</c:v>
                </c:pt>
                <c:pt idx="92">
                  <c:v>0.93018000000000001</c:v>
                </c:pt>
                <c:pt idx="93">
                  <c:v>0.94016</c:v>
                </c:pt>
                <c:pt idx="94">
                  <c:v>0.95013000000000003</c:v>
                </c:pt>
                <c:pt idx="95">
                  <c:v>0.96009999999999995</c:v>
                </c:pt>
                <c:pt idx="96">
                  <c:v>0.97008000000000005</c:v>
                </c:pt>
                <c:pt idx="97">
                  <c:v>0.98004999999999998</c:v>
                </c:pt>
                <c:pt idx="98">
                  <c:v>0.99002999999999997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LINE_HumanD2!$D$2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2.6540000000000001E-2</c:v>
                </c:pt>
                <c:pt idx="2">
                  <c:v>5.3069999999999999E-2</c:v>
                </c:pt>
                <c:pt idx="3">
                  <c:v>7.961E-2</c:v>
                </c:pt>
                <c:pt idx="4">
                  <c:v>0.10614</c:v>
                </c:pt>
                <c:pt idx="5">
                  <c:v>0.13267999999999999</c:v>
                </c:pt>
                <c:pt idx="6">
                  <c:v>0.15920999999999999</c:v>
                </c:pt>
                <c:pt idx="7">
                  <c:v>0.18575</c:v>
                </c:pt>
                <c:pt idx="8">
                  <c:v>0.21228</c:v>
                </c:pt>
                <c:pt idx="9">
                  <c:v>0.23882</c:v>
                </c:pt>
                <c:pt idx="10">
                  <c:v>0.26534999999999997</c:v>
                </c:pt>
                <c:pt idx="11">
                  <c:v>0.29188999999999998</c:v>
                </c:pt>
                <c:pt idx="12">
                  <c:v>0.31841999999999998</c:v>
                </c:pt>
                <c:pt idx="13">
                  <c:v>0.34495999999999999</c:v>
                </c:pt>
                <c:pt idx="14">
                  <c:v>0.37148999999999999</c:v>
                </c:pt>
                <c:pt idx="15">
                  <c:v>0.39802999999999999</c:v>
                </c:pt>
                <c:pt idx="16">
                  <c:v>0.42455999999999999</c:v>
                </c:pt>
                <c:pt idx="17">
                  <c:v>0.4511</c:v>
                </c:pt>
                <c:pt idx="18">
                  <c:v>0.47763</c:v>
                </c:pt>
                <c:pt idx="19">
                  <c:v>0.50417000000000001</c:v>
                </c:pt>
                <c:pt idx="20">
                  <c:v>0.53069999999999995</c:v>
                </c:pt>
                <c:pt idx="21">
                  <c:v>0.55723999999999996</c:v>
                </c:pt>
                <c:pt idx="22">
                  <c:v>0.58377000000000001</c:v>
                </c:pt>
                <c:pt idx="23">
                  <c:v>0.61031000000000002</c:v>
                </c:pt>
                <c:pt idx="24">
                  <c:v>0.63683999999999996</c:v>
                </c:pt>
                <c:pt idx="25">
                  <c:v>0.66337999999999997</c:v>
                </c:pt>
                <c:pt idx="26">
                  <c:v>0.68991000000000002</c:v>
                </c:pt>
                <c:pt idx="27">
                  <c:v>0.71645000000000003</c:v>
                </c:pt>
                <c:pt idx="28">
                  <c:v>0.74297999999999997</c:v>
                </c:pt>
                <c:pt idx="29">
                  <c:v>0.76865000000000006</c:v>
                </c:pt>
                <c:pt idx="30">
                  <c:v>0.78841000000000006</c:v>
                </c:pt>
                <c:pt idx="31">
                  <c:v>0.79915000000000003</c:v>
                </c:pt>
                <c:pt idx="32">
                  <c:v>0.80462</c:v>
                </c:pt>
                <c:pt idx="33">
                  <c:v>0.80752999999999997</c:v>
                </c:pt>
                <c:pt idx="34">
                  <c:v>0.81045</c:v>
                </c:pt>
                <c:pt idx="35">
                  <c:v>0.81337000000000004</c:v>
                </c:pt>
                <c:pt idx="36">
                  <c:v>0.81628000000000001</c:v>
                </c:pt>
                <c:pt idx="37">
                  <c:v>0.81920000000000004</c:v>
                </c:pt>
                <c:pt idx="38">
                  <c:v>0.82211000000000001</c:v>
                </c:pt>
                <c:pt idx="39">
                  <c:v>0.82503000000000004</c:v>
                </c:pt>
                <c:pt idx="40">
                  <c:v>0.82794999999999996</c:v>
                </c:pt>
                <c:pt idx="41">
                  <c:v>0.83086000000000004</c:v>
                </c:pt>
                <c:pt idx="42">
                  <c:v>0.83377999999999997</c:v>
                </c:pt>
                <c:pt idx="43">
                  <c:v>0.8367</c:v>
                </c:pt>
                <c:pt idx="44">
                  <c:v>0.83960999999999997</c:v>
                </c:pt>
                <c:pt idx="45">
                  <c:v>0.84253</c:v>
                </c:pt>
                <c:pt idx="46">
                  <c:v>0.84543999999999997</c:v>
                </c:pt>
                <c:pt idx="47">
                  <c:v>0.84836</c:v>
                </c:pt>
                <c:pt idx="48">
                  <c:v>0.85128000000000004</c:v>
                </c:pt>
                <c:pt idx="49">
                  <c:v>0.85419</c:v>
                </c:pt>
                <c:pt idx="50">
                  <c:v>0.85711000000000004</c:v>
                </c:pt>
                <c:pt idx="51">
                  <c:v>0.86002000000000001</c:v>
                </c:pt>
                <c:pt idx="52">
                  <c:v>0.86294000000000004</c:v>
                </c:pt>
                <c:pt idx="53">
                  <c:v>0.86585999999999996</c:v>
                </c:pt>
                <c:pt idx="54">
                  <c:v>0.86877000000000004</c:v>
                </c:pt>
                <c:pt idx="55">
                  <c:v>0.87168999999999996</c:v>
                </c:pt>
                <c:pt idx="56">
                  <c:v>0.87461</c:v>
                </c:pt>
                <c:pt idx="57">
                  <c:v>0.87751999999999997</c:v>
                </c:pt>
                <c:pt idx="58">
                  <c:v>0.88044</c:v>
                </c:pt>
                <c:pt idx="59">
                  <c:v>0.88334999999999997</c:v>
                </c:pt>
                <c:pt idx="60">
                  <c:v>0.88627</c:v>
                </c:pt>
                <c:pt idx="61">
                  <c:v>0.88919000000000004</c:v>
                </c:pt>
                <c:pt idx="62">
                  <c:v>0.8921</c:v>
                </c:pt>
                <c:pt idx="63">
                  <c:v>0.89502000000000004</c:v>
                </c:pt>
                <c:pt idx="64">
                  <c:v>0.89793000000000001</c:v>
                </c:pt>
                <c:pt idx="65">
                  <c:v>0.90085000000000004</c:v>
                </c:pt>
                <c:pt idx="66">
                  <c:v>0.90376999999999996</c:v>
                </c:pt>
                <c:pt idx="67">
                  <c:v>0.90668000000000004</c:v>
                </c:pt>
                <c:pt idx="68">
                  <c:v>0.90959999999999996</c:v>
                </c:pt>
                <c:pt idx="69">
                  <c:v>0.91252</c:v>
                </c:pt>
                <c:pt idx="70">
                  <c:v>0.91542999999999997</c:v>
                </c:pt>
                <c:pt idx="71">
                  <c:v>0.91835</c:v>
                </c:pt>
                <c:pt idx="72">
                  <c:v>0.92125999999999997</c:v>
                </c:pt>
                <c:pt idx="73">
                  <c:v>0.92418</c:v>
                </c:pt>
                <c:pt idx="74">
                  <c:v>0.92710000000000004</c:v>
                </c:pt>
                <c:pt idx="75">
                  <c:v>0.93001</c:v>
                </c:pt>
                <c:pt idx="76">
                  <c:v>0.93293000000000004</c:v>
                </c:pt>
                <c:pt idx="77">
                  <c:v>0.93584000000000001</c:v>
                </c:pt>
                <c:pt idx="78">
                  <c:v>0.93876000000000004</c:v>
                </c:pt>
                <c:pt idx="79">
                  <c:v>0.94167999999999996</c:v>
                </c:pt>
                <c:pt idx="80">
                  <c:v>0.94459000000000004</c:v>
                </c:pt>
                <c:pt idx="81">
                  <c:v>0.94750999999999996</c:v>
                </c:pt>
                <c:pt idx="82">
                  <c:v>0.95043</c:v>
                </c:pt>
                <c:pt idx="83">
                  <c:v>0.95333999999999997</c:v>
                </c:pt>
                <c:pt idx="84">
                  <c:v>0.95626</c:v>
                </c:pt>
                <c:pt idx="85">
                  <c:v>0.95916999999999997</c:v>
                </c:pt>
                <c:pt idx="86">
                  <c:v>0.96209</c:v>
                </c:pt>
                <c:pt idx="87">
                  <c:v>0.96501000000000003</c:v>
                </c:pt>
                <c:pt idx="88">
                  <c:v>0.96792</c:v>
                </c:pt>
                <c:pt idx="89">
                  <c:v>0.97084000000000004</c:v>
                </c:pt>
                <c:pt idx="90">
                  <c:v>0.97375</c:v>
                </c:pt>
                <c:pt idx="91">
                  <c:v>0.97667000000000004</c:v>
                </c:pt>
                <c:pt idx="92">
                  <c:v>0.97958999999999996</c:v>
                </c:pt>
                <c:pt idx="93">
                  <c:v>0.98250000000000004</c:v>
                </c:pt>
                <c:pt idx="94">
                  <c:v>0.98541999999999996</c:v>
                </c:pt>
                <c:pt idx="95">
                  <c:v>0.98834</c:v>
                </c:pt>
                <c:pt idx="96">
                  <c:v>0.99124999999999996</c:v>
                </c:pt>
                <c:pt idx="97">
                  <c:v>0.99417</c:v>
                </c:pt>
                <c:pt idx="98">
                  <c:v>0.99707999999999997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LINE_HumanD2!$E$2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2.4539999999999999E-2</c:v>
                </c:pt>
                <c:pt idx="2">
                  <c:v>4.9079999999999999E-2</c:v>
                </c:pt>
                <c:pt idx="3">
                  <c:v>7.3620000000000005E-2</c:v>
                </c:pt>
                <c:pt idx="4">
                  <c:v>9.8169999999999993E-2</c:v>
                </c:pt>
                <c:pt idx="5">
                  <c:v>0.12271</c:v>
                </c:pt>
                <c:pt idx="6">
                  <c:v>0.14724999999999999</c:v>
                </c:pt>
                <c:pt idx="7">
                  <c:v>0.17179</c:v>
                </c:pt>
                <c:pt idx="8">
                  <c:v>0.19633</c:v>
                </c:pt>
                <c:pt idx="9">
                  <c:v>0.22087000000000001</c:v>
                </c:pt>
                <c:pt idx="10">
                  <c:v>0.24542</c:v>
                </c:pt>
                <c:pt idx="11">
                  <c:v>0.26995999999999998</c:v>
                </c:pt>
                <c:pt idx="12">
                  <c:v>0.29449999999999998</c:v>
                </c:pt>
                <c:pt idx="13">
                  <c:v>0.31903999999999999</c:v>
                </c:pt>
                <c:pt idx="14">
                  <c:v>0.34358</c:v>
                </c:pt>
                <c:pt idx="15">
                  <c:v>0.36812</c:v>
                </c:pt>
                <c:pt idx="16">
                  <c:v>0.39267000000000002</c:v>
                </c:pt>
                <c:pt idx="17">
                  <c:v>0.41721000000000003</c:v>
                </c:pt>
                <c:pt idx="18">
                  <c:v>0.44174999999999998</c:v>
                </c:pt>
                <c:pt idx="19">
                  <c:v>0.46628999999999998</c:v>
                </c:pt>
                <c:pt idx="20">
                  <c:v>0.49082999999999999</c:v>
                </c:pt>
                <c:pt idx="21">
                  <c:v>0.51536999999999999</c:v>
                </c:pt>
                <c:pt idx="22">
                  <c:v>0.53991999999999996</c:v>
                </c:pt>
                <c:pt idx="23">
                  <c:v>0.56445999999999996</c:v>
                </c:pt>
                <c:pt idx="24">
                  <c:v>0.58899999999999997</c:v>
                </c:pt>
                <c:pt idx="25">
                  <c:v>0.61353999999999997</c:v>
                </c:pt>
                <c:pt idx="26">
                  <c:v>0.63807999999999998</c:v>
                </c:pt>
                <c:pt idx="27">
                  <c:v>0.66261999999999999</c:v>
                </c:pt>
                <c:pt idx="28">
                  <c:v>0.68716999999999995</c:v>
                </c:pt>
                <c:pt idx="29">
                  <c:v>0.71170999999999995</c:v>
                </c:pt>
                <c:pt idx="30">
                  <c:v>0.73624999999999996</c:v>
                </c:pt>
                <c:pt idx="31">
                  <c:v>0.76078999999999997</c:v>
                </c:pt>
                <c:pt idx="32">
                  <c:v>0.78532999999999997</c:v>
                </c:pt>
                <c:pt idx="33">
                  <c:v>0.80898999999999999</c:v>
                </c:pt>
                <c:pt idx="34">
                  <c:v>0.82945000000000002</c:v>
                </c:pt>
                <c:pt idx="35">
                  <c:v>0.84067999999999998</c:v>
                </c:pt>
                <c:pt idx="36">
                  <c:v>0.84531000000000001</c:v>
                </c:pt>
                <c:pt idx="37">
                  <c:v>0.84775999999999996</c:v>
                </c:pt>
                <c:pt idx="38">
                  <c:v>0.85021999999999998</c:v>
                </c:pt>
                <c:pt idx="39">
                  <c:v>0.85267999999999999</c:v>
                </c:pt>
                <c:pt idx="40">
                  <c:v>0.85512999999999995</c:v>
                </c:pt>
                <c:pt idx="41">
                  <c:v>0.85758999999999996</c:v>
                </c:pt>
                <c:pt idx="42">
                  <c:v>0.86004000000000003</c:v>
                </c:pt>
                <c:pt idx="43">
                  <c:v>0.86250000000000004</c:v>
                </c:pt>
                <c:pt idx="44">
                  <c:v>0.86495</c:v>
                </c:pt>
                <c:pt idx="45">
                  <c:v>0.86741000000000001</c:v>
                </c:pt>
                <c:pt idx="46">
                  <c:v>0.86985999999999997</c:v>
                </c:pt>
                <c:pt idx="47">
                  <c:v>0.87231999999999998</c:v>
                </c:pt>
                <c:pt idx="48">
                  <c:v>0.87477000000000005</c:v>
                </c:pt>
                <c:pt idx="49">
                  <c:v>0.87722999999999995</c:v>
                </c:pt>
                <c:pt idx="50">
                  <c:v>0.87968000000000002</c:v>
                </c:pt>
                <c:pt idx="51">
                  <c:v>0.88214000000000004</c:v>
                </c:pt>
                <c:pt idx="52">
                  <c:v>0.88460000000000005</c:v>
                </c:pt>
                <c:pt idx="53">
                  <c:v>0.88705000000000001</c:v>
                </c:pt>
                <c:pt idx="54">
                  <c:v>0.88951000000000002</c:v>
                </c:pt>
                <c:pt idx="55">
                  <c:v>0.89195999999999998</c:v>
                </c:pt>
                <c:pt idx="56">
                  <c:v>0.89441999999999999</c:v>
                </c:pt>
                <c:pt idx="57">
                  <c:v>0.89686999999999995</c:v>
                </c:pt>
                <c:pt idx="58">
                  <c:v>0.89932999999999996</c:v>
                </c:pt>
                <c:pt idx="59">
                  <c:v>0.90178000000000003</c:v>
                </c:pt>
                <c:pt idx="60">
                  <c:v>0.90424000000000004</c:v>
                </c:pt>
                <c:pt idx="61">
                  <c:v>0.90669</c:v>
                </c:pt>
                <c:pt idx="62">
                  <c:v>0.90915000000000001</c:v>
                </c:pt>
                <c:pt idx="63">
                  <c:v>0.91161000000000003</c:v>
                </c:pt>
                <c:pt idx="64">
                  <c:v>0.91405999999999998</c:v>
                </c:pt>
                <c:pt idx="65">
                  <c:v>0.91652</c:v>
                </c:pt>
                <c:pt idx="66">
                  <c:v>0.91896999999999995</c:v>
                </c:pt>
                <c:pt idx="67">
                  <c:v>0.92142999999999997</c:v>
                </c:pt>
                <c:pt idx="68">
                  <c:v>0.92388000000000003</c:v>
                </c:pt>
                <c:pt idx="69">
                  <c:v>0.92634000000000005</c:v>
                </c:pt>
                <c:pt idx="70">
                  <c:v>0.92879</c:v>
                </c:pt>
                <c:pt idx="71">
                  <c:v>0.93125000000000002</c:v>
                </c:pt>
                <c:pt idx="72">
                  <c:v>0.93369999999999997</c:v>
                </c:pt>
                <c:pt idx="73">
                  <c:v>0.93615999999999999</c:v>
                </c:pt>
                <c:pt idx="74">
                  <c:v>0.93861000000000006</c:v>
                </c:pt>
                <c:pt idx="75">
                  <c:v>0.94106999999999996</c:v>
                </c:pt>
                <c:pt idx="76">
                  <c:v>0.94352999999999998</c:v>
                </c:pt>
                <c:pt idx="77">
                  <c:v>0.94598000000000004</c:v>
                </c:pt>
                <c:pt idx="78">
                  <c:v>0.94843999999999995</c:v>
                </c:pt>
                <c:pt idx="79">
                  <c:v>0.95089000000000001</c:v>
                </c:pt>
                <c:pt idx="80">
                  <c:v>0.95335000000000003</c:v>
                </c:pt>
                <c:pt idx="81">
                  <c:v>0.95579999999999998</c:v>
                </c:pt>
                <c:pt idx="82">
                  <c:v>0.95826</c:v>
                </c:pt>
                <c:pt idx="83">
                  <c:v>0.96070999999999995</c:v>
                </c:pt>
                <c:pt idx="84">
                  <c:v>0.96316999999999997</c:v>
                </c:pt>
                <c:pt idx="85">
                  <c:v>0.96562000000000003</c:v>
                </c:pt>
                <c:pt idx="86">
                  <c:v>0.96808000000000005</c:v>
                </c:pt>
                <c:pt idx="87">
                  <c:v>0.97053999999999996</c:v>
                </c:pt>
                <c:pt idx="88">
                  <c:v>0.97299000000000002</c:v>
                </c:pt>
                <c:pt idx="89">
                  <c:v>0.97545000000000004</c:v>
                </c:pt>
                <c:pt idx="90">
                  <c:v>0.97789999999999999</c:v>
                </c:pt>
                <c:pt idx="91">
                  <c:v>0.98036000000000001</c:v>
                </c:pt>
                <c:pt idx="92">
                  <c:v>0.98280999999999996</c:v>
                </c:pt>
                <c:pt idx="93">
                  <c:v>0.98526999999999998</c:v>
                </c:pt>
                <c:pt idx="94">
                  <c:v>0.98772000000000004</c:v>
                </c:pt>
                <c:pt idx="95">
                  <c:v>0.99017999999999995</c:v>
                </c:pt>
                <c:pt idx="96">
                  <c:v>0.99263000000000001</c:v>
                </c:pt>
                <c:pt idx="97">
                  <c:v>0.99509000000000003</c:v>
                </c:pt>
                <c:pt idx="98">
                  <c:v>0.99753999999999998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LINE_HumanD2!$H$4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LINE_HumanD2!$H$5:$H$8</c:f>
              <c:numCache>
                <c:formatCode>General</c:formatCode>
                <c:ptCount val="4"/>
                <c:pt idx="0">
                  <c:v>0.38505</c:v>
                </c:pt>
                <c:pt idx="1">
                  <c:v>0.49299999999999999</c:v>
                </c:pt>
                <c:pt idx="2">
                  <c:v>0.43486000000000002</c:v>
                </c:pt>
                <c:pt idx="3">
                  <c:v>0.44880999999999999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LINE_HumanD2!$I$4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LINE_HumanD2!$I$5:$I$8</c:f>
              <c:numCache>
                <c:formatCode>General</c:formatCode>
                <c:ptCount val="4"/>
                <c:pt idx="0">
                  <c:v>0.57894000000000001</c:v>
                </c:pt>
                <c:pt idx="1">
                  <c:v>0.49524000000000001</c:v>
                </c:pt>
                <c:pt idx="2">
                  <c:v>0.59975999999999996</c:v>
                </c:pt>
                <c:pt idx="3">
                  <c:v>0.61372000000000004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SC_HumanD2!$B$2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SC_HumanD2!$B$3:$B$102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0.17849999999999999</c:v>
                </c:pt>
                <c:pt idx="2">
                  <c:v>0.35700999999999999</c:v>
                </c:pt>
                <c:pt idx="3">
                  <c:v>0.53551000000000004</c:v>
                </c:pt>
                <c:pt idx="4">
                  <c:v>0.71401999999999999</c:v>
                </c:pt>
                <c:pt idx="5">
                  <c:v>0.89251999999999998</c:v>
                </c:pt>
                <c:pt idx="6">
                  <c:v>0.98058000000000001</c:v>
                </c:pt>
                <c:pt idx="7">
                  <c:v>0.98079000000000005</c:v>
                </c:pt>
                <c:pt idx="8">
                  <c:v>0.98099999999999998</c:v>
                </c:pt>
                <c:pt idx="9">
                  <c:v>0.98121000000000003</c:v>
                </c:pt>
                <c:pt idx="10">
                  <c:v>0.98141999999999996</c:v>
                </c:pt>
                <c:pt idx="11">
                  <c:v>0.98163</c:v>
                </c:pt>
                <c:pt idx="12">
                  <c:v>0.98184000000000005</c:v>
                </c:pt>
                <c:pt idx="13">
                  <c:v>0.98204000000000002</c:v>
                </c:pt>
                <c:pt idx="14">
                  <c:v>0.98224999999999996</c:v>
                </c:pt>
                <c:pt idx="15">
                  <c:v>0.98246</c:v>
                </c:pt>
                <c:pt idx="16">
                  <c:v>0.98267000000000004</c:v>
                </c:pt>
                <c:pt idx="17">
                  <c:v>0.98287999999999998</c:v>
                </c:pt>
                <c:pt idx="18">
                  <c:v>0.98309000000000002</c:v>
                </c:pt>
                <c:pt idx="19">
                  <c:v>0.98329999999999995</c:v>
                </c:pt>
                <c:pt idx="20">
                  <c:v>0.98351</c:v>
                </c:pt>
                <c:pt idx="21">
                  <c:v>0.98370999999999997</c:v>
                </c:pt>
                <c:pt idx="22">
                  <c:v>0.98392000000000002</c:v>
                </c:pt>
                <c:pt idx="23">
                  <c:v>0.98412999999999995</c:v>
                </c:pt>
                <c:pt idx="24">
                  <c:v>0.98433999999999999</c:v>
                </c:pt>
                <c:pt idx="25">
                  <c:v>0.98455000000000004</c:v>
                </c:pt>
                <c:pt idx="26">
                  <c:v>0.98475999999999997</c:v>
                </c:pt>
                <c:pt idx="27">
                  <c:v>0.98497000000000001</c:v>
                </c:pt>
                <c:pt idx="28">
                  <c:v>0.98517999999999994</c:v>
                </c:pt>
                <c:pt idx="29">
                  <c:v>0.98538000000000003</c:v>
                </c:pt>
                <c:pt idx="30">
                  <c:v>0.98558999999999997</c:v>
                </c:pt>
                <c:pt idx="31">
                  <c:v>0.98580000000000001</c:v>
                </c:pt>
                <c:pt idx="32">
                  <c:v>0.98601000000000005</c:v>
                </c:pt>
                <c:pt idx="33">
                  <c:v>0.98621999999999999</c:v>
                </c:pt>
                <c:pt idx="34">
                  <c:v>0.98643000000000003</c:v>
                </c:pt>
                <c:pt idx="35">
                  <c:v>0.98663999999999996</c:v>
                </c:pt>
                <c:pt idx="36">
                  <c:v>0.98685</c:v>
                </c:pt>
                <c:pt idx="37">
                  <c:v>0.98704999999999998</c:v>
                </c:pt>
                <c:pt idx="38">
                  <c:v>0.98726000000000003</c:v>
                </c:pt>
                <c:pt idx="39">
                  <c:v>0.98746999999999996</c:v>
                </c:pt>
                <c:pt idx="40">
                  <c:v>0.98768</c:v>
                </c:pt>
                <c:pt idx="41">
                  <c:v>0.98789000000000005</c:v>
                </c:pt>
                <c:pt idx="42">
                  <c:v>0.98809999999999998</c:v>
                </c:pt>
                <c:pt idx="43">
                  <c:v>0.98831000000000002</c:v>
                </c:pt>
                <c:pt idx="44">
                  <c:v>0.98851999999999995</c:v>
                </c:pt>
                <c:pt idx="45">
                  <c:v>0.98873</c:v>
                </c:pt>
                <c:pt idx="46">
                  <c:v>0.98892999999999998</c:v>
                </c:pt>
                <c:pt idx="47">
                  <c:v>0.98914000000000002</c:v>
                </c:pt>
                <c:pt idx="48">
                  <c:v>0.98934999999999995</c:v>
                </c:pt>
                <c:pt idx="49">
                  <c:v>0.98956</c:v>
                </c:pt>
                <c:pt idx="50">
                  <c:v>0.98977000000000004</c:v>
                </c:pt>
                <c:pt idx="51">
                  <c:v>0.98997999999999997</c:v>
                </c:pt>
                <c:pt idx="52">
                  <c:v>0.99019000000000001</c:v>
                </c:pt>
                <c:pt idx="53">
                  <c:v>0.99039999999999995</c:v>
                </c:pt>
                <c:pt idx="54">
                  <c:v>0.99060000000000004</c:v>
                </c:pt>
                <c:pt idx="55">
                  <c:v>0.99080999999999997</c:v>
                </c:pt>
                <c:pt idx="56">
                  <c:v>0.99102000000000001</c:v>
                </c:pt>
                <c:pt idx="57">
                  <c:v>0.99123000000000006</c:v>
                </c:pt>
                <c:pt idx="58">
                  <c:v>0.99143999999999999</c:v>
                </c:pt>
                <c:pt idx="59">
                  <c:v>0.99165000000000003</c:v>
                </c:pt>
                <c:pt idx="60">
                  <c:v>0.99185999999999996</c:v>
                </c:pt>
                <c:pt idx="61">
                  <c:v>0.99207000000000001</c:v>
                </c:pt>
                <c:pt idx="62">
                  <c:v>0.99226999999999999</c:v>
                </c:pt>
                <c:pt idx="63">
                  <c:v>0.99248000000000003</c:v>
                </c:pt>
                <c:pt idx="64">
                  <c:v>0.99268999999999996</c:v>
                </c:pt>
                <c:pt idx="65">
                  <c:v>0.9929</c:v>
                </c:pt>
                <c:pt idx="66">
                  <c:v>0.99311000000000005</c:v>
                </c:pt>
                <c:pt idx="67">
                  <c:v>0.99331999999999998</c:v>
                </c:pt>
                <c:pt idx="68">
                  <c:v>0.99353000000000002</c:v>
                </c:pt>
                <c:pt idx="69">
                  <c:v>0.99373999999999996</c:v>
                </c:pt>
                <c:pt idx="70">
                  <c:v>0.99395</c:v>
                </c:pt>
                <c:pt idx="71">
                  <c:v>0.99414999999999998</c:v>
                </c:pt>
                <c:pt idx="72">
                  <c:v>0.99436000000000002</c:v>
                </c:pt>
                <c:pt idx="73">
                  <c:v>0.99456999999999995</c:v>
                </c:pt>
                <c:pt idx="74">
                  <c:v>0.99478</c:v>
                </c:pt>
                <c:pt idx="75">
                  <c:v>0.99499000000000004</c:v>
                </c:pt>
                <c:pt idx="76">
                  <c:v>0.99519999999999997</c:v>
                </c:pt>
                <c:pt idx="77">
                  <c:v>0.99541000000000002</c:v>
                </c:pt>
                <c:pt idx="78">
                  <c:v>0.99561999999999995</c:v>
                </c:pt>
                <c:pt idx="79">
                  <c:v>0.99582000000000004</c:v>
                </c:pt>
                <c:pt idx="80">
                  <c:v>0.99602999999999997</c:v>
                </c:pt>
                <c:pt idx="81">
                  <c:v>0.99624000000000001</c:v>
                </c:pt>
                <c:pt idx="82">
                  <c:v>0.99644999999999995</c:v>
                </c:pt>
                <c:pt idx="83">
                  <c:v>0.99665999999999999</c:v>
                </c:pt>
                <c:pt idx="84">
                  <c:v>0.99687000000000003</c:v>
                </c:pt>
                <c:pt idx="85">
                  <c:v>0.99707999999999997</c:v>
                </c:pt>
                <c:pt idx="86">
                  <c:v>0.99729000000000001</c:v>
                </c:pt>
                <c:pt idx="87">
                  <c:v>0.99748999999999999</c:v>
                </c:pt>
                <c:pt idx="88">
                  <c:v>0.99770000000000003</c:v>
                </c:pt>
                <c:pt idx="89">
                  <c:v>0.99790999999999996</c:v>
                </c:pt>
                <c:pt idx="90">
                  <c:v>0.99812000000000001</c:v>
                </c:pt>
                <c:pt idx="91">
                  <c:v>0.99833000000000005</c:v>
                </c:pt>
                <c:pt idx="92">
                  <c:v>0.99853999999999998</c:v>
                </c:pt>
                <c:pt idx="93">
                  <c:v>0.99875000000000003</c:v>
                </c:pt>
                <c:pt idx="94">
                  <c:v>0.99895999999999996</c:v>
                </c:pt>
                <c:pt idx="95">
                  <c:v>0.99916000000000005</c:v>
                </c:pt>
                <c:pt idx="96">
                  <c:v>0.99936999999999998</c:v>
                </c:pt>
                <c:pt idx="97">
                  <c:v>0.99958000000000002</c:v>
                </c:pt>
                <c:pt idx="98">
                  <c:v>0.99978999999999996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SC_HumanD2!$C$2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SC_HumanD2!$C$3:$C$102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1.1939999999999999E-2</c:v>
                </c:pt>
                <c:pt idx="2">
                  <c:v>2.3890000000000002E-2</c:v>
                </c:pt>
                <c:pt idx="3">
                  <c:v>3.5830000000000001E-2</c:v>
                </c:pt>
                <c:pt idx="4">
                  <c:v>4.7780000000000003E-2</c:v>
                </c:pt>
                <c:pt idx="5">
                  <c:v>5.9720000000000002E-2</c:v>
                </c:pt>
                <c:pt idx="6">
                  <c:v>7.1669999999999998E-2</c:v>
                </c:pt>
                <c:pt idx="7">
                  <c:v>8.3610000000000004E-2</c:v>
                </c:pt>
                <c:pt idx="8">
                  <c:v>9.5560000000000006E-2</c:v>
                </c:pt>
                <c:pt idx="9">
                  <c:v>0.1075</c:v>
                </c:pt>
                <c:pt idx="10">
                  <c:v>0.11945</c:v>
                </c:pt>
                <c:pt idx="11">
                  <c:v>0.13139000000000001</c:v>
                </c:pt>
                <c:pt idx="12">
                  <c:v>0.14334</c:v>
                </c:pt>
                <c:pt idx="13">
                  <c:v>0.15528</c:v>
                </c:pt>
                <c:pt idx="14">
                  <c:v>0.16722999999999999</c:v>
                </c:pt>
                <c:pt idx="15">
                  <c:v>0.17917</c:v>
                </c:pt>
                <c:pt idx="16">
                  <c:v>0.19112000000000001</c:v>
                </c:pt>
                <c:pt idx="17">
                  <c:v>0.20305999999999999</c:v>
                </c:pt>
                <c:pt idx="18">
                  <c:v>0.21501000000000001</c:v>
                </c:pt>
                <c:pt idx="19">
                  <c:v>0.22695000000000001</c:v>
                </c:pt>
                <c:pt idx="20">
                  <c:v>0.23888999999999999</c:v>
                </c:pt>
                <c:pt idx="21">
                  <c:v>0.25084000000000001</c:v>
                </c:pt>
                <c:pt idx="22">
                  <c:v>0.26278000000000001</c:v>
                </c:pt>
                <c:pt idx="23">
                  <c:v>0.27472999999999997</c:v>
                </c:pt>
                <c:pt idx="24">
                  <c:v>0.28666999999999998</c:v>
                </c:pt>
                <c:pt idx="25">
                  <c:v>0.29862</c:v>
                </c:pt>
                <c:pt idx="26">
                  <c:v>0.31056</c:v>
                </c:pt>
                <c:pt idx="27">
                  <c:v>0.32251000000000002</c:v>
                </c:pt>
                <c:pt idx="28">
                  <c:v>0.33445000000000003</c:v>
                </c:pt>
                <c:pt idx="29">
                  <c:v>0.34639999999999999</c:v>
                </c:pt>
                <c:pt idx="30">
                  <c:v>0.35833999999999999</c:v>
                </c:pt>
                <c:pt idx="31">
                  <c:v>0.37029000000000001</c:v>
                </c:pt>
                <c:pt idx="32">
                  <c:v>0.38223000000000001</c:v>
                </c:pt>
                <c:pt idx="33">
                  <c:v>0.39417999999999997</c:v>
                </c:pt>
                <c:pt idx="34">
                  <c:v>0.40611999999999998</c:v>
                </c:pt>
                <c:pt idx="35">
                  <c:v>0.41807</c:v>
                </c:pt>
                <c:pt idx="36">
                  <c:v>0.43001</c:v>
                </c:pt>
                <c:pt idx="37">
                  <c:v>0.44195000000000001</c:v>
                </c:pt>
                <c:pt idx="38">
                  <c:v>0.45390000000000003</c:v>
                </c:pt>
                <c:pt idx="39">
                  <c:v>0.46583999999999998</c:v>
                </c:pt>
                <c:pt idx="40">
                  <c:v>0.47778999999999999</c:v>
                </c:pt>
                <c:pt idx="41">
                  <c:v>0.48973</c:v>
                </c:pt>
                <c:pt idx="42">
                  <c:v>0.50168000000000001</c:v>
                </c:pt>
                <c:pt idx="43">
                  <c:v>0.51361999999999997</c:v>
                </c:pt>
                <c:pt idx="44">
                  <c:v>0.52556999999999998</c:v>
                </c:pt>
                <c:pt idx="45">
                  <c:v>0.53751000000000004</c:v>
                </c:pt>
                <c:pt idx="46">
                  <c:v>0.54945999999999995</c:v>
                </c:pt>
                <c:pt idx="47">
                  <c:v>0.56140000000000001</c:v>
                </c:pt>
                <c:pt idx="48">
                  <c:v>0.57335000000000003</c:v>
                </c:pt>
                <c:pt idx="49">
                  <c:v>0.58528999999999998</c:v>
                </c:pt>
                <c:pt idx="50">
                  <c:v>0.59723999999999999</c:v>
                </c:pt>
                <c:pt idx="51">
                  <c:v>0.60682999999999998</c:v>
                </c:pt>
                <c:pt idx="52">
                  <c:v>0.61502000000000001</c:v>
                </c:pt>
                <c:pt idx="53">
                  <c:v>0.62321000000000004</c:v>
                </c:pt>
                <c:pt idx="54">
                  <c:v>0.63139999999999996</c:v>
                </c:pt>
                <c:pt idx="55">
                  <c:v>0.63958999999999999</c:v>
                </c:pt>
                <c:pt idx="56">
                  <c:v>0.64778000000000002</c:v>
                </c:pt>
                <c:pt idx="57">
                  <c:v>0.65598000000000001</c:v>
                </c:pt>
                <c:pt idx="58">
                  <c:v>0.66417000000000004</c:v>
                </c:pt>
                <c:pt idx="59">
                  <c:v>0.67235999999999996</c:v>
                </c:pt>
                <c:pt idx="60">
                  <c:v>0.68054999999999999</c:v>
                </c:pt>
                <c:pt idx="61">
                  <c:v>0.68874000000000002</c:v>
                </c:pt>
                <c:pt idx="62">
                  <c:v>0.69693000000000005</c:v>
                </c:pt>
                <c:pt idx="63">
                  <c:v>0.70511999999999997</c:v>
                </c:pt>
                <c:pt idx="64">
                  <c:v>0.71331</c:v>
                </c:pt>
                <c:pt idx="65">
                  <c:v>0.72150000000000003</c:v>
                </c:pt>
                <c:pt idx="66">
                  <c:v>0.72970000000000002</c:v>
                </c:pt>
                <c:pt idx="67">
                  <c:v>0.73789000000000005</c:v>
                </c:pt>
                <c:pt idx="68">
                  <c:v>0.74607999999999997</c:v>
                </c:pt>
                <c:pt idx="69">
                  <c:v>0.75427</c:v>
                </c:pt>
                <c:pt idx="70">
                  <c:v>0.76246000000000003</c:v>
                </c:pt>
                <c:pt idx="71">
                  <c:v>0.77064999999999995</c:v>
                </c:pt>
                <c:pt idx="72">
                  <c:v>0.77883999999999998</c:v>
                </c:pt>
                <c:pt idx="73">
                  <c:v>0.78703000000000001</c:v>
                </c:pt>
                <c:pt idx="74">
                  <c:v>0.79522000000000004</c:v>
                </c:pt>
                <c:pt idx="75">
                  <c:v>0.80340999999999996</c:v>
                </c:pt>
                <c:pt idx="76">
                  <c:v>0.81161000000000005</c:v>
                </c:pt>
                <c:pt idx="77">
                  <c:v>0.81979999999999997</c:v>
                </c:pt>
                <c:pt idx="78">
                  <c:v>0.82799</c:v>
                </c:pt>
                <c:pt idx="79">
                  <c:v>0.83618000000000003</c:v>
                </c:pt>
                <c:pt idx="80">
                  <c:v>0.84436999999999995</c:v>
                </c:pt>
                <c:pt idx="81">
                  <c:v>0.85255999999999998</c:v>
                </c:pt>
                <c:pt idx="82">
                  <c:v>0.86075000000000002</c:v>
                </c:pt>
                <c:pt idx="83">
                  <c:v>0.86894000000000005</c:v>
                </c:pt>
                <c:pt idx="84">
                  <c:v>0.87712999999999997</c:v>
                </c:pt>
                <c:pt idx="85">
                  <c:v>0.88532999999999995</c:v>
                </c:pt>
                <c:pt idx="86">
                  <c:v>0.89351999999999998</c:v>
                </c:pt>
                <c:pt idx="87">
                  <c:v>0.90171000000000001</c:v>
                </c:pt>
                <c:pt idx="88">
                  <c:v>0.90990000000000004</c:v>
                </c:pt>
                <c:pt idx="89">
                  <c:v>0.91808999999999996</c:v>
                </c:pt>
                <c:pt idx="90">
                  <c:v>0.92627999999999999</c:v>
                </c:pt>
                <c:pt idx="91">
                  <c:v>0.93447000000000002</c:v>
                </c:pt>
                <c:pt idx="92">
                  <c:v>0.94266000000000005</c:v>
                </c:pt>
                <c:pt idx="93">
                  <c:v>0.95084999999999997</c:v>
                </c:pt>
                <c:pt idx="94">
                  <c:v>0.95904</c:v>
                </c:pt>
                <c:pt idx="95">
                  <c:v>0.96723999999999999</c:v>
                </c:pt>
                <c:pt idx="96">
                  <c:v>0.97543000000000002</c:v>
                </c:pt>
                <c:pt idx="97">
                  <c:v>0.98362000000000005</c:v>
                </c:pt>
                <c:pt idx="98">
                  <c:v>0.99180999999999997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SC_HumanD2!$D$2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SC_HumanD2!$D$3:$D$102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0.26335999999999998</c:v>
                </c:pt>
                <c:pt idx="2">
                  <c:v>0.52671999999999997</c:v>
                </c:pt>
                <c:pt idx="3">
                  <c:v>0.79008</c:v>
                </c:pt>
                <c:pt idx="4">
                  <c:v>0.98933000000000004</c:v>
                </c:pt>
                <c:pt idx="5">
                  <c:v>0.98943999999999999</c:v>
                </c:pt>
                <c:pt idx="6">
                  <c:v>0.98955000000000004</c:v>
                </c:pt>
                <c:pt idx="7">
                  <c:v>0.98967000000000005</c:v>
                </c:pt>
                <c:pt idx="8">
                  <c:v>0.98977999999999999</c:v>
                </c:pt>
                <c:pt idx="9">
                  <c:v>0.98989000000000005</c:v>
                </c:pt>
                <c:pt idx="10">
                  <c:v>0.99</c:v>
                </c:pt>
                <c:pt idx="11">
                  <c:v>0.99011000000000005</c:v>
                </c:pt>
                <c:pt idx="12">
                  <c:v>0.99023000000000005</c:v>
                </c:pt>
                <c:pt idx="13">
                  <c:v>0.99034</c:v>
                </c:pt>
                <c:pt idx="14">
                  <c:v>0.99045000000000005</c:v>
                </c:pt>
                <c:pt idx="15">
                  <c:v>0.99056</c:v>
                </c:pt>
                <c:pt idx="16">
                  <c:v>0.99068000000000001</c:v>
                </c:pt>
                <c:pt idx="17">
                  <c:v>0.99078999999999995</c:v>
                </c:pt>
                <c:pt idx="18">
                  <c:v>0.9909</c:v>
                </c:pt>
                <c:pt idx="19">
                  <c:v>0.99100999999999995</c:v>
                </c:pt>
                <c:pt idx="20">
                  <c:v>0.99112999999999996</c:v>
                </c:pt>
                <c:pt idx="21">
                  <c:v>0.99124000000000001</c:v>
                </c:pt>
                <c:pt idx="22">
                  <c:v>0.99134999999999995</c:v>
                </c:pt>
                <c:pt idx="23">
                  <c:v>0.99146000000000001</c:v>
                </c:pt>
                <c:pt idx="24">
                  <c:v>0.99156999999999995</c:v>
                </c:pt>
                <c:pt idx="25">
                  <c:v>0.99168999999999996</c:v>
                </c:pt>
                <c:pt idx="26">
                  <c:v>0.99180000000000001</c:v>
                </c:pt>
                <c:pt idx="27">
                  <c:v>0.99190999999999996</c:v>
                </c:pt>
                <c:pt idx="28">
                  <c:v>0.99202000000000001</c:v>
                </c:pt>
                <c:pt idx="29">
                  <c:v>0.99214000000000002</c:v>
                </c:pt>
                <c:pt idx="30">
                  <c:v>0.99224999999999997</c:v>
                </c:pt>
                <c:pt idx="31">
                  <c:v>0.99236000000000002</c:v>
                </c:pt>
                <c:pt idx="32">
                  <c:v>0.99246999999999996</c:v>
                </c:pt>
                <c:pt idx="33">
                  <c:v>0.99258999999999997</c:v>
                </c:pt>
                <c:pt idx="34">
                  <c:v>0.99270000000000003</c:v>
                </c:pt>
                <c:pt idx="35">
                  <c:v>0.99280999999999997</c:v>
                </c:pt>
                <c:pt idx="36">
                  <c:v>0.99292000000000002</c:v>
                </c:pt>
                <c:pt idx="37">
                  <c:v>0.99304000000000003</c:v>
                </c:pt>
                <c:pt idx="38">
                  <c:v>0.99314999999999998</c:v>
                </c:pt>
                <c:pt idx="39">
                  <c:v>0.99326000000000003</c:v>
                </c:pt>
                <c:pt idx="40">
                  <c:v>0.99336999999999998</c:v>
                </c:pt>
                <c:pt idx="41">
                  <c:v>0.99348000000000003</c:v>
                </c:pt>
                <c:pt idx="42">
                  <c:v>0.99360000000000004</c:v>
                </c:pt>
                <c:pt idx="43">
                  <c:v>0.99370999999999998</c:v>
                </c:pt>
                <c:pt idx="44">
                  <c:v>0.99382000000000004</c:v>
                </c:pt>
                <c:pt idx="45">
                  <c:v>0.99392999999999998</c:v>
                </c:pt>
                <c:pt idx="46">
                  <c:v>0.99404999999999999</c:v>
                </c:pt>
                <c:pt idx="47">
                  <c:v>0.99416000000000004</c:v>
                </c:pt>
                <c:pt idx="48">
                  <c:v>0.99426999999999999</c:v>
                </c:pt>
                <c:pt idx="49">
                  <c:v>0.99438000000000004</c:v>
                </c:pt>
                <c:pt idx="50">
                  <c:v>0.99450000000000005</c:v>
                </c:pt>
                <c:pt idx="51">
                  <c:v>0.99460999999999999</c:v>
                </c:pt>
                <c:pt idx="52">
                  <c:v>0.99472000000000005</c:v>
                </c:pt>
                <c:pt idx="53">
                  <c:v>0.99482999999999999</c:v>
                </c:pt>
                <c:pt idx="54">
                  <c:v>0.99494000000000005</c:v>
                </c:pt>
                <c:pt idx="55">
                  <c:v>0.99505999999999994</c:v>
                </c:pt>
                <c:pt idx="56">
                  <c:v>0.99517</c:v>
                </c:pt>
                <c:pt idx="57">
                  <c:v>0.99528000000000005</c:v>
                </c:pt>
                <c:pt idx="58">
                  <c:v>0.99539</c:v>
                </c:pt>
                <c:pt idx="59">
                  <c:v>0.99551000000000001</c:v>
                </c:pt>
                <c:pt idx="60">
                  <c:v>0.99561999999999995</c:v>
                </c:pt>
                <c:pt idx="61">
                  <c:v>0.99573</c:v>
                </c:pt>
                <c:pt idx="62">
                  <c:v>0.99583999999999995</c:v>
                </c:pt>
                <c:pt idx="63">
                  <c:v>0.99595999999999996</c:v>
                </c:pt>
                <c:pt idx="64">
                  <c:v>0.99607000000000001</c:v>
                </c:pt>
                <c:pt idx="65">
                  <c:v>0.99617999999999995</c:v>
                </c:pt>
                <c:pt idx="66">
                  <c:v>0.99629000000000001</c:v>
                </c:pt>
                <c:pt idx="67">
                  <c:v>0.99641000000000002</c:v>
                </c:pt>
                <c:pt idx="68">
                  <c:v>0.99651999999999996</c:v>
                </c:pt>
                <c:pt idx="69">
                  <c:v>0.99663000000000002</c:v>
                </c:pt>
                <c:pt idx="70">
                  <c:v>0.99673999999999996</c:v>
                </c:pt>
                <c:pt idx="71">
                  <c:v>0.99685000000000001</c:v>
                </c:pt>
                <c:pt idx="72">
                  <c:v>0.99697000000000002</c:v>
                </c:pt>
                <c:pt idx="73">
                  <c:v>0.99707999999999997</c:v>
                </c:pt>
                <c:pt idx="74">
                  <c:v>0.99719000000000002</c:v>
                </c:pt>
                <c:pt idx="75">
                  <c:v>0.99729999999999996</c:v>
                </c:pt>
                <c:pt idx="76">
                  <c:v>0.99741999999999997</c:v>
                </c:pt>
                <c:pt idx="77">
                  <c:v>0.99753000000000003</c:v>
                </c:pt>
                <c:pt idx="78">
                  <c:v>0.99763999999999997</c:v>
                </c:pt>
                <c:pt idx="79">
                  <c:v>0.99775000000000003</c:v>
                </c:pt>
                <c:pt idx="80">
                  <c:v>0.99787000000000003</c:v>
                </c:pt>
                <c:pt idx="81">
                  <c:v>0.99797999999999998</c:v>
                </c:pt>
                <c:pt idx="82">
                  <c:v>0.99809000000000003</c:v>
                </c:pt>
                <c:pt idx="83">
                  <c:v>0.99819999999999998</c:v>
                </c:pt>
                <c:pt idx="84">
                  <c:v>0.99831000000000003</c:v>
                </c:pt>
                <c:pt idx="85">
                  <c:v>0.99843000000000004</c:v>
                </c:pt>
                <c:pt idx="86">
                  <c:v>0.99853999999999998</c:v>
                </c:pt>
                <c:pt idx="87">
                  <c:v>0.99865000000000004</c:v>
                </c:pt>
                <c:pt idx="88">
                  <c:v>0.99875999999999998</c:v>
                </c:pt>
                <c:pt idx="89">
                  <c:v>0.99887999999999999</c:v>
                </c:pt>
                <c:pt idx="90">
                  <c:v>0.99899000000000004</c:v>
                </c:pt>
                <c:pt idx="91">
                  <c:v>0.99909999999999999</c:v>
                </c:pt>
                <c:pt idx="92">
                  <c:v>0.99921000000000004</c:v>
                </c:pt>
                <c:pt idx="93">
                  <c:v>0.99933000000000005</c:v>
                </c:pt>
                <c:pt idx="94">
                  <c:v>0.99944</c:v>
                </c:pt>
                <c:pt idx="95">
                  <c:v>0.99955000000000005</c:v>
                </c:pt>
                <c:pt idx="96">
                  <c:v>0.99965999999999999</c:v>
                </c:pt>
                <c:pt idx="97">
                  <c:v>0.99978</c:v>
                </c:pt>
                <c:pt idx="98">
                  <c:v>0.99988999999999995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SC_HumanD2!$E$2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SC_HumanD2!$A$3:$A$102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SC_HumanD2!$E$3:$E$102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0.24662000000000001</c:v>
                </c:pt>
                <c:pt idx="2">
                  <c:v>0.49325000000000002</c:v>
                </c:pt>
                <c:pt idx="3">
                  <c:v>0.73987000000000003</c:v>
                </c:pt>
                <c:pt idx="4">
                  <c:v>0.98650000000000004</c:v>
                </c:pt>
                <c:pt idx="5">
                  <c:v>0.99116000000000004</c:v>
                </c:pt>
                <c:pt idx="6">
                  <c:v>0.99124999999999996</c:v>
                </c:pt>
                <c:pt idx="7">
                  <c:v>0.99134999999999995</c:v>
                </c:pt>
                <c:pt idx="8">
                  <c:v>0.99143999999999999</c:v>
                </c:pt>
                <c:pt idx="9">
                  <c:v>0.99153000000000002</c:v>
                </c:pt>
                <c:pt idx="10">
                  <c:v>0.99163000000000001</c:v>
                </c:pt>
                <c:pt idx="11">
                  <c:v>0.99172000000000005</c:v>
                </c:pt>
                <c:pt idx="12">
                  <c:v>0.99182000000000003</c:v>
                </c:pt>
                <c:pt idx="13">
                  <c:v>0.99190999999999996</c:v>
                </c:pt>
                <c:pt idx="14">
                  <c:v>0.99199999999999999</c:v>
                </c:pt>
                <c:pt idx="15">
                  <c:v>0.99209999999999998</c:v>
                </c:pt>
                <c:pt idx="16">
                  <c:v>0.99219000000000002</c:v>
                </c:pt>
                <c:pt idx="17">
                  <c:v>0.99229000000000001</c:v>
                </c:pt>
                <c:pt idx="18">
                  <c:v>0.99238000000000004</c:v>
                </c:pt>
                <c:pt idx="19">
                  <c:v>0.99246999999999996</c:v>
                </c:pt>
                <c:pt idx="20">
                  <c:v>0.99256999999999995</c:v>
                </c:pt>
                <c:pt idx="21">
                  <c:v>0.99265999999999999</c:v>
                </c:pt>
                <c:pt idx="22">
                  <c:v>0.99275999999999998</c:v>
                </c:pt>
                <c:pt idx="23">
                  <c:v>0.99285000000000001</c:v>
                </c:pt>
                <c:pt idx="24">
                  <c:v>0.99295</c:v>
                </c:pt>
                <c:pt idx="25">
                  <c:v>0.99304000000000003</c:v>
                </c:pt>
                <c:pt idx="26">
                  <c:v>0.99312999999999996</c:v>
                </c:pt>
                <c:pt idx="27">
                  <c:v>0.99322999999999995</c:v>
                </c:pt>
                <c:pt idx="28">
                  <c:v>0.99331999999999998</c:v>
                </c:pt>
                <c:pt idx="29">
                  <c:v>0.99341999999999997</c:v>
                </c:pt>
                <c:pt idx="30">
                  <c:v>0.99351</c:v>
                </c:pt>
                <c:pt idx="31">
                  <c:v>0.99360000000000004</c:v>
                </c:pt>
                <c:pt idx="32">
                  <c:v>0.99370000000000003</c:v>
                </c:pt>
                <c:pt idx="33">
                  <c:v>0.99378999999999995</c:v>
                </c:pt>
                <c:pt idx="34">
                  <c:v>0.99389000000000005</c:v>
                </c:pt>
                <c:pt idx="35">
                  <c:v>0.99397999999999997</c:v>
                </c:pt>
                <c:pt idx="36">
                  <c:v>0.99407000000000001</c:v>
                </c:pt>
                <c:pt idx="37">
                  <c:v>0.99417</c:v>
                </c:pt>
                <c:pt idx="38">
                  <c:v>0.99426000000000003</c:v>
                </c:pt>
                <c:pt idx="39">
                  <c:v>0.99436000000000002</c:v>
                </c:pt>
                <c:pt idx="40">
                  <c:v>0.99444999999999995</c:v>
                </c:pt>
                <c:pt idx="41">
                  <c:v>0.99453999999999998</c:v>
                </c:pt>
                <c:pt idx="42">
                  <c:v>0.99463999999999997</c:v>
                </c:pt>
                <c:pt idx="43">
                  <c:v>0.99473</c:v>
                </c:pt>
                <c:pt idx="44">
                  <c:v>0.99482999999999999</c:v>
                </c:pt>
                <c:pt idx="45">
                  <c:v>0.99492000000000003</c:v>
                </c:pt>
                <c:pt idx="46">
                  <c:v>0.99500999999999995</c:v>
                </c:pt>
                <c:pt idx="47">
                  <c:v>0.99511000000000005</c:v>
                </c:pt>
                <c:pt idx="48">
                  <c:v>0.99519999999999997</c:v>
                </c:pt>
                <c:pt idx="49">
                  <c:v>0.99529999999999996</c:v>
                </c:pt>
                <c:pt idx="50">
                  <c:v>0.99539</c:v>
                </c:pt>
                <c:pt idx="51">
                  <c:v>0.99548000000000003</c:v>
                </c:pt>
                <c:pt idx="52">
                  <c:v>0.99558000000000002</c:v>
                </c:pt>
                <c:pt idx="53">
                  <c:v>0.99567000000000005</c:v>
                </c:pt>
                <c:pt idx="54">
                  <c:v>0.99577000000000004</c:v>
                </c:pt>
                <c:pt idx="55">
                  <c:v>0.99585999999999997</c:v>
                </c:pt>
                <c:pt idx="56">
                  <c:v>0.99595999999999996</c:v>
                </c:pt>
                <c:pt idx="57">
                  <c:v>0.99604999999999999</c:v>
                </c:pt>
                <c:pt idx="58">
                  <c:v>0.99614000000000003</c:v>
                </c:pt>
                <c:pt idx="59">
                  <c:v>0.99624000000000001</c:v>
                </c:pt>
                <c:pt idx="60">
                  <c:v>0.99633000000000005</c:v>
                </c:pt>
                <c:pt idx="61">
                  <c:v>0.99643000000000004</c:v>
                </c:pt>
                <c:pt idx="62">
                  <c:v>0.99651999999999996</c:v>
                </c:pt>
                <c:pt idx="63">
                  <c:v>0.99661</c:v>
                </c:pt>
                <c:pt idx="64">
                  <c:v>0.99670999999999998</c:v>
                </c:pt>
                <c:pt idx="65">
                  <c:v>0.99680000000000002</c:v>
                </c:pt>
                <c:pt idx="66">
                  <c:v>0.99690000000000001</c:v>
                </c:pt>
                <c:pt idx="67">
                  <c:v>0.99699000000000004</c:v>
                </c:pt>
                <c:pt idx="68">
                  <c:v>0.99707999999999997</c:v>
                </c:pt>
                <c:pt idx="69">
                  <c:v>0.99717999999999996</c:v>
                </c:pt>
                <c:pt idx="70">
                  <c:v>0.99726999999999999</c:v>
                </c:pt>
                <c:pt idx="71">
                  <c:v>0.99736999999999998</c:v>
                </c:pt>
                <c:pt idx="72">
                  <c:v>0.99746000000000001</c:v>
                </c:pt>
                <c:pt idx="73">
                  <c:v>0.99755000000000005</c:v>
                </c:pt>
                <c:pt idx="74">
                  <c:v>0.99765000000000004</c:v>
                </c:pt>
                <c:pt idx="75">
                  <c:v>0.99773999999999996</c:v>
                </c:pt>
                <c:pt idx="76">
                  <c:v>0.99783999999999995</c:v>
                </c:pt>
                <c:pt idx="77">
                  <c:v>0.99792999999999998</c:v>
                </c:pt>
                <c:pt idx="78">
                  <c:v>0.99802000000000002</c:v>
                </c:pt>
                <c:pt idx="79">
                  <c:v>0.99812000000000001</c:v>
                </c:pt>
                <c:pt idx="80">
                  <c:v>0.99821000000000004</c:v>
                </c:pt>
                <c:pt idx="81">
                  <c:v>0.99831000000000003</c:v>
                </c:pt>
                <c:pt idx="82">
                  <c:v>0.99839999999999995</c:v>
                </c:pt>
                <c:pt idx="83">
                  <c:v>0.99848999999999999</c:v>
                </c:pt>
                <c:pt idx="84">
                  <c:v>0.99858999999999998</c:v>
                </c:pt>
                <c:pt idx="85">
                  <c:v>0.99868000000000001</c:v>
                </c:pt>
                <c:pt idx="86">
                  <c:v>0.99878</c:v>
                </c:pt>
                <c:pt idx="87">
                  <c:v>0.99887000000000004</c:v>
                </c:pt>
                <c:pt idx="88">
                  <c:v>0.99897000000000002</c:v>
                </c:pt>
                <c:pt idx="89">
                  <c:v>0.99905999999999995</c:v>
                </c:pt>
                <c:pt idx="90">
                  <c:v>0.99914999999999998</c:v>
                </c:pt>
                <c:pt idx="91">
                  <c:v>0.99924999999999997</c:v>
                </c:pt>
                <c:pt idx="92">
                  <c:v>0.99934000000000001</c:v>
                </c:pt>
                <c:pt idx="93">
                  <c:v>0.99944</c:v>
                </c:pt>
                <c:pt idx="94">
                  <c:v>0.99953000000000003</c:v>
                </c:pt>
                <c:pt idx="95">
                  <c:v>0.99961999999999995</c:v>
                </c:pt>
                <c:pt idx="96">
                  <c:v>0.99972000000000005</c:v>
                </c:pt>
                <c:pt idx="97">
                  <c:v>0.99980999999999998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SC_HumanD2!$H$4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SC_HumanD2!$H$5:$H$8</c:f>
              <c:numCache>
                <c:formatCode>General</c:formatCode>
                <c:ptCount val="4"/>
                <c:pt idx="0">
                  <c:v>0.35182999999999998</c:v>
                </c:pt>
                <c:pt idx="1">
                  <c:v>0.50294000000000005</c:v>
                </c:pt>
                <c:pt idx="2">
                  <c:v>0.34598000000000001</c:v>
                </c:pt>
                <c:pt idx="3">
                  <c:v>0.34686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SC_HumanD2!$I$4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SC_HumanD2!$G$5:$G$8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SC_HumanD2!$I$5:$I$8</c:f>
              <c:numCache>
                <c:formatCode>General</c:formatCode>
                <c:ptCount val="4"/>
                <c:pt idx="0">
                  <c:v>0.66015999999999997</c:v>
                </c:pt>
                <c:pt idx="1">
                  <c:v>0.53388999999999998</c:v>
                </c:pt>
                <c:pt idx="2">
                  <c:v>0.66310000000000002</c:v>
                </c:pt>
                <c:pt idx="3">
                  <c:v>0.66369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'Human D2_ROC'!$B$2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0.46925</c:v>
                </c:pt>
                <c:pt idx="2">
                  <c:v>0.90558000000000005</c:v>
                </c:pt>
                <c:pt idx="3">
                  <c:v>0.99517999999999995</c:v>
                </c:pt>
                <c:pt idx="4">
                  <c:v>0.99522999999999995</c:v>
                </c:pt>
                <c:pt idx="5">
                  <c:v>0.99528000000000005</c:v>
                </c:pt>
                <c:pt idx="6">
                  <c:v>0.99533000000000005</c:v>
                </c:pt>
                <c:pt idx="7">
                  <c:v>0.99538000000000004</c:v>
                </c:pt>
                <c:pt idx="8">
                  <c:v>0.99543000000000004</c:v>
                </c:pt>
                <c:pt idx="9">
                  <c:v>0.99548000000000003</c:v>
                </c:pt>
                <c:pt idx="10">
                  <c:v>0.99553000000000003</c:v>
                </c:pt>
                <c:pt idx="11">
                  <c:v>0.99558000000000002</c:v>
                </c:pt>
                <c:pt idx="12">
                  <c:v>0.99563000000000001</c:v>
                </c:pt>
                <c:pt idx="13">
                  <c:v>0.99568000000000001</c:v>
                </c:pt>
                <c:pt idx="14">
                  <c:v>0.99573</c:v>
                </c:pt>
                <c:pt idx="15">
                  <c:v>0.99578</c:v>
                </c:pt>
                <c:pt idx="16">
                  <c:v>0.99582999999999999</c:v>
                </c:pt>
                <c:pt idx="17">
                  <c:v>0.99587999999999999</c:v>
                </c:pt>
                <c:pt idx="18">
                  <c:v>0.99592999999999998</c:v>
                </c:pt>
                <c:pt idx="19">
                  <c:v>0.99597999999999998</c:v>
                </c:pt>
                <c:pt idx="20">
                  <c:v>0.99602999999999997</c:v>
                </c:pt>
                <c:pt idx="21">
                  <c:v>0.99607999999999997</c:v>
                </c:pt>
                <c:pt idx="22">
                  <c:v>0.99612999999999996</c:v>
                </c:pt>
                <c:pt idx="23">
                  <c:v>0.99617999999999995</c:v>
                </c:pt>
                <c:pt idx="24">
                  <c:v>0.99622999999999995</c:v>
                </c:pt>
                <c:pt idx="25">
                  <c:v>0.99628000000000005</c:v>
                </c:pt>
                <c:pt idx="26">
                  <c:v>0.99633000000000005</c:v>
                </c:pt>
                <c:pt idx="27">
                  <c:v>0.99638000000000004</c:v>
                </c:pt>
                <c:pt idx="28">
                  <c:v>0.99643000000000004</c:v>
                </c:pt>
                <c:pt idx="29">
                  <c:v>0.99648000000000003</c:v>
                </c:pt>
                <c:pt idx="30">
                  <c:v>0.99653000000000003</c:v>
                </c:pt>
                <c:pt idx="31">
                  <c:v>0.99658000000000002</c:v>
                </c:pt>
                <c:pt idx="32">
                  <c:v>0.99663000000000002</c:v>
                </c:pt>
                <c:pt idx="33">
                  <c:v>0.99668000000000001</c:v>
                </c:pt>
                <c:pt idx="34">
                  <c:v>0.99673</c:v>
                </c:pt>
                <c:pt idx="35">
                  <c:v>0.99678</c:v>
                </c:pt>
                <c:pt idx="36">
                  <c:v>0.99682999999999999</c:v>
                </c:pt>
                <c:pt idx="37">
                  <c:v>0.99689000000000005</c:v>
                </c:pt>
                <c:pt idx="38">
                  <c:v>0.99694000000000005</c:v>
                </c:pt>
                <c:pt idx="39">
                  <c:v>0.99699000000000004</c:v>
                </c:pt>
                <c:pt idx="40">
                  <c:v>0.99704000000000004</c:v>
                </c:pt>
                <c:pt idx="41">
                  <c:v>0.99709000000000003</c:v>
                </c:pt>
                <c:pt idx="42">
                  <c:v>0.99714000000000003</c:v>
                </c:pt>
                <c:pt idx="43">
                  <c:v>0.99719000000000002</c:v>
                </c:pt>
                <c:pt idx="44">
                  <c:v>0.99724000000000002</c:v>
                </c:pt>
                <c:pt idx="45">
                  <c:v>0.99729000000000001</c:v>
                </c:pt>
                <c:pt idx="46">
                  <c:v>0.99734</c:v>
                </c:pt>
                <c:pt idx="47">
                  <c:v>0.99739</c:v>
                </c:pt>
                <c:pt idx="48">
                  <c:v>0.99743999999999999</c:v>
                </c:pt>
                <c:pt idx="49">
                  <c:v>0.99748999999999999</c:v>
                </c:pt>
                <c:pt idx="50">
                  <c:v>0.99753999999999998</c:v>
                </c:pt>
                <c:pt idx="51">
                  <c:v>0.99758999999999998</c:v>
                </c:pt>
                <c:pt idx="52">
                  <c:v>0.99763999999999997</c:v>
                </c:pt>
                <c:pt idx="53">
                  <c:v>0.99768999999999997</c:v>
                </c:pt>
                <c:pt idx="54">
                  <c:v>0.99773999999999996</c:v>
                </c:pt>
                <c:pt idx="55">
                  <c:v>0.99778999999999995</c:v>
                </c:pt>
                <c:pt idx="56">
                  <c:v>0.99783999999999995</c:v>
                </c:pt>
                <c:pt idx="57">
                  <c:v>0.99789000000000005</c:v>
                </c:pt>
                <c:pt idx="58">
                  <c:v>0.99794000000000005</c:v>
                </c:pt>
                <c:pt idx="59">
                  <c:v>0.99799000000000004</c:v>
                </c:pt>
                <c:pt idx="60">
                  <c:v>0.99804000000000004</c:v>
                </c:pt>
                <c:pt idx="61">
                  <c:v>0.99809000000000003</c:v>
                </c:pt>
                <c:pt idx="62">
                  <c:v>0.99814000000000003</c:v>
                </c:pt>
                <c:pt idx="63">
                  <c:v>0.99819000000000002</c:v>
                </c:pt>
                <c:pt idx="64">
                  <c:v>0.99824000000000002</c:v>
                </c:pt>
                <c:pt idx="65">
                  <c:v>0.99829000000000001</c:v>
                </c:pt>
                <c:pt idx="66">
                  <c:v>0.99834000000000001</c:v>
                </c:pt>
                <c:pt idx="67">
                  <c:v>0.99839</c:v>
                </c:pt>
                <c:pt idx="68">
                  <c:v>0.99843999999999999</c:v>
                </c:pt>
                <c:pt idx="69">
                  <c:v>0.99848999999999999</c:v>
                </c:pt>
                <c:pt idx="70">
                  <c:v>0.99853999999999998</c:v>
                </c:pt>
                <c:pt idx="71">
                  <c:v>0.99858999999999998</c:v>
                </c:pt>
                <c:pt idx="72">
                  <c:v>0.99863999999999997</c:v>
                </c:pt>
                <c:pt idx="73">
                  <c:v>0.99868999999999997</c:v>
                </c:pt>
                <c:pt idx="74">
                  <c:v>0.99873999999999996</c:v>
                </c:pt>
                <c:pt idx="75">
                  <c:v>0.99878999999999996</c:v>
                </c:pt>
                <c:pt idx="76">
                  <c:v>0.99883999999999995</c:v>
                </c:pt>
                <c:pt idx="77">
                  <c:v>0.99888999999999994</c:v>
                </c:pt>
                <c:pt idx="78">
                  <c:v>0.99894000000000005</c:v>
                </c:pt>
                <c:pt idx="79">
                  <c:v>0.999</c:v>
                </c:pt>
                <c:pt idx="80">
                  <c:v>0.99904999999999999</c:v>
                </c:pt>
                <c:pt idx="81">
                  <c:v>0.99909999999999999</c:v>
                </c:pt>
                <c:pt idx="82">
                  <c:v>0.99914999999999998</c:v>
                </c:pt>
                <c:pt idx="83">
                  <c:v>0.99919999999999998</c:v>
                </c:pt>
                <c:pt idx="84">
                  <c:v>0.99924999999999997</c:v>
                </c:pt>
                <c:pt idx="85">
                  <c:v>0.99929999999999997</c:v>
                </c:pt>
                <c:pt idx="86">
                  <c:v>0.99934999999999996</c:v>
                </c:pt>
                <c:pt idx="87">
                  <c:v>0.99939999999999996</c:v>
                </c:pt>
                <c:pt idx="88">
                  <c:v>0.99944999999999995</c:v>
                </c:pt>
                <c:pt idx="89">
                  <c:v>0.99950000000000006</c:v>
                </c:pt>
                <c:pt idx="90">
                  <c:v>0.99955000000000005</c:v>
                </c:pt>
                <c:pt idx="91">
                  <c:v>0.99960000000000004</c:v>
                </c:pt>
                <c:pt idx="92">
                  <c:v>0.99965000000000004</c:v>
                </c:pt>
                <c:pt idx="93">
                  <c:v>0.99970000000000003</c:v>
                </c:pt>
                <c:pt idx="94">
                  <c:v>0.99975000000000003</c:v>
                </c:pt>
                <c:pt idx="95">
                  <c:v>0.99980000000000002</c:v>
                </c:pt>
                <c:pt idx="96">
                  <c:v>0.99985000000000002</c:v>
                </c:pt>
                <c:pt idx="97">
                  <c:v>0.99990000000000001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'Human D2_ROC'!$C$2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0.59292</c:v>
                </c:pt>
                <c:pt idx="2">
                  <c:v>0.98265000000000002</c:v>
                </c:pt>
                <c:pt idx="3">
                  <c:v>0.99660000000000004</c:v>
                </c:pt>
                <c:pt idx="4">
                  <c:v>0.99663999999999997</c:v>
                </c:pt>
                <c:pt idx="5">
                  <c:v>0.99666999999999994</c:v>
                </c:pt>
                <c:pt idx="6">
                  <c:v>0.99670999999999998</c:v>
                </c:pt>
                <c:pt idx="7">
                  <c:v>0.99673999999999996</c:v>
                </c:pt>
                <c:pt idx="8">
                  <c:v>0.99678</c:v>
                </c:pt>
                <c:pt idx="9">
                  <c:v>0.99680999999999997</c:v>
                </c:pt>
                <c:pt idx="10">
                  <c:v>0.99685000000000001</c:v>
                </c:pt>
                <c:pt idx="11">
                  <c:v>0.99689000000000005</c:v>
                </c:pt>
                <c:pt idx="12">
                  <c:v>0.99692000000000003</c:v>
                </c:pt>
                <c:pt idx="13">
                  <c:v>0.99695999999999996</c:v>
                </c:pt>
                <c:pt idx="14">
                  <c:v>0.99699000000000004</c:v>
                </c:pt>
                <c:pt idx="15">
                  <c:v>0.99702999999999997</c:v>
                </c:pt>
                <c:pt idx="16">
                  <c:v>0.99705999999999995</c:v>
                </c:pt>
                <c:pt idx="17">
                  <c:v>0.99709999999999999</c:v>
                </c:pt>
                <c:pt idx="18">
                  <c:v>0.99712999999999996</c:v>
                </c:pt>
                <c:pt idx="19">
                  <c:v>0.99717</c:v>
                </c:pt>
                <c:pt idx="20">
                  <c:v>0.99719999999999998</c:v>
                </c:pt>
                <c:pt idx="21">
                  <c:v>0.99724000000000002</c:v>
                </c:pt>
                <c:pt idx="22">
                  <c:v>0.99726999999999999</c:v>
                </c:pt>
                <c:pt idx="23">
                  <c:v>0.99731000000000003</c:v>
                </c:pt>
                <c:pt idx="24">
                  <c:v>0.99734999999999996</c:v>
                </c:pt>
                <c:pt idx="25">
                  <c:v>0.99738000000000004</c:v>
                </c:pt>
                <c:pt idx="26">
                  <c:v>0.99741999999999997</c:v>
                </c:pt>
                <c:pt idx="27">
                  <c:v>0.99744999999999995</c:v>
                </c:pt>
                <c:pt idx="28">
                  <c:v>0.99748999999999999</c:v>
                </c:pt>
                <c:pt idx="29">
                  <c:v>0.99751999999999996</c:v>
                </c:pt>
                <c:pt idx="30">
                  <c:v>0.99756</c:v>
                </c:pt>
                <c:pt idx="31">
                  <c:v>0.99758999999999998</c:v>
                </c:pt>
                <c:pt idx="32">
                  <c:v>0.99763000000000002</c:v>
                </c:pt>
                <c:pt idx="33">
                  <c:v>0.99765999999999999</c:v>
                </c:pt>
                <c:pt idx="34">
                  <c:v>0.99770000000000003</c:v>
                </c:pt>
                <c:pt idx="35">
                  <c:v>0.99773000000000001</c:v>
                </c:pt>
                <c:pt idx="36">
                  <c:v>0.99777000000000005</c:v>
                </c:pt>
                <c:pt idx="37">
                  <c:v>0.99780999999999997</c:v>
                </c:pt>
                <c:pt idx="38">
                  <c:v>0.99783999999999995</c:v>
                </c:pt>
                <c:pt idx="39">
                  <c:v>0.99787999999999999</c:v>
                </c:pt>
                <c:pt idx="40">
                  <c:v>0.99790999999999996</c:v>
                </c:pt>
                <c:pt idx="41">
                  <c:v>0.99795</c:v>
                </c:pt>
                <c:pt idx="42">
                  <c:v>0.99797999999999998</c:v>
                </c:pt>
                <c:pt idx="43">
                  <c:v>0.99802000000000002</c:v>
                </c:pt>
                <c:pt idx="44">
                  <c:v>0.99804999999999999</c:v>
                </c:pt>
                <c:pt idx="45">
                  <c:v>0.99809000000000003</c:v>
                </c:pt>
                <c:pt idx="46">
                  <c:v>0.99812000000000001</c:v>
                </c:pt>
                <c:pt idx="47">
                  <c:v>0.99816000000000005</c:v>
                </c:pt>
                <c:pt idx="48">
                  <c:v>0.99819000000000002</c:v>
                </c:pt>
                <c:pt idx="49">
                  <c:v>0.99822999999999995</c:v>
                </c:pt>
                <c:pt idx="50">
                  <c:v>0.99826999999999999</c:v>
                </c:pt>
                <c:pt idx="51">
                  <c:v>0.99829999999999997</c:v>
                </c:pt>
                <c:pt idx="52">
                  <c:v>0.99834000000000001</c:v>
                </c:pt>
                <c:pt idx="53">
                  <c:v>0.99836999999999998</c:v>
                </c:pt>
                <c:pt idx="54">
                  <c:v>0.99841000000000002</c:v>
                </c:pt>
                <c:pt idx="55">
                  <c:v>0.99843999999999999</c:v>
                </c:pt>
                <c:pt idx="56">
                  <c:v>0.99848000000000003</c:v>
                </c:pt>
                <c:pt idx="57">
                  <c:v>0.99851000000000001</c:v>
                </c:pt>
                <c:pt idx="58">
                  <c:v>0.99855000000000005</c:v>
                </c:pt>
                <c:pt idx="59">
                  <c:v>0.99858000000000002</c:v>
                </c:pt>
                <c:pt idx="60">
                  <c:v>0.99861999999999995</c:v>
                </c:pt>
                <c:pt idx="61">
                  <c:v>0.99865000000000004</c:v>
                </c:pt>
                <c:pt idx="62">
                  <c:v>0.99868999999999997</c:v>
                </c:pt>
                <c:pt idx="63">
                  <c:v>0.99873000000000001</c:v>
                </c:pt>
                <c:pt idx="64">
                  <c:v>0.99875999999999998</c:v>
                </c:pt>
                <c:pt idx="65">
                  <c:v>0.99880000000000002</c:v>
                </c:pt>
                <c:pt idx="66">
                  <c:v>0.99883</c:v>
                </c:pt>
                <c:pt idx="67">
                  <c:v>0.99887000000000004</c:v>
                </c:pt>
                <c:pt idx="68">
                  <c:v>0.99890000000000001</c:v>
                </c:pt>
                <c:pt idx="69">
                  <c:v>0.99894000000000005</c:v>
                </c:pt>
                <c:pt idx="70">
                  <c:v>0.99897000000000002</c:v>
                </c:pt>
                <c:pt idx="71">
                  <c:v>0.99900999999999995</c:v>
                </c:pt>
                <c:pt idx="72">
                  <c:v>0.99904000000000004</c:v>
                </c:pt>
                <c:pt idx="73">
                  <c:v>0.99907999999999997</c:v>
                </c:pt>
                <c:pt idx="74">
                  <c:v>0.99912000000000001</c:v>
                </c:pt>
                <c:pt idx="75">
                  <c:v>0.99914999999999998</c:v>
                </c:pt>
                <c:pt idx="76">
                  <c:v>0.99919000000000002</c:v>
                </c:pt>
                <c:pt idx="77">
                  <c:v>0.99922</c:v>
                </c:pt>
                <c:pt idx="78">
                  <c:v>0.99926000000000004</c:v>
                </c:pt>
                <c:pt idx="79">
                  <c:v>0.99929000000000001</c:v>
                </c:pt>
                <c:pt idx="80">
                  <c:v>0.99933000000000005</c:v>
                </c:pt>
                <c:pt idx="81">
                  <c:v>0.99936000000000003</c:v>
                </c:pt>
                <c:pt idx="82">
                  <c:v>0.99939999999999996</c:v>
                </c:pt>
                <c:pt idx="83">
                  <c:v>0.99943000000000004</c:v>
                </c:pt>
                <c:pt idx="84">
                  <c:v>0.99946999999999997</c:v>
                </c:pt>
                <c:pt idx="85">
                  <c:v>0.99950000000000006</c:v>
                </c:pt>
                <c:pt idx="86">
                  <c:v>0.99953999999999998</c:v>
                </c:pt>
                <c:pt idx="87">
                  <c:v>0.99958000000000002</c:v>
                </c:pt>
                <c:pt idx="88">
                  <c:v>0.99961</c:v>
                </c:pt>
                <c:pt idx="89">
                  <c:v>0.99965000000000004</c:v>
                </c:pt>
                <c:pt idx="90">
                  <c:v>0.99968000000000001</c:v>
                </c:pt>
                <c:pt idx="91">
                  <c:v>0.99972000000000005</c:v>
                </c:pt>
                <c:pt idx="92">
                  <c:v>0.99975000000000003</c:v>
                </c:pt>
                <c:pt idx="93">
                  <c:v>0.99978999999999996</c:v>
                </c:pt>
                <c:pt idx="94">
                  <c:v>0.99982000000000004</c:v>
                </c:pt>
                <c:pt idx="95">
                  <c:v>0.99985999999999997</c:v>
                </c:pt>
                <c:pt idx="96">
                  <c:v>0.99988999999999995</c:v>
                </c:pt>
                <c:pt idx="97">
                  <c:v>0.99992999999999999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'Human D2_ROC'!$D$2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2.4539999999999999E-2</c:v>
                </c:pt>
                <c:pt idx="2">
                  <c:v>4.9079999999999999E-2</c:v>
                </c:pt>
                <c:pt idx="3">
                  <c:v>7.3620000000000005E-2</c:v>
                </c:pt>
                <c:pt idx="4">
                  <c:v>9.8169999999999993E-2</c:v>
                </c:pt>
                <c:pt idx="5">
                  <c:v>0.12271</c:v>
                </c:pt>
                <c:pt idx="6">
                  <c:v>0.14724999999999999</c:v>
                </c:pt>
                <c:pt idx="7">
                  <c:v>0.17179</c:v>
                </c:pt>
                <c:pt idx="8">
                  <c:v>0.19633</c:v>
                </c:pt>
                <c:pt idx="9">
                  <c:v>0.22087000000000001</c:v>
                </c:pt>
                <c:pt idx="10">
                  <c:v>0.24542</c:v>
                </c:pt>
                <c:pt idx="11">
                  <c:v>0.26995999999999998</c:v>
                </c:pt>
                <c:pt idx="12">
                  <c:v>0.29449999999999998</c:v>
                </c:pt>
                <c:pt idx="13">
                  <c:v>0.31903999999999999</c:v>
                </c:pt>
                <c:pt idx="14">
                  <c:v>0.34358</c:v>
                </c:pt>
                <c:pt idx="15">
                  <c:v>0.36812</c:v>
                </c:pt>
                <c:pt idx="16">
                  <c:v>0.39267000000000002</c:v>
                </c:pt>
                <c:pt idx="17">
                  <c:v>0.41721000000000003</c:v>
                </c:pt>
                <c:pt idx="18">
                  <c:v>0.44174999999999998</c:v>
                </c:pt>
                <c:pt idx="19">
                  <c:v>0.46628999999999998</c:v>
                </c:pt>
                <c:pt idx="20">
                  <c:v>0.49082999999999999</c:v>
                </c:pt>
                <c:pt idx="21">
                  <c:v>0.51536999999999999</c:v>
                </c:pt>
                <c:pt idx="22">
                  <c:v>0.53991999999999996</c:v>
                </c:pt>
                <c:pt idx="23">
                  <c:v>0.56445999999999996</c:v>
                </c:pt>
                <c:pt idx="24">
                  <c:v>0.58899999999999997</c:v>
                </c:pt>
                <c:pt idx="25">
                  <c:v>0.61353999999999997</c:v>
                </c:pt>
                <c:pt idx="26">
                  <c:v>0.63807999999999998</c:v>
                </c:pt>
                <c:pt idx="27">
                  <c:v>0.66261999999999999</c:v>
                </c:pt>
                <c:pt idx="28">
                  <c:v>0.68716999999999995</c:v>
                </c:pt>
                <c:pt idx="29">
                  <c:v>0.71170999999999995</c:v>
                </c:pt>
                <c:pt idx="30">
                  <c:v>0.73624999999999996</c:v>
                </c:pt>
                <c:pt idx="31">
                  <c:v>0.76078999999999997</c:v>
                </c:pt>
                <c:pt idx="32">
                  <c:v>0.78532999999999997</c:v>
                </c:pt>
                <c:pt idx="33">
                  <c:v>0.80898999999999999</c:v>
                </c:pt>
                <c:pt idx="34">
                  <c:v>0.82945000000000002</c:v>
                </c:pt>
                <c:pt idx="35">
                  <c:v>0.84067999999999998</c:v>
                </c:pt>
                <c:pt idx="36">
                  <c:v>0.84531000000000001</c:v>
                </c:pt>
                <c:pt idx="37">
                  <c:v>0.84775999999999996</c:v>
                </c:pt>
                <c:pt idx="38">
                  <c:v>0.85021999999999998</c:v>
                </c:pt>
                <c:pt idx="39">
                  <c:v>0.85267999999999999</c:v>
                </c:pt>
                <c:pt idx="40">
                  <c:v>0.85512999999999995</c:v>
                </c:pt>
                <c:pt idx="41">
                  <c:v>0.85758999999999996</c:v>
                </c:pt>
                <c:pt idx="42">
                  <c:v>0.86004000000000003</c:v>
                </c:pt>
                <c:pt idx="43">
                  <c:v>0.86250000000000004</c:v>
                </c:pt>
                <c:pt idx="44">
                  <c:v>0.86495</c:v>
                </c:pt>
                <c:pt idx="45">
                  <c:v>0.86741000000000001</c:v>
                </c:pt>
                <c:pt idx="46">
                  <c:v>0.86985999999999997</c:v>
                </c:pt>
                <c:pt idx="47">
                  <c:v>0.87231999999999998</c:v>
                </c:pt>
                <c:pt idx="48">
                  <c:v>0.87477000000000005</c:v>
                </c:pt>
                <c:pt idx="49">
                  <c:v>0.87722999999999995</c:v>
                </c:pt>
                <c:pt idx="50">
                  <c:v>0.87968000000000002</c:v>
                </c:pt>
                <c:pt idx="51">
                  <c:v>0.88214000000000004</c:v>
                </c:pt>
                <c:pt idx="52">
                  <c:v>0.88460000000000005</c:v>
                </c:pt>
                <c:pt idx="53">
                  <c:v>0.88705000000000001</c:v>
                </c:pt>
                <c:pt idx="54">
                  <c:v>0.88951000000000002</c:v>
                </c:pt>
                <c:pt idx="55">
                  <c:v>0.89195999999999998</c:v>
                </c:pt>
                <c:pt idx="56">
                  <c:v>0.89441999999999999</c:v>
                </c:pt>
                <c:pt idx="57">
                  <c:v>0.89686999999999995</c:v>
                </c:pt>
                <c:pt idx="58">
                  <c:v>0.89932999999999996</c:v>
                </c:pt>
                <c:pt idx="59">
                  <c:v>0.90178000000000003</c:v>
                </c:pt>
                <c:pt idx="60">
                  <c:v>0.90424000000000004</c:v>
                </c:pt>
                <c:pt idx="61">
                  <c:v>0.90669</c:v>
                </c:pt>
                <c:pt idx="62">
                  <c:v>0.90915000000000001</c:v>
                </c:pt>
                <c:pt idx="63">
                  <c:v>0.91161000000000003</c:v>
                </c:pt>
                <c:pt idx="64">
                  <c:v>0.91405999999999998</c:v>
                </c:pt>
                <c:pt idx="65">
                  <c:v>0.91652</c:v>
                </c:pt>
                <c:pt idx="66">
                  <c:v>0.91896999999999995</c:v>
                </c:pt>
                <c:pt idx="67">
                  <c:v>0.92142999999999997</c:v>
                </c:pt>
                <c:pt idx="68">
                  <c:v>0.92388000000000003</c:v>
                </c:pt>
                <c:pt idx="69">
                  <c:v>0.92634000000000005</c:v>
                </c:pt>
                <c:pt idx="70">
                  <c:v>0.92879</c:v>
                </c:pt>
                <c:pt idx="71">
                  <c:v>0.93125000000000002</c:v>
                </c:pt>
                <c:pt idx="72">
                  <c:v>0.93369999999999997</c:v>
                </c:pt>
                <c:pt idx="73">
                  <c:v>0.93615999999999999</c:v>
                </c:pt>
                <c:pt idx="74">
                  <c:v>0.93861000000000006</c:v>
                </c:pt>
                <c:pt idx="75">
                  <c:v>0.94106999999999996</c:v>
                </c:pt>
                <c:pt idx="76">
                  <c:v>0.94352999999999998</c:v>
                </c:pt>
                <c:pt idx="77">
                  <c:v>0.94598000000000004</c:v>
                </c:pt>
                <c:pt idx="78">
                  <c:v>0.94843999999999995</c:v>
                </c:pt>
                <c:pt idx="79">
                  <c:v>0.95089000000000001</c:v>
                </c:pt>
                <c:pt idx="80">
                  <c:v>0.95335000000000003</c:v>
                </c:pt>
                <c:pt idx="81">
                  <c:v>0.95579999999999998</c:v>
                </c:pt>
                <c:pt idx="82">
                  <c:v>0.95826</c:v>
                </c:pt>
                <c:pt idx="83">
                  <c:v>0.96070999999999995</c:v>
                </c:pt>
                <c:pt idx="84">
                  <c:v>0.96316999999999997</c:v>
                </c:pt>
                <c:pt idx="85">
                  <c:v>0.96562000000000003</c:v>
                </c:pt>
                <c:pt idx="86">
                  <c:v>0.96808000000000005</c:v>
                </c:pt>
                <c:pt idx="87">
                  <c:v>0.97053999999999996</c:v>
                </c:pt>
                <c:pt idx="88">
                  <c:v>0.97299000000000002</c:v>
                </c:pt>
                <c:pt idx="89">
                  <c:v>0.97545000000000004</c:v>
                </c:pt>
                <c:pt idx="90">
                  <c:v>0.97789999999999999</c:v>
                </c:pt>
                <c:pt idx="91">
                  <c:v>0.98036000000000001</c:v>
                </c:pt>
                <c:pt idx="92">
                  <c:v>0.98280999999999996</c:v>
                </c:pt>
                <c:pt idx="93">
                  <c:v>0.98526999999999998</c:v>
                </c:pt>
                <c:pt idx="94">
                  <c:v>0.98772000000000004</c:v>
                </c:pt>
                <c:pt idx="95">
                  <c:v>0.99017999999999995</c:v>
                </c:pt>
                <c:pt idx="96">
                  <c:v>0.99263000000000001</c:v>
                </c:pt>
                <c:pt idx="97">
                  <c:v>0.99509000000000003</c:v>
                </c:pt>
                <c:pt idx="98">
                  <c:v>0.99753999999999998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'Human D2_ROC'!$E$2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0.24662000000000001</c:v>
                </c:pt>
                <c:pt idx="2">
                  <c:v>0.49325000000000002</c:v>
                </c:pt>
                <c:pt idx="3">
                  <c:v>0.73987000000000003</c:v>
                </c:pt>
                <c:pt idx="4">
                  <c:v>0.98650000000000004</c:v>
                </c:pt>
                <c:pt idx="5">
                  <c:v>0.99116000000000004</c:v>
                </c:pt>
                <c:pt idx="6">
                  <c:v>0.99124999999999996</c:v>
                </c:pt>
                <c:pt idx="7">
                  <c:v>0.99134999999999995</c:v>
                </c:pt>
                <c:pt idx="8">
                  <c:v>0.99143999999999999</c:v>
                </c:pt>
                <c:pt idx="9">
                  <c:v>0.99153000000000002</c:v>
                </c:pt>
                <c:pt idx="10">
                  <c:v>0.99163000000000001</c:v>
                </c:pt>
                <c:pt idx="11">
                  <c:v>0.99172000000000005</c:v>
                </c:pt>
                <c:pt idx="12">
                  <c:v>0.99182000000000003</c:v>
                </c:pt>
                <c:pt idx="13">
                  <c:v>0.99190999999999996</c:v>
                </c:pt>
                <c:pt idx="14">
                  <c:v>0.99199999999999999</c:v>
                </c:pt>
                <c:pt idx="15">
                  <c:v>0.99209999999999998</c:v>
                </c:pt>
                <c:pt idx="16">
                  <c:v>0.99219000000000002</c:v>
                </c:pt>
                <c:pt idx="17">
                  <c:v>0.99229000000000001</c:v>
                </c:pt>
                <c:pt idx="18">
                  <c:v>0.99238000000000004</c:v>
                </c:pt>
                <c:pt idx="19">
                  <c:v>0.99246999999999996</c:v>
                </c:pt>
                <c:pt idx="20">
                  <c:v>0.99256999999999995</c:v>
                </c:pt>
                <c:pt idx="21">
                  <c:v>0.99265999999999999</c:v>
                </c:pt>
                <c:pt idx="22">
                  <c:v>0.99275999999999998</c:v>
                </c:pt>
                <c:pt idx="23">
                  <c:v>0.99285000000000001</c:v>
                </c:pt>
                <c:pt idx="24">
                  <c:v>0.99295</c:v>
                </c:pt>
                <c:pt idx="25">
                  <c:v>0.99304000000000003</c:v>
                </c:pt>
                <c:pt idx="26">
                  <c:v>0.99312999999999996</c:v>
                </c:pt>
                <c:pt idx="27">
                  <c:v>0.99322999999999995</c:v>
                </c:pt>
                <c:pt idx="28">
                  <c:v>0.99331999999999998</c:v>
                </c:pt>
                <c:pt idx="29">
                  <c:v>0.99341999999999997</c:v>
                </c:pt>
                <c:pt idx="30">
                  <c:v>0.99351</c:v>
                </c:pt>
                <c:pt idx="31">
                  <c:v>0.99360000000000004</c:v>
                </c:pt>
                <c:pt idx="32">
                  <c:v>0.99370000000000003</c:v>
                </c:pt>
                <c:pt idx="33">
                  <c:v>0.99378999999999995</c:v>
                </c:pt>
                <c:pt idx="34">
                  <c:v>0.99389000000000005</c:v>
                </c:pt>
                <c:pt idx="35">
                  <c:v>0.99397999999999997</c:v>
                </c:pt>
                <c:pt idx="36">
                  <c:v>0.99407000000000001</c:v>
                </c:pt>
                <c:pt idx="37">
                  <c:v>0.99417</c:v>
                </c:pt>
                <c:pt idx="38">
                  <c:v>0.99426000000000003</c:v>
                </c:pt>
                <c:pt idx="39">
                  <c:v>0.99436000000000002</c:v>
                </c:pt>
                <c:pt idx="40">
                  <c:v>0.99444999999999995</c:v>
                </c:pt>
                <c:pt idx="41">
                  <c:v>0.99453999999999998</c:v>
                </c:pt>
                <c:pt idx="42">
                  <c:v>0.99463999999999997</c:v>
                </c:pt>
                <c:pt idx="43">
                  <c:v>0.99473</c:v>
                </c:pt>
                <c:pt idx="44">
                  <c:v>0.99482999999999999</c:v>
                </c:pt>
                <c:pt idx="45">
                  <c:v>0.99492000000000003</c:v>
                </c:pt>
                <c:pt idx="46">
                  <c:v>0.99500999999999995</c:v>
                </c:pt>
                <c:pt idx="47">
                  <c:v>0.99511000000000005</c:v>
                </c:pt>
                <c:pt idx="48">
                  <c:v>0.99519999999999997</c:v>
                </c:pt>
                <c:pt idx="49">
                  <c:v>0.99529999999999996</c:v>
                </c:pt>
                <c:pt idx="50">
                  <c:v>0.99539</c:v>
                </c:pt>
                <c:pt idx="51">
                  <c:v>0.99548000000000003</c:v>
                </c:pt>
                <c:pt idx="52">
                  <c:v>0.99558000000000002</c:v>
                </c:pt>
                <c:pt idx="53">
                  <c:v>0.99567000000000005</c:v>
                </c:pt>
                <c:pt idx="54">
                  <c:v>0.99577000000000004</c:v>
                </c:pt>
                <c:pt idx="55">
                  <c:v>0.99585999999999997</c:v>
                </c:pt>
                <c:pt idx="56">
                  <c:v>0.99595999999999996</c:v>
                </c:pt>
                <c:pt idx="57">
                  <c:v>0.99604999999999999</c:v>
                </c:pt>
                <c:pt idx="58">
                  <c:v>0.99614000000000003</c:v>
                </c:pt>
                <c:pt idx="59">
                  <c:v>0.99624000000000001</c:v>
                </c:pt>
                <c:pt idx="60">
                  <c:v>0.99633000000000005</c:v>
                </c:pt>
                <c:pt idx="61">
                  <c:v>0.99643000000000004</c:v>
                </c:pt>
                <c:pt idx="62">
                  <c:v>0.99651999999999996</c:v>
                </c:pt>
                <c:pt idx="63">
                  <c:v>0.99661</c:v>
                </c:pt>
                <c:pt idx="64">
                  <c:v>0.99670999999999998</c:v>
                </c:pt>
                <c:pt idx="65">
                  <c:v>0.99680000000000002</c:v>
                </c:pt>
                <c:pt idx="66">
                  <c:v>0.99690000000000001</c:v>
                </c:pt>
                <c:pt idx="67">
                  <c:v>0.99699000000000004</c:v>
                </c:pt>
                <c:pt idx="68">
                  <c:v>0.99707999999999997</c:v>
                </c:pt>
                <c:pt idx="69">
                  <c:v>0.99717999999999996</c:v>
                </c:pt>
                <c:pt idx="70">
                  <c:v>0.99726999999999999</c:v>
                </c:pt>
                <c:pt idx="71">
                  <c:v>0.99736999999999998</c:v>
                </c:pt>
                <c:pt idx="72">
                  <c:v>0.99746000000000001</c:v>
                </c:pt>
                <c:pt idx="73">
                  <c:v>0.99755000000000005</c:v>
                </c:pt>
                <c:pt idx="74">
                  <c:v>0.99765000000000004</c:v>
                </c:pt>
                <c:pt idx="75">
                  <c:v>0.99773999999999996</c:v>
                </c:pt>
                <c:pt idx="76">
                  <c:v>0.99783999999999995</c:v>
                </c:pt>
                <c:pt idx="77">
                  <c:v>0.99792999999999998</c:v>
                </c:pt>
                <c:pt idx="78">
                  <c:v>0.99802000000000002</c:v>
                </c:pt>
                <c:pt idx="79">
                  <c:v>0.99812000000000001</c:v>
                </c:pt>
                <c:pt idx="80">
                  <c:v>0.99821000000000004</c:v>
                </c:pt>
                <c:pt idx="81">
                  <c:v>0.99831000000000003</c:v>
                </c:pt>
                <c:pt idx="82">
                  <c:v>0.99839999999999995</c:v>
                </c:pt>
                <c:pt idx="83">
                  <c:v>0.99848999999999999</c:v>
                </c:pt>
                <c:pt idx="84">
                  <c:v>0.99858999999999998</c:v>
                </c:pt>
                <c:pt idx="85">
                  <c:v>0.99868000000000001</c:v>
                </c:pt>
                <c:pt idx="86">
                  <c:v>0.99878</c:v>
                </c:pt>
                <c:pt idx="87">
                  <c:v>0.99887000000000004</c:v>
                </c:pt>
                <c:pt idx="88">
                  <c:v>0.99897000000000002</c:v>
                </c:pt>
                <c:pt idx="89">
                  <c:v>0.99905999999999995</c:v>
                </c:pt>
                <c:pt idx="90">
                  <c:v>0.99914999999999998</c:v>
                </c:pt>
                <c:pt idx="91">
                  <c:v>0.99924999999999997</c:v>
                </c:pt>
                <c:pt idx="92">
                  <c:v>0.99934000000000001</c:v>
                </c:pt>
                <c:pt idx="93">
                  <c:v>0.99944</c:v>
                </c:pt>
                <c:pt idx="94">
                  <c:v>0.99953000000000003</c:v>
                </c:pt>
                <c:pt idx="95">
                  <c:v>0.99961999999999995</c:v>
                </c:pt>
                <c:pt idx="96">
                  <c:v>0.99972000000000005</c:v>
                </c:pt>
                <c:pt idx="97">
                  <c:v>0.99980999999999998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'Human D2_ROC'!$F$2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0.42852000000000001</c:v>
                </c:pt>
                <c:pt idx="2">
                  <c:v>0.75083</c:v>
                </c:pt>
                <c:pt idx="3">
                  <c:v>0.90536000000000005</c:v>
                </c:pt>
                <c:pt idx="4">
                  <c:v>0.97055000000000002</c:v>
                </c:pt>
                <c:pt idx="5">
                  <c:v>0.99139999999999995</c:v>
                </c:pt>
                <c:pt idx="6">
                  <c:v>0.99602999999999997</c:v>
                </c:pt>
                <c:pt idx="7">
                  <c:v>0.99800999999999995</c:v>
                </c:pt>
                <c:pt idx="8">
                  <c:v>0.99868000000000001</c:v>
                </c:pt>
                <c:pt idx="9">
                  <c:v>0.99900999999999995</c:v>
                </c:pt>
                <c:pt idx="10">
                  <c:v>0.99934000000000001</c:v>
                </c:pt>
                <c:pt idx="11">
                  <c:v>0.99934000000000001</c:v>
                </c:pt>
                <c:pt idx="12">
                  <c:v>0.99966999999999995</c:v>
                </c:pt>
                <c:pt idx="13">
                  <c:v>0.99966999999999995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'Human D2_ROC'!$G$2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0.37955</c:v>
                </c:pt>
                <c:pt idx="2">
                  <c:v>0.58604000000000001</c:v>
                </c:pt>
                <c:pt idx="3">
                  <c:v>0.76704000000000006</c:v>
                </c:pt>
                <c:pt idx="4">
                  <c:v>0.90171999999999997</c:v>
                </c:pt>
                <c:pt idx="5">
                  <c:v>0.96260999999999997</c:v>
                </c:pt>
                <c:pt idx="6">
                  <c:v>0.98279000000000005</c:v>
                </c:pt>
                <c:pt idx="7">
                  <c:v>0.99139999999999995</c:v>
                </c:pt>
                <c:pt idx="8">
                  <c:v>0.99436999999999998</c:v>
                </c:pt>
                <c:pt idx="9">
                  <c:v>0.99536999999999998</c:v>
                </c:pt>
                <c:pt idx="10">
                  <c:v>0.99702000000000002</c:v>
                </c:pt>
                <c:pt idx="11">
                  <c:v>0.99800999999999995</c:v>
                </c:pt>
                <c:pt idx="12">
                  <c:v>0.99966999999999995</c:v>
                </c:pt>
                <c:pt idx="13">
                  <c:v>0.99966999999999995</c:v>
                </c:pt>
                <c:pt idx="14">
                  <c:v>0.99966999999999995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'Human D2_ROC'!$H$2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0.49445</c:v>
                </c:pt>
                <c:pt idx="2">
                  <c:v>0.98797999999999997</c:v>
                </c:pt>
                <c:pt idx="3">
                  <c:v>0.98809999999999998</c:v>
                </c:pt>
                <c:pt idx="4">
                  <c:v>0.98823000000000005</c:v>
                </c:pt>
                <c:pt idx="5">
                  <c:v>0.98834999999999995</c:v>
                </c:pt>
                <c:pt idx="6">
                  <c:v>0.98846999999999996</c:v>
                </c:pt>
                <c:pt idx="7">
                  <c:v>0.98860000000000003</c:v>
                </c:pt>
                <c:pt idx="8">
                  <c:v>0.98872000000000004</c:v>
                </c:pt>
                <c:pt idx="9">
                  <c:v>0.98885000000000001</c:v>
                </c:pt>
                <c:pt idx="10">
                  <c:v>0.98897000000000002</c:v>
                </c:pt>
                <c:pt idx="11">
                  <c:v>0.98909000000000002</c:v>
                </c:pt>
                <c:pt idx="12">
                  <c:v>0.98921999999999999</c:v>
                </c:pt>
                <c:pt idx="13">
                  <c:v>0.98934</c:v>
                </c:pt>
                <c:pt idx="14">
                  <c:v>0.98946999999999996</c:v>
                </c:pt>
                <c:pt idx="15">
                  <c:v>0.98958999999999997</c:v>
                </c:pt>
                <c:pt idx="16">
                  <c:v>0.98970999999999998</c:v>
                </c:pt>
                <c:pt idx="17">
                  <c:v>0.98984000000000005</c:v>
                </c:pt>
                <c:pt idx="18">
                  <c:v>0.98995999999999995</c:v>
                </c:pt>
                <c:pt idx="19">
                  <c:v>0.99009000000000003</c:v>
                </c:pt>
                <c:pt idx="20">
                  <c:v>0.99021000000000003</c:v>
                </c:pt>
                <c:pt idx="21">
                  <c:v>0.99033000000000004</c:v>
                </c:pt>
                <c:pt idx="22">
                  <c:v>0.99046000000000001</c:v>
                </c:pt>
                <c:pt idx="23">
                  <c:v>0.99058000000000002</c:v>
                </c:pt>
                <c:pt idx="24">
                  <c:v>0.99070999999999998</c:v>
                </c:pt>
                <c:pt idx="25">
                  <c:v>0.99082999999999999</c:v>
                </c:pt>
                <c:pt idx="26">
                  <c:v>0.99095</c:v>
                </c:pt>
                <c:pt idx="27">
                  <c:v>0.99107999999999996</c:v>
                </c:pt>
                <c:pt idx="28">
                  <c:v>0.99119999999999997</c:v>
                </c:pt>
                <c:pt idx="29">
                  <c:v>0.99131999999999998</c:v>
                </c:pt>
                <c:pt idx="30">
                  <c:v>0.99145000000000005</c:v>
                </c:pt>
                <c:pt idx="31">
                  <c:v>0.99156999999999995</c:v>
                </c:pt>
                <c:pt idx="32">
                  <c:v>0.99170000000000003</c:v>
                </c:pt>
                <c:pt idx="33">
                  <c:v>0.99182000000000003</c:v>
                </c:pt>
                <c:pt idx="34">
                  <c:v>0.99194000000000004</c:v>
                </c:pt>
                <c:pt idx="35">
                  <c:v>0.99207000000000001</c:v>
                </c:pt>
                <c:pt idx="36">
                  <c:v>0.99219000000000002</c:v>
                </c:pt>
                <c:pt idx="37">
                  <c:v>0.99231999999999998</c:v>
                </c:pt>
                <c:pt idx="38">
                  <c:v>0.99243999999999999</c:v>
                </c:pt>
                <c:pt idx="39">
                  <c:v>0.99256</c:v>
                </c:pt>
                <c:pt idx="40">
                  <c:v>0.99268999999999996</c:v>
                </c:pt>
                <c:pt idx="41">
                  <c:v>0.99280999999999997</c:v>
                </c:pt>
                <c:pt idx="42">
                  <c:v>0.99294000000000004</c:v>
                </c:pt>
                <c:pt idx="43">
                  <c:v>0.99306000000000005</c:v>
                </c:pt>
                <c:pt idx="44">
                  <c:v>0.99317999999999995</c:v>
                </c:pt>
                <c:pt idx="45">
                  <c:v>0.99331000000000003</c:v>
                </c:pt>
                <c:pt idx="46">
                  <c:v>0.99343000000000004</c:v>
                </c:pt>
                <c:pt idx="47">
                  <c:v>0.99356</c:v>
                </c:pt>
                <c:pt idx="48">
                  <c:v>0.99368000000000001</c:v>
                </c:pt>
                <c:pt idx="49">
                  <c:v>0.99380000000000002</c:v>
                </c:pt>
                <c:pt idx="50">
                  <c:v>0.99392999999999998</c:v>
                </c:pt>
                <c:pt idx="51">
                  <c:v>0.99404999999999999</c:v>
                </c:pt>
                <c:pt idx="52">
                  <c:v>0.99417999999999995</c:v>
                </c:pt>
                <c:pt idx="53">
                  <c:v>0.99429999999999996</c:v>
                </c:pt>
                <c:pt idx="54">
                  <c:v>0.99441999999999997</c:v>
                </c:pt>
                <c:pt idx="55">
                  <c:v>0.99455000000000005</c:v>
                </c:pt>
                <c:pt idx="56">
                  <c:v>0.99467000000000005</c:v>
                </c:pt>
                <c:pt idx="57">
                  <c:v>0.99478999999999995</c:v>
                </c:pt>
                <c:pt idx="58">
                  <c:v>0.99492000000000003</c:v>
                </c:pt>
                <c:pt idx="59">
                  <c:v>0.99504000000000004</c:v>
                </c:pt>
                <c:pt idx="60">
                  <c:v>0.99517</c:v>
                </c:pt>
                <c:pt idx="61">
                  <c:v>0.99529000000000001</c:v>
                </c:pt>
                <c:pt idx="62">
                  <c:v>0.99541000000000002</c:v>
                </c:pt>
                <c:pt idx="63">
                  <c:v>0.99553999999999998</c:v>
                </c:pt>
                <c:pt idx="64">
                  <c:v>0.99565999999999999</c:v>
                </c:pt>
                <c:pt idx="65">
                  <c:v>0.99578999999999995</c:v>
                </c:pt>
                <c:pt idx="66">
                  <c:v>0.99590999999999996</c:v>
                </c:pt>
                <c:pt idx="67">
                  <c:v>0.99602999999999997</c:v>
                </c:pt>
                <c:pt idx="68">
                  <c:v>0.99616000000000005</c:v>
                </c:pt>
                <c:pt idx="69">
                  <c:v>0.99628000000000005</c:v>
                </c:pt>
                <c:pt idx="70">
                  <c:v>0.99641000000000002</c:v>
                </c:pt>
                <c:pt idx="71">
                  <c:v>0.99653000000000003</c:v>
                </c:pt>
                <c:pt idx="72">
                  <c:v>0.99665000000000004</c:v>
                </c:pt>
                <c:pt idx="73">
                  <c:v>0.99678</c:v>
                </c:pt>
                <c:pt idx="74">
                  <c:v>0.99690000000000001</c:v>
                </c:pt>
                <c:pt idx="75">
                  <c:v>0.99702999999999997</c:v>
                </c:pt>
                <c:pt idx="76">
                  <c:v>0.99714999999999998</c:v>
                </c:pt>
                <c:pt idx="77">
                  <c:v>0.99726999999999999</c:v>
                </c:pt>
                <c:pt idx="78">
                  <c:v>0.99739999999999995</c:v>
                </c:pt>
                <c:pt idx="79">
                  <c:v>0.99751999999999996</c:v>
                </c:pt>
                <c:pt idx="80">
                  <c:v>0.99765000000000004</c:v>
                </c:pt>
                <c:pt idx="81">
                  <c:v>0.99777000000000005</c:v>
                </c:pt>
                <c:pt idx="82">
                  <c:v>0.99789000000000005</c:v>
                </c:pt>
                <c:pt idx="83">
                  <c:v>0.99802000000000002</c:v>
                </c:pt>
                <c:pt idx="84">
                  <c:v>0.99814000000000003</c:v>
                </c:pt>
                <c:pt idx="85">
                  <c:v>0.99826000000000004</c:v>
                </c:pt>
                <c:pt idx="86">
                  <c:v>0.99839</c:v>
                </c:pt>
                <c:pt idx="87">
                  <c:v>0.99851000000000001</c:v>
                </c:pt>
                <c:pt idx="88">
                  <c:v>0.99863999999999997</c:v>
                </c:pt>
                <c:pt idx="89">
                  <c:v>0.99875999999999998</c:v>
                </c:pt>
                <c:pt idx="90">
                  <c:v>0.99887999999999999</c:v>
                </c:pt>
                <c:pt idx="91">
                  <c:v>0.99900999999999995</c:v>
                </c:pt>
                <c:pt idx="92">
                  <c:v>0.99912999999999996</c:v>
                </c:pt>
                <c:pt idx="93">
                  <c:v>0.99926000000000004</c:v>
                </c:pt>
                <c:pt idx="94">
                  <c:v>0.99938000000000005</c:v>
                </c:pt>
                <c:pt idx="95">
                  <c:v>0.99950000000000006</c:v>
                </c:pt>
                <c:pt idx="96">
                  <c:v>0.99963000000000002</c:v>
                </c:pt>
                <c:pt idx="97">
                  <c:v>0.99975000000000003</c:v>
                </c:pt>
                <c:pt idx="98">
                  <c:v>0.99987999999999999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4-415C-8E0C-026AA5B8A639}"/>
            </c:ext>
          </c:extLst>
        </c:ser>
        <c:ser>
          <c:idx val="7"/>
          <c:order val="7"/>
          <c:tx>
            <c:strRef>
              <c:f>'Human D2_ROC'!$I$2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D2_ROC'!$A$3:$A$102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D2_ROC'!$I$3:$I$102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0.99404000000000003</c:v>
                </c:pt>
                <c:pt idx="2">
                  <c:v>0.99983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B4-415C-8E0C-026AA5B8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83820</xdr:rowOff>
    </xdr:from>
    <xdr:to>
      <xdr:col>19</xdr:col>
      <xdr:colOff>571500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K8" sqref="K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0.20196</v>
      </c>
      <c r="C4">
        <v>1.0319999999999999E-2</v>
      </c>
      <c r="D4">
        <v>0.45669999999999999</v>
      </c>
      <c r="E4">
        <v>0.46925</v>
      </c>
      <c r="G4" t="s">
        <v>18</v>
      </c>
      <c r="H4">
        <v>0.34971999999999998</v>
      </c>
      <c r="I4">
        <v>0.65863000000000005</v>
      </c>
    </row>
    <row r="5" spans="1:9" x14ac:dyDescent="0.3">
      <c r="A5">
        <v>2.0199999999999999E-2</v>
      </c>
      <c r="B5">
        <v>0.40390999999999999</v>
      </c>
      <c r="C5">
        <v>2.0629999999999999E-2</v>
      </c>
      <c r="D5">
        <v>0.90810999999999997</v>
      </c>
      <c r="E5">
        <v>0.90558000000000005</v>
      </c>
      <c r="G5" t="s">
        <v>16</v>
      </c>
      <c r="H5">
        <v>0.49704999999999999</v>
      </c>
      <c r="I5">
        <v>0.50049999999999994</v>
      </c>
    </row>
    <row r="6" spans="1:9" x14ac:dyDescent="0.3">
      <c r="A6">
        <v>3.0300000000000001E-2</v>
      </c>
      <c r="B6">
        <v>0.60587000000000002</v>
      </c>
      <c r="C6">
        <v>3.0949999999999998E-2</v>
      </c>
      <c r="D6">
        <v>0.99360000000000004</v>
      </c>
      <c r="E6">
        <v>0.99517999999999995</v>
      </c>
      <c r="G6" t="s">
        <v>19</v>
      </c>
      <c r="H6">
        <v>0.34072999999999998</v>
      </c>
      <c r="I6">
        <v>0.66452</v>
      </c>
    </row>
    <row r="7" spans="1:9" x14ac:dyDescent="0.3">
      <c r="A7">
        <v>4.0399999999999998E-2</v>
      </c>
      <c r="B7">
        <v>0.80783000000000005</v>
      </c>
      <c r="C7">
        <v>4.1259999999999998E-2</v>
      </c>
      <c r="D7">
        <v>0.99367000000000005</v>
      </c>
      <c r="E7">
        <v>0.99522999999999995</v>
      </c>
      <c r="G7" t="s">
        <v>20</v>
      </c>
      <c r="H7">
        <v>0.34061000000000002</v>
      </c>
      <c r="I7">
        <v>0.66505000000000003</v>
      </c>
    </row>
    <row r="8" spans="1:9" x14ac:dyDescent="0.3">
      <c r="A8">
        <v>5.0509999999999999E-2</v>
      </c>
      <c r="B8">
        <v>0.95806999999999998</v>
      </c>
      <c r="C8">
        <v>5.1580000000000001E-2</v>
      </c>
      <c r="D8">
        <v>0.99373</v>
      </c>
      <c r="E8">
        <v>0.99528000000000005</v>
      </c>
    </row>
    <row r="9" spans="1:9" x14ac:dyDescent="0.3">
      <c r="A9">
        <v>6.0609999999999997E-2</v>
      </c>
      <c r="B9">
        <v>0.97616999999999998</v>
      </c>
      <c r="C9">
        <v>6.1899999999999997E-2</v>
      </c>
      <c r="D9">
        <v>0.99380000000000002</v>
      </c>
      <c r="E9">
        <v>0.99533000000000005</v>
      </c>
    </row>
    <row r="10" spans="1:9" x14ac:dyDescent="0.3">
      <c r="A10">
        <v>7.0709999999999995E-2</v>
      </c>
      <c r="B10">
        <v>0.97641999999999995</v>
      </c>
      <c r="C10">
        <v>7.2209999999999996E-2</v>
      </c>
      <c r="D10">
        <v>0.99387000000000003</v>
      </c>
      <c r="E10">
        <v>0.99538000000000004</v>
      </c>
    </row>
    <row r="11" spans="1:9" x14ac:dyDescent="0.3">
      <c r="A11">
        <v>8.0810000000000007E-2</v>
      </c>
      <c r="B11">
        <v>0.97667999999999999</v>
      </c>
      <c r="C11">
        <v>8.2530000000000006E-2</v>
      </c>
      <c r="D11">
        <v>0.99392999999999998</v>
      </c>
      <c r="E11">
        <v>0.99543000000000004</v>
      </c>
    </row>
    <row r="12" spans="1:9" x14ac:dyDescent="0.3">
      <c r="A12">
        <v>9.0910000000000005E-2</v>
      </c>
      <c r="B12">
        <v>0.97694000000000003</v>
      </c>
      <c r="C12">
        <v>9.2850000000000002E-2</v>
      </c>
      <c r="D12">
        <v>0.99399999999999999</v>
      </c>
      <c r="E12">
        <v>0.99548000000000003</v>
      </c>
    </row>
    <row r="13" spans="1:9" x14ac:dyDescent="0.3">
      <c r="A13">
        <v>0.10101</v>
      </c>
      <c r="B13">
        <v>0.97719</v>
      </c>
      <c r="C13">
        <v>0.10316</v>
      </c>
      <c r="D13">
        <v>0.99407000000000001</v>
      </c>
      <c r="E13">
        <v>0.99553000000000003</v>
      </c>
    </row>
    <row r="14" spans="1:9" x14ac:dyDescent="0.3">
      <c r="A14">
        <v>0.11111</v>
      </c>
      <c r="B14">
        <v>0.97745000000000004</v>
      </c>
      <c r="C14">
        <v>0.11348</v>
      </c>
      <c r="D14">
        <v>0.99412999999999996</v>
      </c>
      <c r="E14">
        <v>0.99558000000000002</v>
      </c>
    </row>
    <row r="15" spans="1:9" x14ac:dyDescent="0.3">
      <c r="A15">
        <v>0.12121</v>
      </c>
      <c r="B15">
        <v>0.97770999999999997</v>
      </c>
      <c r="C15">
        <v>0.12379</v>
      </c>
      <c r="D15">
        <v>0.99419999999999997</v>
      </c>
      <c r="E15">
        <v>0.99563000000000001</v>
      </c>
    </row>
    <row r="16" spans="1:9" x14ac:dyDescent="0.3">
      <c r="A16">
        <v>0.13131000000000001</v>
      </c>
      <c r="B16">
        <v>0.97796000000000005</v>
      </c>
      <c r="C16">
        <v>0.13411000000000001</v>
      </c>
      <c r="D16">
        <v>0.99426999999999999</v>
      </c>
      <c r="E16">
        <v>0.99568000000000001</v>
      </c>
    </row>
    <row r="17" spans="1:5" x14ac:dyDescent="0.3">
      <c r="A17">
        <v>0.14141000000000001</v>
      </c>
      <c r="B17">
        <v>0.97821999999999998</v>
      </c>
      <c r="C17">
        <v>0.14443</v>
      </c>
      <c r="D17">
        <v>0.99433000000000005</v>
      </c>
      <c r="E17">
        <v>0.99573</v>
      </c>
    </row>
    <row r="18" spans="1:5" x14ac:dyDescent="0.3">
      <c r="A18">
        <v>0.15151999999999999</v>
      </c>
      <c r="B18">
        <v>0.97846999999999995</v>
      </c>
      <c r="C18">
        <v>0.15473999999999999</v>
      </c>
      <c r="D18">
        <v>0.99439999999999995</v>
      </c>
      <c r="E18">
        <v>0.99578</v>
      </c>
    </row>
    <row r="19" spans="1:5" x14ac:dyDescent="0.3">
      <c r="A19">
        <v>0.16162000000000001</v>
      </c>
      <c r="B19">
        <v>0.97872999999999999</v>
      </c>
      <c r="C19">
        <v>0.16506000000000001</v>
      </c>
      <c r="D19">
        <v>0.99446999999999997</v>
      </c>
      <c r="E19">
        <v>0.99582999999999999</v>
      </c>
    </row>
    <row r="20" spans="1:5" x14ac:dyDescent="0.3">
      <c r="A20">
        <v>0.17172000000000001</v>
      </c>
      <c r="B20">
        <v>0.97899000000000003</v>
      </c>
      <c r="C20">
        <v>0.17537</v>
      </c>
      <c r="D20">
        <v>0.99453000000000003</v>
      </c>
      <c r="E20">
        <v>0.99587999999999999</v>
      </c>
    </row>
    <row r="21" spans="1:5" x14ac:dyDescent="0.3">
      <c r="A21">
        <v>0.18182000000000001</v>
      </c>
      <c r="B21">
        <v>0.97924</v>
      </c>
      <c r="C21">
        <v>0.18568999999999999</v>
      </c>
      <c r="D21">
        <v>0.99460000000000004</v>
      </c>
      <c r="E21">
        <v>0.99592999999999998</v>
      </c>
    </row>
    <row r="22" spans="1:5" x14ac:dyDescent="0.3">
      <c r="A22">
        <v>0.19192000000000001</v>
      </c>
      <c r="B22">
        <v>0.97950000000000004</v>
      </c>
      <c r="C22">
        <v>0.19600999999999999</v>
      </c>
      <c r="D22">
        <v>0.99467000000000005</v>
      </c>
      <c r="E22">
        <v>0.99597999999999998</v>
      </c>
    </row>
    <row r="23" spans="1:5" x14ac:dyDescent="0.3">
      <c r="A23">
        <v>0.20202000000000001</v>
      </c>
      <c r="B23">
        <v>0.97975999999999996</v>
      </c>
      <c r="C23">
        <v>0.20632</v>
      </c>
      <c r="D23">
        <v>0.99473</v>
      </c>
      <c r="E23">
        <v>0.99602999999999997</v>
      </c>
    </row>
    <row r="24" spans="1:5" x14ac:dyDescent="0.3">
      <c r="A24">
        <v>0.21212</v>
      </c>
      <c r="B24">
        <v>0.98001000000000005</v>
      </c>
      <c r="C24">
        <v>0.21664</v>
      </c>
      <c r="D24">
        <v>0.99480000000000002</v>
      </c>
      <c r="E24">
        <v>0.99607999999999997</v>
      </c>
    </row>
    <row r="25" spans="1:5" x14ac:dyDescent="0.3">
      <c r="A25">
        <v>0.22222</v>
      </c>
      <c r="B25">
        <v>0.98026999999999997</v>
      </c>
      <c r="C25">
        <v>0.22696</v>
      </c>
      <c r="D25">
        <v>0.99487000000000003</v>
      </c>
      <c r="E25">
        <v>0.99612999999999996</v>
      </c>
    </row>
    <row r="26" spans="1:5" x14ac:dyDescent="0.3">
      <c r="A26">
        <v>0.23232</v>
      </c>
      <c r="B26">
        <v>0.98051999999999995</v>
      </c>
      <c r="C26">
        <v>0.23727000000000001</v>
      </c>
      <c r="D26">
        <v>0.99492999999999998</v>
      </c>
      <c r="E26">
        <v>0.99617999999999995</v>
      </c>
    </row>
    <row r="27" spans="1:5" x14ac:dyDescent="0.3">
      <c r="A27">
        <v>0.24242</v>
      </c>
      <c r="B27">
        <v>0.98077999999999999</v>
      </c>
      <c r="C27">
        <v>0.24759</v>
      </c>
      <c r="D27">
        <v>0.995</v>
      </c>
      <c r="E27">
        <v>0.99622999999999995</v>
      </c>
    </row>
    <row r="28" spans="1:5" x14ac:dyDescent="0.3">
      <c r="A28">
        <v>0.25252999999999998</v>
      </c>
      <c r="B28">
        <v>0.98104000000000002</v>
      </c>
      <c r="C28">
        <v>0.25790000000000002</v>
      </c>
      <c r="D28">
        <v>0.99507000000000001</v>
      </c>
      <c r="E28">
        <v>0.99628000000000005</v>
      </c>
    </row>
    <row r="29" spans="1:5" x14ac:dyDescent="0.3">
      <c r="A29">
        <v>0.26262999999999997</v>
      </c>
      <c r="B29">
        <v>0.98129</v>
      </c>
      <c r="C29">
        <v>0.26822000000000001</v>
      </c>
      <c r="D29">
        <v>0.99512999999999996</v>
      </c>
      <c r="E29">
        <v>0.99633000000000005</v>
      </c>
    </row>
    <row r="30" spans="1:5" x14ac:dyDescent="0.3">
      <c r="A30">
        <v>0.27272999999999997</v>
      </c>
      <c r="B30">
        <v>0.98155000000000003</v>
      </c>
      <c r="C30">
        <v>0.27854000000000001</v>
      </c>
      <c r="D30">
        <v>0.99519999999999997</v>
      </c>
      <c r="E30">
        <v>0.99638000000000004</v>
      </c>
    </row>
    <row r="31" spans="1:5" x14ac:dyDescent="0.3">
      <c r="A31">
        <v>0.28283000000000003</v>
      </c>
      <c r="B31">
        <v>0.98180999999999996</v>
      </c>
      <c r="C31">
        <v>0.28885</v>
      </c>
      <c r="D31">
        <v>0.99526999999999999</v>
      </c>
      <c r="E31">
        <v>0.99643000000000004</v>
      </c>
    </row>
    <row r="32" spans="1:5" x14ac:dyDescent="0.3">
      <c r="A32">
        <v>0.29293000000000002</v>
      </c>
      <c r="B32">
        <v>0.98206000000000004</v>
      </c>
      <c r="C32">
        <v>0.29916999999999999</v>
      </c>
      <c r="D32">
        <v>0.99533000000000005</v>
      </c>
      <c r="E32">
        <v>0.99648000000000003</v>
      </c>
    </row>
    <row r="33" spans="1:5" x14ac:dyDescent="0.3">
      <c r="A33">
        <v>0.30303000000000002</v>
      </c>
      <c r="B33">
        <v>0.98231999999999997</v>
      </c>
      <c r="C33">
        <v>0.30947999999999998</v>
      </c>
      <c r="D33">
        <v>0.99539999999999995</v>
      </c>
      <c r="E33">
        <v>0.99653000000000003</v>
      </c>
    </row>
    <row r="34" spans="1:5" x14ac:dyDescent="0.3">
      <c r="A34">
        <v>0.31313000000000002</v>
      </c>
      <c r="B34">
        <v>0.98257000000000005</v>
      </c>
      <c r="C34">
        <v>0.31979999999999997</v>
      </c>
      <c r="D34">
        <v>0.99546999999999997</v>
      </c>
      <c r="E34">
        <v>0.99658000000000002</v>
      </c>
    </row>
    <row r="35" spans="1:5" x14ac:dyDescent="0.3">
      <c r="A35">
        <v>0.32323000000000002</v>
      </c>
      <c r="B35">
        <v>0.98282999999999998</v>
      </c>
      <c r="C35">
        <v>0.33012000000000002</v>
      </c>
      <c r="D35">
        <v>0.99553000000000003</v>
      </c>
      <c r="E35">
        <v>0.99663000000000002</v>
      </c>
    </row>
    <row r="36" spans="1:5" x14ac:dyDescent="0.3">
      <c r="A36">
        <v>0.33333000000000002</v>
      </c>
      <c r="B36">
        <v>0.98309000000000002</v>
      </c>
      <c r="C36">
        <v>0.34043000000000001</v>
      </c>
      <c r="D36">
        <v>0.99560000000000004</v>
      </c>
      <c r="E36">
        <v>0.99668000000000001</v>
      </c>
    </row>
    <row r="37" spans="1:5" x14ac:dyDescent="0.3">
      <c r="A37">
        <v>0.34343000000000001</v>
      </c>
      <c r="B37">
        <v>0.98333999999999999</v>
      </c>
      <c r="C37">
        <v>0.35075000000000001</v>
      </c>
      <c r="D37">
        <v>0.99567000000000005</v>
      </c>
      <c r="E37">
        <v>0.99673</v>
      </c>
    </row>
    <row r="38" spans="1:5" x14ac:dyDescent="0.3">
      <c r="A38">
        <v>0.35354000000000002</v>
      </c>
      <c r="B38">
        <v>0.98360000000000003</v>
      </c>
      <c r="C38">
        <v>0.36105999999999999</v>
      </c>
      <c r="D38">
        <v>0.99573</v>
      </c>
      <c r="E38">
        <v>0.99678</v>
      </c>
    </row>
    <row r="39" spans="1:5" x14ac:dyDescent="0.3">
      <c r="A39">
        <v>0.36364000000000002</v>
      </c>
      <c r="B39">
        <v>0.98385999999999996</v>
      </c>
      <c r="C39">
        <v>0.37137999999999999</v>
      </c>
      <c r="D39">
        <v>0.99580000000000002</v>
      </c>
      <c r="E39">
        <v>0.99682999999999999</v>
      </c>
    </row>
    <row r="40" spans="1:5" x14ac:dyDescent="0.3">
      <c r="A40">
        <v>0.37374000000000002</v>
      </c>
      <c r="B40">
        <v>0.98411000000000004</v>
      </c>
      <c r="C40">
        <v>0.38169999999999998</v>
      </c>
      <c r="D40">
        <v>0.99587000000000003</v>
      </c>
      <c r="E40">
        <v>0.99689000000000005</v>
      </c>
    </row>
    <row r="41" spans="1:5" x14ac:dyDescent="0.3">
      <c r="A41">
        <v>0.38384000000000001</v>
      </c>
      <c r="B41">
        <v>0.98436999999999997</v>
      </c>
      <c r="C41">
        <v>0.39201000000000003</v>
      </c>
      <c r="D41">
        <v>0.99592999999999998</v>
      </c>
      <c r="E41">
        <v>0.99694000000000005</v>
      </c>
    </row>
    <row r="42" spans="1:5" x14ac:dyDescent="0.3">
      <c r="A42">
        <v>0.39394000000000001</v>
      </c>
      <c r="B42">
        <v>0.98462000000000005</v>
      </c>
      <c r="C42">
        <v>0.40233000000000002</v>
      </c>
      <c r="D42">
        <v>0.996</v>
      </c>
      <c r="E42">
        <v>0.99699000000000004</v>
      </c>
    </row>
    <row r="43" spans="1:5" x14ac:dyDescent="0.3">
      <c r="A43">
        <v>0.40404000000000001</v>
      </c>
      <c r="B43">
        <v>0.98487999999999998</v>
      </c>
      <c r="C43">
        <v>0.41265000000000002</v>
      </c>
      <c r="D43">
        <v>0.99607000000000001</v>
      </c>
      <c r="E43">
        <v>0.99704000000000004</v>
      </c>
    </row>
    <row r="44" spans="1:5" x14ac:dyDescent="0.3">
      <c r="A44">
        <v>0.41414000000000001</v>
      </c>
      <c r="B44">
        <v>0.98514000000000002</v>
      </c>
      <c r="C44">
        <v>0.42296</v>
      </c>
      <c r="D44">
        <v>0.99612999999999996</v>
      </c>
      <c r="E44">
        <v>0.99709000000000003</v>
      </c>
    </row>
    <row r="45" spans="1:5" x14ac:dyDescent="0.3">
      <c r="A45">
        <v>0.42424000000000001</v>
      </c>
      <c r="B45">
        <v>0.98538999999999999</v>
      </c>
      <c r="C45">
        <v>0.43328</v>
      </c>
      <c r="D45">
        <v>0.99619999999999997</v>
      </c>
      <c r="E45">
        <v>0.99714000000000003</v>
      </c>
    </row>
    <row r="46" spans="1:5" x14ac:dyDescent="0.3">
      <c r="A46">
        <v>0.43434</v>
      </c>
      <c r="B46">
        <v>0.98565000000000003</v>
      </c>
      <c r="C46">
        <v>0.44358999999999998</v>
      </c>
      <c r="D46">
        <v>0.99626999999999999</v>
      </c>
      <c r="E46">
        <v>0.99719000000000002</v>
      </c>
    </row>
    <row r="47" spans="1:5" x14ac:dyDescent="0.3">
      <c r="A47">
        <v>0.44444</v>
      </c>
      <c r="B47">
        <v>0.98590999999999995</v>
      </c>
      <c r="C47">
        <v>0.45390999999999998</v>
      </c>
      <c r="D47">
        <v>0.99633000000000005</v>
      </c>
      <c r="E47">
        <v>0.99724000000000002</v>
      </c>
    </row>
    <row r="48" spans="1:5" x14ac:dyDescent="0.3">
      <c r="A48">
        <v>0.45455000000000001</v>
      </c>
      <c r="B48">
        <v>0.98616000000000004</v>
      </c>
      <c r="C48">
        <v>0.46422999999999998</v>
      </c>
      <c r="D48">
        <v>0.99639999999999995</v>
      </c>
      <c r="E48">
        <v>0.99729000000000001</v>
      </c>
    </row>
    <row r="49" spans="1:5" x14ac:dyDescent="0.3">
      <c r="A49">
        <v>0.46465000000000001</v>
      </c>
      <c r="B49">
        <v>0.98641999999999996</v>
      </c>
      <c r="C49">
        <v>0.47454000000000002</v>
      </c>
      <c r="D49">
        <v>0.99646999999999997</v>
      </c>
      <c r="E49">
        <v>0.99734</v>
      </c>
    </row>
    <row r="50" spans="1:5" x14ac:dyDescent="0.3">
      <c r="A50">
        <v>0.47475000000000001</v>
      </c>
      <c r="B50">
        <v>0.98667000000000005</v>
      </c>
      <c r="C50">
        <v>0.48485</v>
      </c>
      <c r="D50">
        <v>0.99653000000000003</v>
      </c>
      <c r="E50">
        <v>0.99739</v>
      </c>
    </row>
    <row r="51" spans="1:5" x14ac:dyDescent="0.3">
      <c r="A51">
        <v>0.48485</v>
      </c>
      <c r="B51">
        <v>0.98692999999999997</v>
      </c>
      <c r="C51">
        <v>0.49503999999999998</v>
      </c>
      <c r="D51">
        <v>0.99660000000000004</v>
      </c>
      <c r="E51">
        <v>0.99743999999999999</v>
      </c>
    </row>
    <row r="52" spans="1:5" x14ac:dyDescent="0.3">
      <c r="A52">
        <v>0.49495</v>
      </c>
      <c r="B52">
        <v>0.98719000000000001</v>
      </c>
      <c r="C52">
        <v>0.50505</v>
      </c>
      <c r="D52">
        <v>0.99666999999999994</v>
      </c>
      <c r="E52">
        <v>0.99748999999999999</v>
      </c>
    </row>
    <row r="53" spans="1:5" x14ac:dyDescent="0.3">
      <c r="A53">
        <v>0.50505</v>
      </c>
      <c r="B53">
        <v>0.98743999999999998</v>
      </c>
      <c r="C53">
        <v>0.51500999999999997</v>
      </c>
      <c r="D53">
        <v>0.99673</v>
      </c>
      <c r="E53">
        <v>0.99753999999999998</v>
      </c>
    </row>
    <row r="54" spans="1:5" x14ac:dyDescent="0.3">
      <c r="A54">
        <v>0.51515</v>
      </c>
      <c r="B54">
        <v>0.98770000000000002</v>
      </c>
      <c r="C54">
        <v>0.52493000000000001</v>
      </c>
      <c r="D54">
        <v>0.99680000000000002</v>
      </c>
      <c r="E54">
        <v>0.99758999999999998</v>
      </c>
    </row>
    <row r="55" spans="1:5" x14ac:dyDescent="0.3">
      <c r="A55">
        <v>0.52524999999999999</v>
      </c>
      <c r="B55">
        <v>0.98795999999999995</v>
      </c>
      <c r="C55">
        <v>0.53483000000000003</v>
      </c>
      <c r="D55">
        <v>0.99687000000000003</v>
      </c>
      <c r="E55">
        <v>0.99763999999999997</v>
      </c>
    </row>
    <row r="56" spans="1:5" x14ac:dyDescent="0.3">
      <c r="A56">
        <v>0.53534999999999999</v>
      </c>
      <c r="B56">
        <v>0.98821000000000003</v>
      </c>
      <c r="C56">
        <v>0.54473000000000005</v>
      </c>
      <c r="D56">
        <v>0.99692999999999998</v>
      </c>
      <c r="E56">
        <v>0.99768999999999997</v>
      </c>
    </row>
    <row r="57" spans="1:5" x14ac:dyDescent="0.3">
      <c r="A57">
        <v>0.54544999999999999</v>
      </c>
      <c r="B57">
        <v>0.98846999999999996</v>
      </c>
      <c r="C57">
        <v>0.55462</v>
      </c>
      <c r="D57">
        <v>0.997</v>
      </c>
      <c r="E57">
        <v>0.99773999999999996</v>
      </c>
    </row>
    <row r="58" spans="1:5" x14ac:dyDescent="0.3">
      <c r="A58">
        <v>0.55556000000000005</v>
      </c>
      <c r="B58">
        <v>0.98872000000000004</v>
      </c>
      <c r="C58">
        <v>0.56452000000000002</v>
      </c>
      <c r="D58">
        <v>0.99707000000000001</v>
      </c>
      <c r="E58">
        <v>0.99778999999999995</v>
      </c>
    </row>
    <row r="59" spans="1:5" x14ac:dyDescent="0.3">
      <c r="A59">
        <v>0.56566000000000005</v>
      </c>
      <c r="B59">
        <v>0.98897999999999997</v>
      </c>
      <c r="C59">
        <v>0.57442000000000004</v>
      </c>
      <c r="D59">
        <v>0.99712999999999996</v>
      </c>
      <c r="E59">
        <v>0.99783999999999995</v>
      </c>
    </row>
    <row r="60" spans="1:5" x14ac:dyDescent="0.3">
      <c r="A60">
        <v>0.57576000000000005</v>
      </c>
      <c r="B60">
        <v>0.98924000000000001</v>
      </c>
      <c r="C60">
        <v>0.58431999999999995</v>
      </c>
      <c r="D60">
        <v>0.99719999999999998</v>
      </c>
      <c r="E60">
        <v>0.99789000000000005</v>
      </c>
    </row>
    <row r="61" spans="1:5" x14ac:dyDescent="0.3">
      <c r="A61">
        <v>0.58586000000000005</v>
      </c>
      <c r="B61">
        <v>0.98948999999999998</v>
      </c>
      <c r="C61">
        <v>0.59421000000000002</v>
      </c>
      <c r="D61">
        <v>0.99726999999999999</v>
      </c>
      <c r="E61">
        <v>0.99794000000000005</v>
      </c>
    </row>
    <row r="62" spans="1:5" x14ac:dyDescent="0.3">
      <c r="A62">
        <v>0.59596000000000005</v>
      </c>
      <c r="B62">
        <v>0.98975000000000002</v>
      </c>
      <c r="C62">
        <v>0.60411000000000004</v>
      </c>
      <c r="D62">
        <v>0.99733000000000005</v>
      </c>
      <c r="E62">
        <v>0.99799000000000004</v>
      </c>
    </row>
    <row r="63" spans="1:5" x14ac:dyDescent="0.3">
      <c r="A63">
        <v>0.60606000000000004</v>
      </c>
      <c r="B63">
        <v>0.99000999999999995</v>
      </c>
      <c r="C63">
        <v>0.61400999999999994</v>
      </c>
      <c r="D63">
        <v>0.99739999999999995</v>
      </c>
      <c r="E63">
        <v>0.99804000000000004</v>
      </c>
    </row>
    <row r="64" spans="1:5" x14ac:dyDescent="0.3">
      <c r="A64">
        <v>0.61616000000000004</v>
      </c>
      <c r="B64">
        <v>0.99026000000000003</v>
      </c>
      <c r="C64">
        <v>0.62390999999999996</v>
      </c>
      <c r="D64">
        <v>0.99746999999999997</v>
      </c>
      <c r="E64">
        <v>0.99809000000000003</v>
      </c>
    </row>
    <row r="65" spans="1:5" x14ac:dyDescent="0.3">
      <c r="A65">
        <v>0.62626000000000004</v>
      </c>
      <c r="B65">
        <v>0.99051999999999996</v>
      </c>
      <c r="C65">
        <v>0.63380000000000003</v>
      </c>
      <c r="D65">
        <v>0.99753000000000003</v>
      </c>
      <c r="E65">
        <v>0.99814000000000003</v>
      </c>
    </row>
    <row r="66" spans="1:5" x14ac:dyDescent="0.3">
      <c r="A66">
        <v>0.63636000000000004</v>
      </c>
      <c r="B66">
        <v>0.99077000000000004</v>
      </c>
      <c r="C66">
        <v>0.64370000000000005</v>
      </c>
      <c r="D66">
        <v>0.99760000000000004</v>
      </c>
      <c r="E66">
        <v>0.99819000000000002</v>
      </c>
    </row>
    <row r="67" spans="1:5" x14ac:dyDescent="0.3">
      <c r="A67">
        <v>0.64646000000000003</v>
      </c>
      <c r="B67">
        <v>0.99102999999999997</v>
      </c>
      <c r="C67">
        <v>0.65359999999999996</v>
      </c>
      <c r="D67">
        <v>0.99766999999999995</v>
      </c>
      <c r="E67">
        <v>0.99824000000000002</v>
      </c>
    </row>
    <row r="68" spans="1:5" x14ac:dyDescent="0.3">
      <c r="A68">
        <v>0.65656999999999999</v>
      </c>
      <c r="B68">
        <v>0.99129</v>
      </c>
      <c r="C68">
        <v>0.66349000000000002</v>
      </c>
      <c r="D68">
        <v>0.99773000000000001</v>
      </c>
      <c r="E68">
        <v>0.99829000000000001</v>
      </c>
    </row>
    <row r="69" spans="1:5" x14ac:dyDescent="0.3">
      <c r="A69">
        <v>0.66666999999999998</v>
      </c>
      <c r="B69">
        <v>0.99153999999999998</v>
      </c>
      <c r="C69">
        <v>0.67339000000000004</v>
      </c>
      <c r="D69">
        <v>0.99780000000000002</v>
      </c>
      <c r="E69">
        <v>0.99834000000000001</v>
      </c>
    </row>
    <row r="70" spans="1:5" x14ac:dyDescent="0.3">
      <c r="A70">
        <v>0.67676999999999998</v>
      </c>
      <c r="B70">
        <v>0.99180000000000001</v>
      </c>
      <c r="C70">
        <v>0.68328999999999995</v>
      </c>
      <c r="D70">
        <v>0.99787000000000003</v>
      </c>
      <c r="E70">
        <v>0.99839</v>
      </c>
    </row>
    <row r="71" spans="1:5" x14ac:dyDescent="0.3">
      <c r="A71">
        <v>0.68686999999999998</v>
      </c>
      <c r="B71">
        <v>0.99206000000000005</v>
      </c>
      <c r="C71">
        <v>0.69318999999999997</v>
      </c>
      <c r="D71">
        <v>0.99792999999999998</v>
      </c>
      <c r="E71">
        <v>0.99843999999999999</v>
      </c>
    </row>
    <row r="72" spans="1:5" x14ac:dyDescent="0.3">
      <c r="A72">
        <v>0.69696999999999998</v>
      </c>
      <c r="B72">
        <v>0.99231000000000003</v>
      </c>
      <c r="C72">
        <v>0.70308000000000004</v>
      </c>
      <c r="D72">
        <v>0.998</v>
      </c>
      <c r="E72">
        <v>0.99848999999999999</v>
      </c>
    </row>
    <row r="73" spans="1:5" x14ac:dyDescent="0.3">
      <c r="A73">
        <v>0.70706999999999998</v>
      </c>
      <c r="B73">
        <v>0.99256999999999995</v>
      </c>
      <c r="C73">
        <v>0.71297999999999995</v>
      </c>
      <c r="D73">
        <v>0.99807000000000001</v>
      </c>
      <c r="E73">
        <v>0.99853999999999998</v>
      </c>
    </row>
    <row r="74" spans="1:5" x14ac:dyDescent="0.3">
      <c r="A74">
        <v>0.71716999999999997</v>
      </c>
      <c r="B74">
        <v>0.99282000000000004</v>
      </c>
      <c r="C74">
        <v>0.72287999999999997</v>
      </c>
      <c r="D74">
        <v>0.99812999999999996</v>
      </c>
      <c r="E74">
        <v>0.99858999999999998</v>
      </c>
    </row>
    <row r="75" spans="1:5" x14ac:dyDescent="0.3">
      <c r="A75">
        <v>0.72726999999999997</v>
      </c>
      <c r="B75">
        <v>0.99307999999999996</v>
      </c>
      <c r="C75">
        <v>0.73277000000000003</v>
      </c>
      <c r="D75">
        <v>0.99819999999999998</v>
      </c>
      <c r="E75">
        <v>0.99863999999999997</v>
      </c>
    </row>
    <row r="76" spans="1:5" x14ac:dyDescent="0.3">
      <c r="A76">
        <v>0.73736999999999997</v>
      </c>
      <c r="B76">
        <v>0.99334</v>
      </c>
      <c r="C76">
        <v>0.74267000000000005</v>
      </c>
      <c r="D76">
        <v>0.99826999999999999</v>
      </c>
      <c r="E76">
        <v>0.99868999999999997</v>
      </c>
    </row>
    <row r="77" spans="1:5" x14ac:dyDescent="0.3">
      <c r="A77">
        <v>0.74746999999999997</v>
      </c>
      <c r="B77">
        <v>0.99358999999999997</v>
      </c>
      <c r="C77">
        <v>0.75256999999999996</v>
      </c>
      <c r="D77">
        <v>0.99833000000000005</v>
      </c>
      <c r="E77">
        <v>0.99873999999999996</v>
      </c>
    </row>
    <row r="78" spans="1:5" x14ac:dyDescent="0.3">
      <c r="A78">
        <v>0.75758000000000003</v>
      </c>
      <c r="B78">
        <v>0.99385000000000001</v>
      </c>
      <c r="C78">
        <v>0.76246999999999998</v>
      </c>
      <c r="D78">
        <v>0.99839999999999995</v>
      </c>
      <c r="E78">
        <v>0.99878999999999996</v>
      </c>
    </row>
    <row r="79" spans="1:5" x14ac:dyDescent="0.3">
      <c r="A79">
        <v>0.76768000000000003</v>
      </c>
      <c r="B79">
        <v>0.99411000000000005</v>
      </c>
      <c r="C79">
        <v>0.77236000000000005</v>
      </c>
      <c r="D79">
        <v>0.99846999999999997</v>
      </c>
      <c r="E79">
        <v>0.99883999999999995</v>
      </c>
    </row>
    <row r="80" spans="1:5" x14ac:dyDescent="0.3">
      <c r="A80">
        <v>0.77778000000000003</v>
      </c>
      <c r="B80">
        <v>0.99436000000000002</v>
      </c>
      <c r="C80">
        <v>0.78225999999999996</v>
      </c>
      <c r="D80">
        <v>0.99853000000000003</v>
      </c>
      <c r="E80">
        <v>0.99888999999999994</v>
      </c>
    </row>
    <row r="81" spans="1:5" x14ac:dyDescent="0.3">
      <c r="A81">
        <v>0.78788000000000002</v>
      </c>
      <c r="B81">
        <v>0.99461999999999995</v>
      </c>
      <c r="C81">
        <v>0.79215999999999998</v>
      </c>
      <c r="D81">
        <v>0.99860000000000004</v>
      </c>
      <c r="E81">
        <v>0.99894000000000005</v>
      </c>
    </row>
    <row r="82" spans="1:5" x14ac:dyDescent="0.3">
      <c r="A82">
        <v>0.79798000000000002</v>
      </c>
      <c r="B82">
        <v>0.99487000000000003</v>
      </c>
      <c r="C82">
        <v>0.80206</v>
      </c>
      <c r="D82">
        <v>0.99866999999999995</v>
      </c>
      <c r="E82">
        <v>0.999</v>
      </c>
    </row>
    <row r="83" spans="1:5" x14ac:dyDescent="0.3">
      <c r="A83">
        <v>0.80808000000000002</v>
      </c>
      <c r="B83">
        <v>0.99512999999999996</v>
      </c>
      <c r="C83">
        <v>0.81194999999999995</v>
      </c>
      <c r="D83">
        <v>0.99873000000000001</v>
      </c>
      <c r="E83">
        <v>0.99904999999999999</v>
      </c>
    </row>
    <row r="84" spans="1:5" x14ac:dyDescent="0.3">
      <c r="A84">
        <v>0.81818000000000002</v>
      </c>
      <c r="B84">
        <v>0.99539</v>
      </c>
      <c r="C84">
        <v>0.82184999999999997</v>
      </c>
      <c r="D84">
        <v>0.99880000000000002</v>
      </c>
      <c r="E84">
        <v>0.99909999999999999</v>
      </c>
    </row>
    <row r="85" spans="1:5" x14ac:dyDescent="0.3">
      <c r="A85">
        <v>0.82828000000000002</v>
      </c>
      <c r="B85">
        <v>0.99563999999999997</v>
      </c>
      <c r="C85">
        <v>0.83174999999999999</v>
      </c>
      <c r="D85">
        <v>0.99887000000000004</v>
      </c>
      <c r="E85">
        <v>0.99914999999999998</v>
      </c>
    </row>
    <row r="86" spans="1:5" x14ac:dyDescent="0.3">
      <c r="A86">
        <v>0.83838000000000001</v>
      </c>
      <c r="B86">
        <v>0.99590000000000001</v>
      </c>
      <c r="C86">
        <v>0.84164000000000005</v>
      </c>
      <c r="D86">
        <v>0.99892999999999998</v>
      </c>
      <c r="E86">
        <v>0.99919999999999998</v>
      </c>
    </row>
    <row r="87" spans="1:5" x14ac:dyDescent="0.3">
      <c r="A87">
        <v>0.84848000000000001</v>
      </c>
      <c r="B87">
        <v>0.99616000000000005</v>
      </c>
      <c r="C87">
        <v>0.85153999999999996</v>
      </c>
      <c r="D87">
        <v>0.999</v>
      </c>
      <c r="E87">
        <v>0.99924999999999997</v>
      </c>
    </row>
    <row r="88" spans="1:5" x14ac:dyDescent="0.3">
      <c r="A88">
        <v>0.85858999999999996</v>
      </c>
      <c r="B88">
        <v>0.99641000000000002</v>
      </c>
      <c r="C88">
        <v>0.86143999999999998</v>
      </c>
      <c r="D88">
        <v>0.99907000000000001</v>
      </c>
      <c r="E88">
        <v>0.99929999999999997</v>
      </c>
    </row>
    <row r="89" spans="1:5" x14ac:dyDescent="0.3">
      <c r="A89">
        <v>0.86868999999999996</v>
      </c>
      <c r="B89">
        <v>0.99666999999999994</v>
      </c>
      <c r="C89">
        <v>0.87134</v>
      </c>
      <c r="D89">
        <v>0.99912999999999996</v>
      </c>
      <c r="E89">
        <v>0.99934999999999996</v>
      </c>
    </row>
    <row r="90" spans="1:5" x14ac:dyDescent="0.3">
      <c r="A90">
        <v>0.87878999999999996</v>
      </c>
      <c r="B90">
        <v>0.99692000000000003</v>
      </c>
      <c r="C90">
        <v>0.88122999999999996</v>
      </c>
      <c r="D90">
        <v>0.99919999999999998</v>
      </c>
      <c r="E90">
        <v>0.99939999999999996</v>
      </c>
    </row>
    <row r="91" spans="1:5" x14ac:dyDescent="0.3">
      <c r="A91">
        <v>0.88888999999999996</v>
      </c>
      <c r="B91">
        <v>0.99717999999999996</v>
      </c>
      <c r="C91">
        <v>0.89112999999999998</v>
      </c>
      <c r="D91">
        <v>0.99926999999999999</v>
      </c>
      <c r="E91">
        <v>0.99944999999999995</v>
      </c>
    </row>
    <row r="92" spans="1:5" x14ac:dyDescent="0.3">
      <c r="A92">
        <v>0.89898999999999996</v>
      </c>
      <c r="B92">
        <v>0.99743999999999999</v>
      </c>
      <c r="C92">
        <v>0.90103</v>
      </c>
      <c r="D92">
        <v>0.99933000000000005</v>
      </c>
      <c r="E92">
        <v>0.99950000000000006</v>
      </c>
    </row>
    <row r="93" spans="1:5" x14ac:dyDescent="0.3">
      <c r="A93">
        <v>0.90908999999999995</v>
      </c>
      <c r="B93">
        <v>0.99768999999999997</v>
      </c>
      <c r="C93">
        <v>0.91091999999999995</v>
      </c>
      <c r="D93">
        <v>0.99939999999999996</v>
      </c>
      <c r="E93">
        <v>0.99955000000000005</v>
      </c>
    </row>
    <row r="94" spans="1:5" x14ac:dyDescent="0.3">
      <c r="A94">
        <v>0.91918999999999995</v>
      </c>
      <c r="B94">
        <v>0.99795</v>
      </c>
      <c r="C94">
        <v>0.92081999999999997</v>
      </c>
      <c r="D94">
        <v>0.99946999999999997</v>
      </c>
      <c r="E94">
        <v>0.99960000000000004</v>
      </c>
    </row>
    <row r="95" spans="1:5" x14ac:dyDescent="0.3">
      <c r="A95">
        <v>0.92928999999999995</v>
      </c>
      <c r="B95">
        <v>0.99821000000000004</v>
      </c>
      <c r="C95">
        <v>0.93071999999999999</v>
      </c>
      <c r="D95">
        <v>0.99953000000000003</v>
      </c>
      <c r="E95">
        <v>0.99965000000000004</v>
      </c>
    </row>
    <row r="96" spans="1:5" x14ac:dyDescent="0.3">
      <c r="A96">
        <v>0.93938999999999995</v>
      </c>
      <c r="B96">
        <v>0.99846000000000001</v>
      </c>
      <c r="C96">
        <v>0.94062000000000001</v>
      </c>
      <c r="D96">
        <v>0.99960000000000004</v>
      </c>
      <c r="E96">
        <v>0.99970000000000003</v>
      </c>
    </row>
    <row r="97" spans="1:5" x14ac:dyDescent="0.3">
      <c r="A97">
        <v>0.94948999999999995</v>
      </c>
      <c r="B97">
        <v>0.99872000000000005</v>
      </c>
      <c r="C97">
        <v>0.95050999999999997</v>
      </c>
      <c r="D97">
        <v>0.99966999999999995</v>
      </c>
      <c r="E97">
        <v>0.99975000000000003</v>
      </c>
    </row>
    <row r="98" spans="1:5" x14ac:dyDescent="0.3">
      <c r="A98">
        <v>0.95960000000000001</v>
      </c>
      <c r="B98">
        <v>0.99897000000000002</v>
      </c>
      <c r="C98">
        <v>0.96040999999999999</v>
      </c>
      <c r="D98">
        <v>0.99973000000000001</v>
      </c>
      <c r="E98">
        <v>0.99980000000000002</v>
      </c>
    </row>
    <row r="99" spans="1:5" x14ac:dyDescent="0.3">
      <c r="A99">
        <v>0.96970000000000001</v>
      </c>
      <c r="B99">
        <v>0.99922999999999995</v>
      </c>
      <c r="C99">
        <v>0.97031000000000001</v>
      </c>
      <c r="D99">
        <v>0.99980000000000002</v>
      </c>
      <c r="E99">
        <v>0.99985000000000002</v>
      </c>
    </row>
    <row r="100" spans="1:5" x14ac:dyDescent="0.3">
      <c r="A100">
        <v>0.9798</v>
      </c>
      <c r="B100">
        <v>0.99948999999999999</v>
      </c>
      <c r="C100">
        <v>0.98021000000000003</v>
      </c>
      <c r="D100">
        <v>0.99987000000000004</v>
      </c>
      <c r="E100">
        <v>0.99990000000000001</v>
      </c>
    </row>
    <row r="101" spans="1:5" x14ac:dyDescent="0.3">
      <c r="A101">
        <v>0.9899</v>
      </c>
      <c r="B101">
        <v>0.99973999999999996</v>
      </c>
      <c r="C101">
        <v>0.99009999999999998</v>
      </c>
      <c r="D101">
        <v>0.99992999999999999</v>
      </c>
      <c r="E101">
        <v>0.99995000000000001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I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0.23577000000000001</v>
      </c>
      <c r="C4">
        <v>1.078E-2</v>
      </c>
      <c r="D4">
        <v>0.57015000000000005</v>
      </c>
      <c r="E4">
        <v>0.59292</v>
      </c>
      <c r="H4" t="s">
        <v>15</v>
      </c>
      <c r="I4" t="s">
        <v>17</v>
      </c>
    </row>
    <row r="5" spans="1:9" x14ac:dyDescent="0.3">
      <c r="A5">
        <v>2.0199999999999999E-2</v>
      </c>
      <c r="B5">
        <v>0.47153</v>
      </c>
      <c r="C5">
        <v>2.155E-2</v>
      </c>
      <c r="D5">
        <v>0.96675999999999995</v>
      </c>
      <c r="E5">
        <v>0.98265000000000002</v>
      </c>
      <c r="G5" t="s">
        <v>18</v>
      </c>
      <c r="H5">
        <v>0.34761999999999998</v>
      </c>
      <c r="I5">
        <v>0.66537999999999997</v>
      </c>
    </row>
    <row r="6" spans="1:9" x14ac:dyDescent="0.3">
      <c r="A6">
        <v>3.0300000000000001E-2</v>
      </c>
      <c r="B6">
        <v>0.70730000000000004</v>
      </c>
      <c r="C6">
        <v>3.2329999999999998E-2</v>
      </c>
      <c r="D6">
        <v>0.99544999999999995</v>
      </c>
      <c r="E6">
        <v>0.99660000000000004</v>
      </c>
      <c r="G6" t="s">
        <v>16</v>
      </c>
      <c r="H6">
        <v>0.49589</v>
      </c>
      <c r="I6">
        <v>0.50671999999999995</v>
      </c>
    </row>
    <row r="7" spans="1:9" x14ac:dyDescent="0.3">
      <c r="A7">
        <v>4.0399999999999998E-2</v>
      </c>
      <c r="B7">
        <v>0.94035000000000002</v>
      </c>
      <c r="C7">
        <v>4.3110000000000002E-2</v>
      </c>
      <c r="D7">
        <v>0.99550000000000005</v>
      </c>
      <c r="E7">
        <v>0.99663999999999997</v>
      </c>
      <c r="G7" t="s">
        <v>19</v>
      </c>
      <c r="H7">
        <v>0.33944000000000002</v>
      </c>
      <c r="I7">
        <v>0.66513</v>
      </c>
    </row>
    <row r="8" spans="1:9" x14ac:dyDescent="0.3">
      <c r="A8">
        <v>5.0509999999999999E-2</v>
      </c>
      <c r="B8">
        <v>0.99616000000000005</v>
      </c>
      <c r="C8">
        <v>5.3879999999999997E-2</v>
      </c>
      <c r="D8">
        <v>0.99555000000000005</v>
      </c>
      <c r="E8">
        <v>0.99666999999999994</v>
      </c>
      <c r="G8" t="s">
        <v>20</v>
      </c>
      <c r="H8">
        <v>0.33917000000000003</v>
      </c>
      <c r="I8">
        <v>0.66552</v>
      </c>
    </row>
    <row r="9" spans="1:9" x14ac:dyDescent="0.3">
      <c r="A9">
        <v>6.0609999999999997E-2</v>
      </c>
      <c r="B9">
        <v>0.99619999999999997</v>
      </c>
      <c r="C9">
        <v>6.4659999999999995E-2</v>
      </c>
      <c r="D9">
        <v>0.99560000000000004</v>
      </c>
      <c r="E9">
        <v>0.99670999999999998</v>
      </c>
    </row>
    <row r="10" spans="1:9" x14ac:dyDescent="0.3">
      <c r="A10">
        <v>7.0709999999999995E-2</v>
      </c>
      <c r="B10">
        <v>0.99624000000000001</v>
      </c>
      <c r="C10">
        <v>7.5429999999999997E-2</v>
      </c>
      <c r="D10">
        <v>0.99563999999999997</v>
      </c>
      <c r="E10">
        <v>0.99673999999999996</v>
      </c>
    </row>
    <row r="11" spans="1:9" x14ac:dyDescent="0.3">
      <c r="A11">
        <v>8.0810000000000007E-2</v>
      </c>
      <c r="B11">
        <v>0.99628000000000005</v>
      </c>
      <c r="C11">
        <v>8.6209999999999995E-2</v>
      </c>
      <c r="D11">
        <v>0.99568999999999996</v>
      </c>
      <c r="E11">
        <v>0.99678</v>
      </c>
    </row>
    <row r="12" spans="1:9" x14ac:dyDescent="0.3">
      <c r="A12">
        <v>9.0910000000000005E-2</v>
      </c>
      <c r="B12">
        <v>0.99631999999999998</v>
      </c>
      <c r="C12">
        <v>9.6990000000000007E-2</v>
      </c>
      <c r="D12">
        <v>0.99573999999999996</v>
      </c>
      <c r="E12">
        <v>0.99680999999999997</v>
      </c>
    </row>
    <row r="13" spans="1:9" x14ac:dyDescent="0.3">
      <c r="A13">
        <v>0.10101</v>
      </c>
      <c r="B13">
        <v>0.99636000000000002</v>
      </c>
      <c r="C13">
        <v>0.10775999999999999</v>
      </c>
      <c r="D13">
        <v>0.99578999999999995</v>
      </c>
      <c r="E13">
        <v>0.99685000000000001</v>
      </c>
    </row>
    <row r="14" spans="1:9" x14ac:dyDescent="0.3">
      <c r="A14">
        <v>0.11111</v>
      </c>
      <c r="B14">
        <v>0.99639999999999995</v>
      </c>
      <c r="C14">
        <v>0.11854000000000001</v>
      </c>
      <c r="D14">
        <v>0.99582999999999999</v>
      </c>
      <c r="E14">
        <v>0.99689000000000005</v>
      </c>
    </row>
    <row r="15" spans="1:9" x14ac:dyDescent="0.3">
      <c r="A15">
        <v>0.12121</v>
      </c>
      <c r="B15">
        <v>0.99643999999999999</v>
      </c>
      <c r="C15">
        <v>0.12931999999999999</v>
      </c>
      <c r="D15">
        <v>0.99587999999999999</v>
      </c>
      <c r="E15">
        <v>0.99692000000000003</v>
      </c>
    </row>
    <row r="16" spans="1:9" x14ac:dyDescent="0.3">
      <c r="A16">
        <v>0.13131000000000001</v>
      </c>
      <c r="B16">
        <v>0.99648000000000003</v>
      </c>
      <c r="C16">
        <v>0.14008999999999999</v>
      </c>
      <c r="D16">
        <v>0.99592999999999998</v>
      </c>
      <c r="E16">
        <v>0.99695999999999996</v>
      </c>
    </row>
    <row r="17" spans="1:5" x14ac:dyDescent="0.3">
      <c r="A17">
        <v>0.14141000000000001</v>
      </c>
      <c r="B17">
        <v>0.99653000000000003</v>
      </c>
      <c r="C17">
        <v>0.15087</v>
      </c>
      <c r="D17">
        <v>0.99597999999999998</v>
      </c>
      <c r="E17">
        <v>0.99699000000000004</v>
      </c>
    </row>
    <row r="18" spans="1:5" x14ac:dyDescent="0.3">
      <c r="A18">
        <v>0.15151999999999999</v>
      </c>
      <c r="B18">
        <v>0.99656999999999996</v>
      </c>
      <c r="C18">
        <v>0.16164000000000001</v>
      </c>
      <c r="D18">
        <v>0.99602000000000002</v>
      </c>
      <c r="E18">
        <v>0.99702999999999997</v>
      </c>
    </row>
    <row r="19" spans="1:5" x14ac:dyDescent="0.3">
      <c r="A19">
        <v>0.16162000000000001</v>
      </c>
      <c r="B19">
        <v>0.99661</v>
      </c>
      <c r="C19">
        <v>0.17241999999999999</v>
      </c>
      <c r="D19">
        <v>0.99607000000000001</v>
      </c>
      <c r="E19">
        <v>0.99705999999999995</v>
      </c>
    </row>
    <row r="20" spans="1:5" x14ac:dyDescent="0.3">
      <c r="A20">
        <v>0.17172000000000001</v>
      </c>
      <c r="B20">
        <v>0.99665000000000004</v>
      </c>
      <c r="C20">
        <v>0.1832</v>
      </c>
      <c r="D20">
        <v>0.99612000000000001</v>
      </c>
      <c r="E20">
        <v>0.99709999999999999</v>
      </c>
    </row>
    <row r="21" spans="1:5" x14ac:dyDescent="0.3">
      <c r="A21">
        <v>0.18182000000000001</v>
      </c>
      <c r="B21">
        <v>0.99668999999999996</v>
      </c>
      <c r="C21">
        <v>0.19397</v>
      </c>
      <c r="D21">
        <v>0.99616000000000005</v>
      </c>
      <c r="E21">
        <v>0.99712999999999996</v>
      </c>
    </row>
    <row r="22" spans="1:5" x14ac:dyDescent="0.3">
      <c r="A22">
        <v>0.19192000000000001</v>
      </c>
      <c r="B22">
        <v>0.99673</v>
      </c>
      <c r="C22">
        <v>0.20474999999999999</v>
      </c>
      <c r="D22">
        <v>0.99621000000000004</v>
      </c>
      <c r="E22">
        <v>0.99717</v>
      </c>
    </row>
    <row r="23" spans="1:5" x14ac:dyDescent="0.3">
      <c r="A23">
        <v>0.20202000000000001</v>
      </c>
      <c r="B23">
        <v>0.99677000000000004</v>
      </c>
      <c r="C23">
        <v>0.21553</v>
      </c>
      <c r="D23">
        <v>0.99626000000000003</v>
      </c>
      <c r="E23">
        <v>0.99719999999999998</v>
      </c>
    </row>
    <row r="24" spans="1:5" x14ac:dyDescent="0.3">
      <c r="A24">
        <v>0.21212</v>
      </c>
      <c r="B24">
        <v>0.99680999999999997</v>
      </c>
      <c r="C24">
        <v>0.2263</v>
      </c>
      <c r="D24">
        <v>0.99631000000000003</v>
      </c>
      <c r="E24">
        <v>0.99724000000000002</v>
      </c>
    </row>
    <row r="25" spans="1:5" x14ac:dyDescent="0.3">
      <c r="A25">
        <v>0.22222</v>
      </c>
      <c r="B25">
        <v>0.99685000000000001</v>
      </c>
      <c r="C25">
        <v>0.23708000000000001</v>
      </c>
      <c r="D25">
        <v>0.99634999999999996</v>
      </c>
      <c r="E25">
        <v>0.99726999999999999</v>
      </c>
    </row>
    <row r="26" spans="1:5" x14ac:dyDescent="0.3">
      <c r="A26">
        <v>0.23232</v>
      </c>
      <c r="B26">
        <v>0.99689000000000005</v>
      </c>
      <c r="C26">
        <v>0.24784999999999999</v>
      </c>
      <c r="D26">
        <v>0.99639999999999995</v>
      </c>
      <c r="E26">
        <v>0.99731000000000003</v>
      </c>
    </row>
    <row r="27" spans="1:5" x14ac:dyDescent="0.3">
      <c r="A27">
        <v>0.24242</v>
      </c>
      <c r="B27">
        <v>0.99692999999999998</v>
      </c>
      <c r="C27">
        <v>0.25863000000000003</v>
      </c>
      <c r="D27">
        <v>0.99644999999999995</v>
      </c>
      <c r="E27">
        <v>0.99734999999999996</v>
      </c>
    </row>
    <row r="28" spans="1:5" x14ac:dyDescent="0.3">
      <c r="A28">
        <v>0.25252999999999998</v>
      </c>
      <c r="B28">
        <v>0.99697999999999998</v>
      </c>
      <c r="C28">
        <v>0.26940999999999998</v>
      </c>
      <c r="D28">
        <v>0.99650000000000005</v>
      </c>
      <c r="E28">
        <v>0.99738000000000004</v>
      </c>
    </row>
    <row r="29" spans="1:5" x14ac:dyDescent="0.3">
      <c r="A29">
        <v>0.26262999999999997</v>
      </c>
      <c r="B29">
        <v>0.99702000000000002</v>
      </c>
      <c r="C29">
        <v>0.28017999999999998</v>
      </c>
      <c r="D29">
        <v>0.99653999999999998</v>
      </c>
      <c r="E29">
        <v>0.99741999999999997</v>
      </c>
    </row>
    <row r="30" spans="1:5" x14ac:dyDescent="0.3">
      <c r="A30">
        <v>0.27272999999999997</v>
      </c>
      <c r="B30">
        <v>0.99705999999999995</v>
      </c>
      <c r="C30">
        <v>0.29096</v>
      </c>
      <c r="D30">
        <v>0.99658999999999998</v>
      </c>
      <c r="E30">
        <v>0.99744999999999995</v>
      </c>
    </row>
    <row r="31" spans="1:5" x14ac:dyDescent="0.3">
      <c r="A31">
        <v>0.28283000000000003</v>
      </c>
      <c r="B31">
        <v>0.99709999999999999</v>
      </c>
      <c r="C31">
        <v>0.30174000000000001</v>
      </c>
      <c r="D31">
        <v>0.99663999999999997</v>
      </c>
      <c r="E31">
        <v>0.99748999999999999</v>
      </c>
    </row>
    <row r="32" spans="1:5" x14ac:dyDescent="0.3">
      <c r="A32">
        <v>0.29293000000000002</v>
      </c>
      <c r="B32">
        <v>0.99714000000000003</v>
      </c>
      <c r="C32">
        <v>0.31251000000000001</v>
      </c>
      <c r="D32">
        <v>0.99668999999999996</v>
      </c>
      <c r="E32">
        <v>0.99751999999999996</v>
      </c>
    </row>
    <row r="33" spans="1:5" x14ac:dyDescent="0.3">
      <c r="A33">
        <v>0.30303000000000002</v>
      </c>
      <c r="B33">
        <v>0.99717999999999996</v>
      </c>
      <c r="C33">
        <v>0.32329000000000002</v>
      </c>
      <c r="D33">
        <v>0.99673</v>
      </c>
      <c r="E33">
        <v>0.99756</v>
      </c>
    </row>
    <row r="34" spans="1:5" x14ac:dyDescent="0.3">
      <c r="A34">
        <v>0.31313000000000002</v>
      </c>
      <c r="B34">
        <v>0.99722</v>
      </c>
      <c r="C34">
        <v>0.33406000000000002</v>
      </c>
      <c r="D34">
        <v>0.99678</v>
      </c>
      <c r="E34">
        <v>0.99758999999999998</v>
      </c>
    </row>
    <row r="35" spans="1:5" x14ac:dyDescent="0.3">
      <c r="A35">
        <v>0.32323000000000002</v>
      </c>
      <c r="B35">
        <v>0.99726000000000004</v>
      </c>
      <c r="C35">
        <v>0.34483999999999998</v>
      </c>
      <c r="D35">
        <v>0.99682999999999999</v>
      </c>
      <c r="E35">
        <v>0.99763000000000002</v>
      </c>
    </row>
    <row r="36" spans="1:5" x14ac:dyDescent="0.3">
      <c r="A36">
        <v>0.33333000000000002</v>
      </c>
      <c r="B36">
        <v>0.99729999999999996</v>
      </c>
      <c r="C36">
        <v>0.35561999999999999</v>
      </c>
      <c r="D36">
        <v>0.99687000000000003</v>
      </c>
      <c r="E36">
        <v>0.99765999999999999</v>
      </c>
    </row>
    <row r="37" spans="1:5" x14ac:dyDescent="0.3">
      <c r="A37">
        <v>0.34343000000000001</v>
      </c>
      <c r="B37">
        <v>0.99734</v>
      </c>
      <c r="C37">
        <v>0.36638999999999999</v>
      </c>
      <c r="D37">
        <v>0.99692000000000003</v>
      </c>
      <c r="E37">
        <v>0.99770000000000003</v>
      </c>
    </row>
    <row r="38" spans="1:5" x14ac:dyDescent="0.3">
      <c r="A38">
        <v>0.35354000000000002</v>
      </c>
      <c r="B38">
        <v>0.99738000000000004</v>
      </c>
      <c r="C38">
        <v>0.37717000000000001</v>
      </c>
      <c r="D38">
        <v>0.99697000000000002</v>
      </c>
      <c r="E38">
        <v>0.99773000000000001</v>
      </c>
    </row>
    <row r="39" spans="1:5" x14ac:dyDescent="0.3">
      <c r="A39">
        <v>0.36364000000000002</v>
      </c>
      <c r="B39">
        <v>0.99741999999999997</v>
      </c>
      <c r="C39">
        <v>0.38795000000000002</v>
      </c>
      <c r="D39">
        <v>0.99702000000000002</v>
      </c>
      <c r="E39">
        <v>0.99777000000000005</v>
      </c>
    </row>
    <row r="40" spans="1:5" x14ac:dyDescent="0.3">
      <c r="A40">
        <v>0.37374000000000002</v>
      </c>
      <c r="B40">
        <v>0.99746999999999997</v>
      </c>
      <c r="C40">
        <v>0.39872000000000002</v>
      </c>
      <c r="D40">
        <v>0.99705999999999995</v>
      </c>
      <c r="E40">
        <v>0.99780999999999997</v>
      </c>
    </row>
    <row r="41" spans="1:5" x14ac:dyDescent="0.3">
      <c r="A41">
        <v>0.38384000000000001</v>
      </c>
      <c r="B41">
        <v>0.99751000000000001</v>
      </c>
      <c r="C41">
        <v>0.40949999999999998</v>
      </c>
      <c r="D41">
        <v>0.99711000000000005</v>
      </c>
      <c r="E41">
        <v>0.99783999999999995</v>
      </c>
    </row>
    <row r="42" spans="1:5" x14ac:dyDescent="0.3">
      <c r="A42">
        <v>0.39394000000000001</v>
      </c>
      <c r="B42">
        <v>0.99755000000000005</v>
      </c>
      <c r="C42">
        <v>0.42026999999999998</v>
      </c>
      <c r="D42">
        <v>0.99716000000000005</v>
      </c>
      <c r="E42">
        <v>0.99787999999999999</v>
      </c>
    </row>
    <row r="43" spans="1:5" x14ac:dyDescent="0.3">
      <c r="A43">
        <v>0.40404000000000001</v>
      </c>
      <c r="B43">
        <v>0.99758999999999998</v>
      </c>
      <c r="C43">
        <v>0.43104999999999999</v>
      </c>
      <c r="D43">
        <v>0.99721000000000004</v>
      </c>
      <c r="E43">
        <v>0.99790999999999996</v>
      </c>
    </row>
    <row r="44" spans="1:5" x14ac:dyDescent="0.3">
      <c r="A44">
        <v>0.41414000000000001</v>
      </c>
      <c r="B44">
        <v>0.99763000000000002</v>
      </c>
      <c r="C44">
        <v>0.44183</v>
      </c>
      <c r="D44">
        <v>0.99724999999999997</v>
      </c>
      <c r="E44">
        <v>0.99795</v>
      </c>
    </row>
    <row r="45" spans="1:5" x14ac:dyDescent="0.3">
      <c r="A45">
        <v>0.42424000000000001</v>
      </c>
      <c r="B45">
        <v>0.99766999999999995</v>
      </c>
      <c r="C45">
        <v>0.4526</v>
      </c>
      <c r="D45">
        <v>0.99729999999999996</v>
      </c>
      <c r="E45">
        <v>0.99797999999999998</v>
      </c>
    </row>
    <row r="46" spans="1:5" x14ac:dyDescent="0.3">
      <c r="A46">
        <v>0.43434</v>
      </c>
      <c r="B46">
        <v>0.99770999999999999</v>
      </c>
      <c r="C46">
        <v>0.46338000000000001</v>
      </c>
      <c r="D46">
        <v>0.99734999999999996</v>
      </c>
      <c r="E46">
        <v>0.99802000000000002</v>
      </c>
    </row>
    <row r="47" spans="1:5" x14ac:dyDescent="0.3">
      <c r="A47">
        <v>0.44444</v>
      </c>
      <c r="B47">
        <v>0.99775000000000003</v>
      </c>
      <c r="C47">
        <v>0.47416000000000003</v>
      </c>
      <c r="D47">
        <v>0.99739999999999995</v>
      </c>
      <c r="E47">
        <v>0.99804999999999999</v>
      </c>
    </row>
    <row r="48" spans="1:5" x14ac:dyDescent="0.3">
      <c r="A48">
        <v>0.45455000000000001</v>
      </c>
      <c r="B48">
        <v>0.99778999999999995</v>
      </c>
      <c r="C48">
        <v>0.48493000000000003</v>
      </c>
      <c r="D48">
        <v>0.99743999999999999</v>
      </c>
      <c r="E48">
        <v>0.99809000000000003</v>
      </c>
    </row>
    <row r="49" spans="1:5" x14ac:dyDescent="0.3">
      <c r="A49">
        <v>0.46465000000000001</v>
      </c>
      <c r="B49">
        <v>0.99782999999999999</v>
      </c>
      <c r="C49">
        <v>0.49570999999999998</v>
      </c>
      <c r="D49">
        <v>0.99748999999999999</v>
      </c>
      <c r="E49">
        <v>0.99812000000000001</v>
      </c>
    </row>
    <row r="50" spans="1:5" x14ac:dyDescent="0.3">
      <c r="A50">
        <v>0.47475000000000001</v>
      </c>
      <c r="B50">
        <v>0.99787000000000003</v>
      </c>
      <c r="C50">
        <v>0.50636999999999999</v>
      </c>
      <c r="D50">
        <v>0.99753999999999998</v>
      </c>
      <c r="E50">
        <v>0.99816000000000005</v>
      </c>
    </row>
    <row r="51" spans="1:5" x14ac:dyDescent="0.3">
      <c r="A51">
        <v>0.48485</v>
      </c>
      <c r="B51">
        <v>0.99792000000000003</v>
      </c>
      <c r="C51">
        <v>0.51683000000000001</v>
      </c>
      <c r="D51">
        <v>0.99758999999999998</v>
      </c>
      <c r="E51">
        <v>0.99819000000000002</v>
      </c>
    </row>
    <row r="52" spans="1:5" x14ac:dyDescent="0.3">
      <c r="A52">
        <v>0.49495</v>
      </c>
      <c r="B52">
        <v>0.99795999999999996</v>
      </c>
      <c r="C52">
        <v>0.52676000000000001</v>
      </c>
      <c r="D52">
        <v>0.99763000000000002</v>
      </c>
      <c r="E52">
        <v>0.99822999999999995</v>
      </c>
    </row>
    <row r="53" spans="1:5" x14ac:dyDescent="0.3">
      <c r="A53">
        <v>0.50505</v>
      </c>
      <c r="B53">
        <v>0.998</v>
      </c>
      <c r="C53">
        <v>0.53635999999999995</v>
      </c>
      <c r="D53">
        <v>0.99768000000000001</v>
      </c>
      <c r="E53">
        <v>0.99826999999999999</v>
      </c>
    </row>
    <row r="54" spans="1:5" x14ac:dyDescent="0.3">
      <c r="A54">
        <v>0.51515</v>
      </c>
      <c r="B54">
        <v>0.99804000000000004</v>
      </c>
      <c r="C54">
        <v>0.54583000000000004</v>
      </c>
      <c r="D54">
        <v>0.99773000000000001</v>
      </c>
      <c r="E54">
        <v>0.99829999999999997</v>
      </c>
    </row>
    <row r="55" spans="1:5" x14ac:dyDescent="0.3">
      <c r="A55">
        <v>0.52524999999999999</v>
      </c>
      <c r="B55">
        <v>0.99807999999999997</v>
      </c>
      <c r="C55">
        <v>0.55528999999999995</v>
      </c>
      <c r="D55">
        <v>0.99777000000000005</v>
      </c>
      <c r="E55">
        <v>0.99834000000000001</v>
      </c>
    </row>
    <row r="56" spans="1:5" x14ac:dyDescent="0.3">
      <c r="A56">
        <v>0.53534999999999999</v>
      </c>
      <c r="B56">
        <v>0.99812000000000001</v>
      </c>
      <c r="C56">
        <v>0.56474999999999997</v>
      </c>
      <c r="D56">
        <v>0.99782000000000004</v>
      </c>
      <c r="E56">
        <v>0.99836999999999998</v>
      </c>
    </row>
    <row r="57" spans="1:5" x14ac:dyDescent="0.3">
      <c r="A57">
        <v>0.54544999999999999</v>
      </c>
      <c r="B57">
        <v>0.99816000000000005</v>
      </c>
      <c r="C57">
        <v>0.57421</v>
      </c>
      <c r="D57">
        <v>0.99787000000000003</v>
      </c>
      <c r="E57">
        <v>0.99841000000000002</v>
      </c>
    </row>
    <row r="58" spans="1:5" x14ac:dyDescent="0.3">
      <c r="A58">
        <v>0.55556000000000005</v>
      </c>
      <c r="B58">
        <v>0.99819999999999998</v>
      </c>
      <c r="C58">
        <v>0.58367000000000002</v>
      </c>
      <c r="D58">
        <v>0.99792000000000003</v>
      </c>
      <c r="E58">
        <v>0.99843999999999999</v>
      </c>
    </row>
    <row r="59" spans="1:5" x14ac:dyDescent="0.3">
      <c r="A59">
        <v>0.56566000000000005</v>
      </c>
      <c r="B59">
        <v>0.99824000000000002</v>
      </c>
      <c r="C59">
        <v>0.59314</v>
      </c>
      <c r="D59">
        <v>0.99795999999999996</v>
      </c>
      <c r="E59">
        <v>0.99848000000000003</v>
      </c>
    </row>
    <row r="60" spans="1:5" x14ac:dyDescent="0.3">
      <c r="A60">
        <v>0.57576000000000005</v>
      </c>
      <c r="B60">
        <v>0.99827999999999995</v>
      </c>
      <c r="C60">
        <v>0.60260000000000002</v>
      </c>
      <c r="D60">
        <v>0.99800999999999995</v>
      </c>
      <c r="E60">
        <v>0.99851000000000001</v>
      </c>
    </row>
    <row r="61" spans="1:5" x14ac:dyDescent="0.3">
      <c r="A61">
        <v>0.58586000000000005</v>
      </c>
      <c r="B61">
        <v>0.99831999999999999</v>
      </c>
      <c r="C61">
        <v>0.61206000000000005</v>
      </c>
      <c r="D61">
        <v>0.99805999999999995</v>
      </c>
      <c r="E61">
        <v>0.99855000000000005</v>
      </c>
    </row>
    <row r="62" spans="1:5" x14ac:dyDescent="0.3">
      <c r="A62">
        <v>0.59596000000000005</v>
      </c>
      <c r="B62">
        <v>0.99836000000000003</v>
      </c>
      <c r="C62">
        <v>0.62151999999999996</v>
      </c>
      <c r="D62">
        <v>0.99811000000000005</v>
      </c>
      <c r="E62">
        <v>0.99858000000000002</v>
      </c>
    </row>
    <row r="63" spans="1:5" x14ac:dyDescent="0.3">
      <c r="A63">
        <v>0.60606000000000004</v>
      </c>
      <c r="B63">
        <v>0.99841000000000002</v>
      </c>
      <c r="C63">
        <v>0.63097999999999999</v>
      </c>
      <c r="D63">
        <v>0.99814999999999998</v>
      </c>
      <c r="E63">
        <v>0.99861999999999995</v>
      </c>
    </row>
    <row r="64" spans="1:5" x14ac:dyDescent="0.3">
      <c r="A64">
        <v>0.61616000000000004</v>
      </c>
      <c r="B64">
        <v>0.99844999999999995</v>
      </c>
      <c r="C64">
        <v>0.64044999999999996</v>
      </c>
      <c r="D64">
        <v>0.99819999999999998</v>
      </c>
      <c r="E64">
        <v>0.99865000000000004</v>
      </c>
    </row>
    <row r="65" spans="1:5" x14ac:dyDescent="0.3">
      <c r="A65">
        <v>0.62626000000000004</v>
      </c>
      <c r="B65">
        <v>0.99848999999999999</v>
      </c>
      <c r="C65">
        <v>0.64990999999999999</v>
      </c>
      <c r="D65">
        <v>0.99824999999999997</v>
      </c>
      <c r="E65">
        <v>0.99868999999999997</v>
      </c>
    </row>
    <row r="66" spans="1:5" x14ac:dyDescent="0.3">
      <c r="A66">
        <v>0.63636000000000004</v>
      </c>
      <c r="B66">
        <v>0.99853000000000003</v>
      </c>
      <c r="C66">
        <v>0.65937000000000001</v>
      </c>
      <c r="D66">
        <v>0.99829999999999997</v>
      </c>
      <c r="E66">
        <v>0.99873000000000001</v>
      </c>
    </row>
    <row r="67" spans="1:5" x14ac:dyDescent="0.3">
      <c r="A67">
        <v>0.64646000000000003</v>
      </c>
      <c r="B67">
        <v>0.99856999999999996</v>
      </c>
      <c r="C67">
        <v>0.66883000000000004</v>
      </c>
      <c r="D67">
        <v>0.99834000000000001</v>
      </c>
      <c r="E67">
        <v>0.99875999999999998</v>
      </c>
    </row>
    <row r="68" spans="1:5" x14ac:dyDescent="0.3">
      <c r="A68">
        <v>0.65656999999999999</v>
      </c>
      <c r="B68">
        <v>0.99861</v>
      </c>
      <c r="C68">
        <v>0.67828999999999995</v>
      </c>
      <c r="D68">
        <v>0.99839</v>
      </c>
      <c r="E68">
        <v>0.99880000000000002</v>
      </c>
    </row>
    <row r="69" spans="1:5" x14ac:dyDescent="0.3">
      <c r="A69">
        <v>0.66666999999999998</v>
      </c>
      <c r="B69">
        <v>0.99865000000000004</v>
      </c>
      <c r="C69">
        <v>0.68774999999999997</v>
      </c>
      <c r="D69">
        <v>0.99843999999999999</v>
      </c>
      <c r="E69">
        <v>0.99883</v>
      </c>
    </row>
    <row r="70" spans="1:5" x14ac:dyDescent="0.3">
      <c r="A70">
        <v>0.67676999999999998</v>
      </c>
      <c r="B70">
        <v>0.99868999999999997</v>
      </c>
      <c r="C70">
        <v>0.69721999999999995</v>
      </c>
      <c r="D70">
        <v>0.99848000000000003</v>
      </c>
      <c r="E70">
        <v>0.99887000000000004</v>
      </c>
    </row>
    <row r="71" spans="1:5" x14ac:dyDescent="0.3">
      <c r="A71">
        <v>0.68686999999999998</v>
      </c>
      <c r="B71">
        <v>0.99873000000000001</v>
      </c>
      <c r="C71">
        <v>0.70667999999999997</v>
      </c>
      <c r="D71">
        <v>0.99853000000000003</v>
      </c>
      <c r="E71">
        <v>0.99890000000000001</v>
      </c>
    </row>
    <row r="72" spans="1:5" x14ac:dyDescent="0.3">
      <c r="A72">
        <v>0.69696999999999998</v>
      </c>
      <c r="B72">
        <v>0.99877000000000005</v>
      </c>
      <c r="C72">
        <v>0.71614</v>
      </c>
      <c r="D72">
        <v>0.99858000000000002</v>
      </c>
      <c r="E72">
        <v>0.99894000000000005</v>
      </c>
    </row>
    <row r="73" spans="1:5" x14ac:dyDescent="0.3">
      <c r="A73">
        <v>0.70706999999999998</v>
      </c>
      <c r="B73">
        <v>0.99880999999999998</v>
      </c>
      <c r="C73">
        <v>0.72560000000000002</v>
      </c>
      <c r="D73">
        <v>0.99863000000000002</v>
      </c>
      <c r="E73">
        <v>0.99897000000000002</v>
      </c>
    </row>
    <row r="74" spans="1:5" x14ac:dyDescent="0.3">
      <c r="A74">
        <v>0.71716999999999997</v>
      </c>
      <c r="B74">
        <v>0.99885999999999997</v>
      </c>
      <c r="C74">
        <v>0.73506000000000005</v>
      </c>
      <c r="D74">
        <v>0.99866999999999995</v>
      </c>
      <c r="E74">
        <v>0.99900999999999995</v>
      </c>
    </row>
    <row r="75" spans="1:5" x14ac:dyDescent="0.3">
      <c r="A75">
        <v>0.72726999999999997</v>
      </c>
      <c r="B75">
        <v>0.99890000000000001</v>
      </c>
      <c r="C75">
        <v>0.74453000000000003</v>
      </c>
      <c r="D75">
        <v>0.99872000000000005</v>
      </c>
      <c r="E75">
        <v>0.99904000000000004</v>
      </c>
    </row>
    <row r="76" spans="1:5" x14ac:dyDescent="0.3">
      <c r="A76">
        <v>0.73736999999999997</v>
      </c>
      <c r="B76">
        <v>0.99894000000000005</v>
      </c>
      <c r="C76">
        <v>0.75399000000000005</v>
      </c>
      <c r="D76">
        <v>0.99877000000000005</v>
      </c>
      <c r="E76">
        <v>0.99907999999999997</v>
      </c>
    </row>
    <row r="77" spans="1:5" x14ac:dyDescent="0.3">
      <c r="A77">
        <v>0.74746999999999997</v>
      </c>
      <c r="B77">
        <v>0.99897999999999998</v>
      </c>
      <c r="C77">
        <v>0.76344999999999996</v>
      </c>
      <c r="D77">
        <v>0.99882000000000004</v>
      </c>
      <c r="E77">
        <v>0.99912000000000001</v>
      </c>
    </row>
    <row r="78" spans="1:5" x14ac:dyDescent="0.3">
      <c r="A78">
        <v>0.75758000000000003</v>
      </c>
      <c r="B78">
        <v>0.99902000000000002</v>
      </c>
      <c r="C78">
        <v>0.77290999999999999</v>
      </c>
      <c r="D78">
        <v>0.99885999999999997</v>
      </c>
      <c r="E78">
        <v>0.99914999999999998</v>
      </c>
    </row>
    <row r="79" spans="1:5" x14ac:dyDescent="0.3">
      <c r="A79">
        <v>0.76768000000000003</v>
      </c>
      <c r="B79">
        <v>0.99905999999999995</v>
      </c>
      <c r="C79">
        <v>0.78237000000000001</v>
      </c>
      <c r="D79">
        <v>0.99890999999999996</v>
      </c>
      <c r="E79">
        <v>0.99919000000000002</v>
      </c>
    </row>
    <row r="80" spans="1:5" x14ac:dyDescent="0.3">
      <c r="A80">
        <v>0.77778000000000003</v>
      </c>
      <c r="B80">
        <v>0.99909999999999999</v>
      </c>
      <c r="C80">
        <v>0.79183999999999999</v>
      </c>
      <c r="D80">
        <v>0.99895999999999996</v>
      </c>
      <c r="E80">
        <v>0.99922</v>
      </c>
    </row>
    <row r="81" spans="1:5" x14ac:dyDescent="0.3">
      <c r="A81">
        <v>0.78788000000000002</v>
      </c>
      <c r="B81">
        <v>0.99914000000000003</v>
      </c>
      <c r="C81">
        <v>0.80130000000000001</v>
      </c>
      <c r="D81">
        <v>0.99900999999999995</v>
      </c>
      <c r="E81">
        <v>0.99926000000000004</v>
      </c>
    </row>
    <row r="82" spans="1:5" x14ac:dyDescent="0.3">
      <c r="A82">
        <v>0.79798000000000002</v>
      </c>
      <c r="B82">
        <v>0.99917999999999996</v>
      </c>
      <c r="C82">
        <v>0.81076000000000004</v>
      </c>
      <c r="D82">
        <v>0.99904999999999999</v>
      </c>
      <c r="E82">
        <v>0.99929000000000001</v>
      </c>
    </row>
    <row r="83" spans="1:5" x14ac:dyDescent="0.3">
      <c r="A83">
        <v>0.80808000000000002</v>
      </c>
      <c r="B83">
        <v>0.99922</v>
      </c>
      <c r="C83">
        <v>0.82021999999999995</v>
      </c>
      <c r="D83">
        <v>0.99909999999999999</v>
      </c>
      <c r="E83">
        <v>0.99933000000000005</v>
      </c>
    </row>
    <row r="84" spans="1:5" x14ac:dyDescent="0.3">
      <c r="A84">
        <v>0.81818000000000002</v>
      </c>
      <c r="B84">
        <v>0.99926000000000004</v>
      </c>
      <c r="C84">
        <v>0.82967999999999997</v>
      </c>
      <c r="D84">
        <v>0.99914999999999998</v>
      </c>
      <c r="E84">
        <v>0.99936000000000003</v>
      </c>
    </row>
    <row r="85" spans="1:5" x14ac:dyDescent="0.3">
      <c r="A85">
        <v>0.82828000000000002</v>
      </c>
      <c r="B85">
        <v>0.99931000000000003</v>
      </c>
      <c r="C85">
        <v>0.83914999999999995</v>
      </c>
      <c r="D85">
        <v>0.99919999999999998</v>
      </c>
      <c r="E85">
        <v>0.99939999999999996</v>
      </c>
    </row>
    <row r="86" spans="1:5" x14ac:dyDescent="0.3">
      <c r="A86">
        <v>0.83838000000000001</v>
      </c>
      <c r="B86">
        <v>0.99934999999999996</v>
      </c>
      <c r="C86">
        <v>0.84860999999999998</v>
      </c>
      <c r="D86">
        <v>0.99924000000000002</v>
      </c>
      <c r="E86">
        <v>0.99943000000000004</v>
      </c>
    </row>
    <row r="87" spans="1:5" x14ac:dyDescent="0.3">
      <c r="A87">
        <v>0.84848000000000001</v>
      </c>
      <c r="B87">
        <v>0.99939</v>
      </c>
      <c r="C87">
        <v>0.85807</v>
      </c>
      <c r="D87">
        <v>0.99929000000000001</v>
      </c>
      <c r="E87">
        <v>0.99946999999999997</v>
      </c>
    </row>
    <row r="88" spans="1:5" x14ac:dyDescent="0.3">
      <c r="A88">
        <v>0.85858999999999996</v>
      </c>
      <c r="B88">
        <v>0.99943000000000004</v>
      </c>
      <c r="C88">
        <v>0.86753000000000002</v>
      </c>
      <c r="D88">
        <v>0.99934000000000001</v>
      </c>
      <c r="E88">
        <v>0.99950000000000006</v>
      </c>
    </row>
    <row r="89" spans="1:5" x14ac:dyDescent="0.3">
      <c r="A89">
        <v>0.86868999999999996</v>
      </c>
      <c r="B89">
        <v>0.99946999999999997</v>
      </c>
      <c r="C89">
        <v>0.87699000000000005</v>
      </c>
      <c r="D89">
        <v>0.99938000000000005</v>
      </c>
      <c r="E89">
        <v>0.99953999999999998</v>
      </c>
    </row>
    <row r="90" spans="1:5" x14ac:dyDescent="0.3">
      <c r="A90">
        <v>0.87878999999999996</v>
      </c>
      <c r="B90">
        <v>0.99951000000000001</v>
      </c>
      <c r="C90">
        <v>0.88646000000000003</v>
      </c>
      <c r="D90">
        <v>0.99943000000000004</v>
      </c>
      <c r="E90">
        <v>0.99958000000000002</v>
      </c>
    </row>
    <row r="91" spans="1:5" x14ac:dyDescent="0.3">
      <c r="A91">
        <v>0.88888999999999996</v>
      </c>
      <c r="B91">
        <v>0.99955000000000005</v>
      </c>
      <c r="C91">
        <v>0.89592000000000005</v>
      </c>
      <c r="D91">
        <v>0.99948000000000004</v>
      </c>
      <c r="E91">
        <v>0.99961</v>
      </c>
    </row>
    <row r="92" spans="1:5" x14ac:dyDescent="0.3">
      <c r="A92">
        <v>0.89898999999999996</v>
      </c>
      <c r="B92">
        <v>0.99958999999999998</v>
      </c>
      <c r="C92">
        <v>0.90537999999999996</v>
      </c>
      <c r="D92">
        <v>0.99953000000000003</v>
      </c>
      <c r="E92">
        <v>0.99965000000000004</v>
      </c>
    </row>
    <row r="93" spans="1:5" x14ac:dyDescent="0.3">
      <c r="A93">
        <v>0.90908999999999995</v>
      </c>
      <c r="B93">
        <v>0.99963000000000002</v>
      </c>
      <c r="C93">
        <v>0.91483999999999999</v>
      </c>
      <c r="D93">
        <v>0.99956999999999996</v>
      </c>
      <c r="E93">
        <v>0.99968000000000001</v>
      </c>
    </row>
    <row r="94" spans="1:5" x14ac:dyDescent="0.3">
      <c r="A94">
        <v>0.91918999999999995</v>
      </c>
      <c r="B94">
        <v>0.99966999999999995</v>
      </c>
      <c r="C94">
        <v>0.92430000000000001</v>
      </c>
      <c r="D94">
        <v>0.99961999999999995</v>
      </c>
      <c r="E94">
        <v>0.99972000000000005</v>
      </c>
    </row>
    <row r="95" spans="1:5" x14ac:dyDescent="0.3">
      <c r="A95">
        <v>0.92928999999999995</v>
      </c>
      <c r="B95">
        <v>0.99970999999999999</v>
      </c>
      <c r="C95">
        <v>0.93376999999999999</v>
      </c>
      <c r="D95">
        <v>0.99966999999999995</v>
      </c>
      <c r="E95">
        <v>0.99975000000000003</v>
      </c>
    </row>
    <row r="96" spans="1:5" x14ac:dyDescent="0.3">
      <c r="A96">
        <v>0.93938999999999995</v>
      </c>
      <c r="B96">
        <v>0.99975000000000003</v>
      </c>
      <c r="C96">
        <v>0.94323000000000001</v>
      </c>
      <c r="D96">
        <v>0.99972000000000005</v>
      </c>
      <c r="E96">
        <v>0.99978999999999996</v>
      </c>
    </row>
    <row r="97" spans="1:5" x14ac:dyDescent="0.3">
      <c r="A97">
        <v>0.94948999999999995</v>
      </c>
      <c r="B97">
        <v>0.99980000000000002</v>
      </c>
      <c r="C97">
        <v>0.95269000000000004</v>
      </c>
      <c r="D97">
        <v>0.99975999999999998</v>
      </c>
      <c r="E97">
        <v>0.99982000000000004</v>
      </c>
    </row>
    <row r="98" spans="1:5" x14ac:dyDescent="0.3">
      <c r="A98">
        <v>0.95960000000000001</v>
      </c>
      <c r="B98">
        <v>0.99983999999999995</v>
      </c>
      <c r="C98">
        <v>0.96214999999999995</v>
      </c>
      <c r="D98">
        <v>0.99980999999999998</v>
      </c>
      <c r="E98">
        <v>0.99985999999999997</v>
      </c>
    </row>
    <row r="99" spans="1:5" x14ac:dyDescent="0.3">
      <c r="A99">
        <v>0.96970000000000001</v>
      </c>
      <c r="B99">
        <v>0.99987999999999999</v>
      </c>
      <c r="C99">
        <v>0.97160999999999997</v>
      </c>
      <c r="D99">
        <v>0.99985999999999997</v>
      </c>
      <c r="E99">
        <v>0.99988999999999995</v>
      </c>
    </row>
    <row r="100" spans="1:5" x14ac:dyDescent="0.3">
      <c r="A100">
        <v>0.9798</v>
      </c>
      <c r="B100">
        <v>0.99992000000000003</v>
      </c>
      <c r="C100">
        <v>0.98107999999999995</v>
      </c>
      <c r="D100">
        <v>0.99990999999999997</v>
      </c>
      <c r="E100">
        <v>0.99992999999999999</v>
      </c>
    </row>
    <row r="101" spans="1:5" x14ac:dyDescent="0.3">
      <c r="A101">
        <v>0.9899</v>
      </c>
      <c r="B101">
        <v>0.99995999999999996</v>
      </c>
      <c r="C101">
        <v>0.99053999999999998</v>
      </c>
      <c r="D101">
        <v>0.99995000000000001</v>
      </c>
      <c r="E101">
        <v>0.99995999999999996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4.8050000000000002E-2</v>
      </c>
      <c r="C4">
        <v>1.025E-2</v>
      </c>
      <c r="D4">
        <v>2.6540000000000001E-2</v>
      </c>
      <c r="E4">
        <v>2.4539999999999999E-2</v>
      </c>
      <c r="H4" t="s">
        <v>15</v>
      </c>
      <c r="I4" t="s">
        <v>17</v>
      </c>
    </row>
    <row r="5" spans="1:9" x14ac:dyDescent="0.3">
      <c r="A5">
        <v>2.0199999999999999E-2</v>
      </c>
      <c r="B5">
        <v>9.6089999999999995E-2</v>
      </c>
      <c r="C5">
        <v>2.0490000000000001E-2</v>
      </c>
      <c r="D5">
        <v>5.3069999999999999E-2</v>
      </c>
      <c r="E5">
        <v>4.9079999999999999E-2</v>
      </c>
      <c r="G5" t="s">
        <v>18</v>
      </c>
      <c r="H5">
        <v>0.38505</v>
      </c>
      <c r="I5">
        <v>0.57894000000000001</v>
      </c>
    </row>
    <row r="6" spans="1:9" x14ac:dyDescent="0.3">
      <c r="A6">
        <v>3.0300000000000001E-2</v>
      </c>
      <c r="B6">
        <v>0.14413999999999999</v>
      </c>
      <c r="C6">
        <v>3.074E-2</v>
      </c>
      <c r="D6">
        <v>7.961E-2</v>
      </c>
      <c r="E6">
        <v>7.3620000000000005E-2</v>
      </c>
      <c r="G6" t="s">
        <v>16</v>
      </c>
      <c r="H6">
        <v>0.49299999999999999</v>
      </c>
      <c r="I6">
        <v>0.49524000000000001</v>
      </c>
    </row>
    <row r="7" spans="1:9" x14ac:dyDescent="0.3">
      <c r="A7">
        <v>4.0399999999999998E-2</v>
      </c>
      <c r="B7">
        <v>0.19217999999999999</v>
      </c>
      <c r="C7">
        <v>4.0980000000000003E-2</v>
      </c>
      <c r="D7">
        <v>0.10614</v>
      </c>
      <c r="E7">
        <v>9.8169999999999993E-2</v>
      </c>
      <c r="G7" t="s">
        <v>19</v>
      </c>
      <c r="H7">
        <v>0.43486000000000002</v>
      </c>
      <c r="I7">
        <v>0.59975999999999996</v>
      </c>
    </row>
    <row r="8" spans="1:9" x14ac:dyDescent="0.3">
      <c r="A8">
        <v>5.0509999999999999E-2</v>
      </c>
      <c r="B8">
        <v>0.24023</v>
      </c>
      <c r="C8">
        <v>5.1229999999999998E-2</v>
      </c>
      <c r="D8">
        <v>0.13267999999999999</v>
      </c>
      <c r="E8">
        <v>0.12271</v>
      </c>
      <c r="G8" t="s">
        <v>20</v>
      </c>
      <c r="H8">
        <v>0.44880999999999999</v>
      </c>
      <c r="I8">
        <v>0.61372000000000004</v>
      </c>
    </row>
    <row r="9" spans="1:9" x14ac:dyDescent="0.3">
      <c r="A9">
        <v>6.0609999999999997E-2</v>
      </c>
      <c r="B9">
        <v>0.28827000000000003</v>
      </c>
      <c r="C9">
        <v>6.148E-2</v>
      </c>
      <c r="D9">
        <v>0.15920999999999999</v>
      </c>
      <c r="E9">
        <v>0.14724999999999999</v>
      </c>
    </row>
    <row r="10" spans="1:9" x14ac:dyDescent="0.3">
      <c r="A10">
        <v>7.0709999999999995E-2</v>
      </c>
      <c r="B10">
        <v>0.33632000000000001</v>
      </c>
      <c r="C10">
        <v>7.1720000000000006E-2</v>
      </c>
      <c r="D10">
        <v>0.18575</v>
      </c>
      <c r="E10">
        <v>0.17179</v>
      </c>
    </row>
    <row r="11" spans="1:9" x14ac:dyDescent="0.3">
      <c r="A11">
        <v>8.0810000000000007E-2</v>
      </c>
      <c r="B11">
        <v>0.38435999999999998</v>
      </c>
      <c r="C11">
        <v>8.1970000000000001E-2</v>
      </c>
      <c r="D11">
        <v>0.21228</v>
      </c>
      <c r="E11">
        <v>0.19633</v>
      </c>
    </row>
    <row r="12" spans="1:9" x14ac:dyDescent="0.3">
      <c r="A12">
        <v>9.0910000000000005E-2</v>
      </c>
      <c r="B12">
        <v>0.43241000000000002</v>
      </c>
      <c r="C12">
        <v>9.2219999999999996E-2</v>
      </c>
      <c r="D12">
        <v>0.23882</v>
      </c>
      <c r="E12">
        <v>0.22087000000000001</v>
      </c>
    </row>
    <row r="13" spans="1:9" x14ac:dyDescent="0.3">
      <c r="A13">
        <v>0.10101</v>
      </c>
      <c r="B13">
        <v>0.48046</v>
      </c>
      <c r="C13">
        <v>0.10246</v>
      </c>
      <c r="D13">
        <v>0.26534999999999997</v>
      </c>
      <c r="E13">
        <v>0.24542</v>
      </c>
    </row>
    <row r="14" spans="1:9" x14ac:dyDescent="0.3">
      <c r="A14">
        <v>0.11111</v>
      </c>
      <c r="B14">
        <v>0.52849999999999997</v>
      </c>
      <c r="C14">
        <v>0.11271</v>
      </c>
      <c r="D14">
        <v>0.29188999999999998</v>
      </c>
      <c r="E14">
        <v>0.26995999999999998</v>
      </c>
    </row>
    <row r="15" spans="1:9" x14ac:dyDescent="0.3">
      <c r="A15">
        <v>0.12121</v>
      </c>
      <c r="B15">
        <v>0.57655000000000001</v>
      </c>
      <c r="C15">
        <v>0.12295</v>
      </c>
      <c r="D15">
        <v>0.31841999999999998</v>
      </c>
      <c r="E15">
        <v>0.29449999999999998</v>
      </c>
    </row>
    <row r="16" spans="1:9" x14ac:dyDescent="0.3">
      <c r="A16">
        <v>0.13131000000000001</v>
      </c>
      <c r="B16">
        <v>0.62458999999999998</v>
      </c>
      <c r="C16">
        <v>0.13320000000000001</v>
      </c>
      <c r="D16">
        <v>0.34495999999999999</v>
      </c>
      <c r="E16">
        <v>0.31903999999999999</v>
      </c>
    </row>
    <row r="17" spans="1:5" x14ac:dyDescent="0.3">
      <c r="A17">
        <v>0.14141000000000001</v>
      </c>
      <c r="B17">
        <v>0.67264000000000002</v>
      </c>
      <c r="C17">
        <v>0.14344999999999999</v>
      </c>
      <c r="D17">
        <v>0.37148999999999999</v>
      </c>
      <c r="E17">
        <v>0.34358</v>
      </c>
    </row>
    <row r="18" spans="1:5" x14ac:dyDescent="0.3">
      <c r="A18">
        <v>0.15151999999999999</v>
      </c>
      <c r="B18">
        <v>0.71579999999999999</v>
      </c>
      <c r="C18">
        <v>0.15368999999999999</v>
      </c>
      <c r="D18">
        <v>0.39802999999999999</v>
      </c>
      <c r="E18">
        <v>0.36812</v>
      </c>
    </row>
    <row r="19" spans="1:5" x14ac:dyDescent="0.3">
      <c r="A19">
        <v>0.16162000000000001</v>
      </c>
      <c r="B19">
        <v>0.73582000000000003</v>
      </c>
      <c r="C19">
        <v>0.16394</v>
      </c>
      <c r="D19">
        <v>0.42455999999999999</v>
      </c>
      <c r="E19">
        <v>0.39267000000000002</v>
      </c>
    </row>
    <row r="20" spans="1:5" x14ac:dyDescent="0.3">
      <c r="A20">
        <v>0.17172000000000001</v>
      </c>
      <c r="B20">
        <v>0.74197999999999997</v>
      </c>
      <c r="C20">
        <v>0.17419000000000001</v>
      </c>
      <c r="D20">
        <v>0.4511</v>
      </c>
      <c r="E20">
        <v>0.41721000000000003</v>
      </c>
    </row>
    <row r="21" spans="1:5" x14ac:dyDescent="0.3">
      <c r="A21">
        <v>0.18182000000000001</v>
      </c>
      <c r="B21">
        <v>0.74512999999999996</v>
      </c>
      <c r="C21">
        <v>0.18443000000000001</v>
      </c>
      <c r="D21">
        <v>0.47763</v>
      </c>
      <c r="E21">
        <v>0.44174999999999998</v>
      </c>
    </row>
    <row r="22" spans="1:5" x14ac:dyDescent="0.3">
      <c r="A22">
        <v>0.19192000000000001</v>
      </c>
      <c r="B22">
        <v>0.74826999999999999</v>
      </c>
      <c r="C22">
        <v>0.19467999999999999</v>
      </c>
      <c r="D22">
        <v>0.50417000000000001</v>
      </c>
      <c r="E22">
        <v>0.46628999999999998</v>
      </c>
    </row>
    <row r="23" spans="1:5" x14ac:dyDescent="0.3">
      <c r="A23">
        <v>0.20202000000000001</v>
      </c>
      <c r="B23">
        <v>0.75141999999999998</v>
      </c>
      <c r="C23">
        <v>0.20491999999999999</v>
      </c>
      <c r="D23">
        <v>0.53069999999999995</v>
      </c>
      <c r="E23">
        <v>0.49082999999999999</v>
      </c>
    </row>
    <row r="24" spans="1:5" x14ac:dyDescent="0.3">
      <c r="A24">
        <v>0.21212</v>
      </c>
      <c r="B24">
        <v>0.75456999999999996</v>
      </c>
      <c r="C24">
        <v>0.21517</v>
      </c>
      <c r="D24">
        <v>0.55723999999999996</v>
      </c>
      <c r="E24">
        <v>0.51536999999999999</v>
      </c>
    </row>
    <row r="25" spans="1:5" x14ac:dyDescent="0.3">
      <c r="A25">
        <v>0.22222</v>
      </c>
      <c r="B25">
        <v>0.75770999999999999</v>
      </c>
      <c r="C25">
        <v>0.22542000000000001</v>
      </c>
      <c r="D25">
        <v>0.58377000000000001</v>
      </c>
      <c r="E25">
        <v>0.53991999999999996</v>
      </c>
    </row>
    <row r="26" spans="1:5" x14ac:dyDescent="0.3">
      <c r="A26">
        <v>0.23232</v>
      </c>
      <c r="B26">
        <v>0.76085999999999998</v>
      </c>
      <c r="C26">
        <v>0.23566000000000001</v>
      </c>
      <c r="D26">
        <v>0.61031000000000002</v>
      </c>
      <c r="E26">
        <v>0.56445999999999996</v>
      </c>
    </row>
    <row r="27" spans="1:5" x14ac:dyDescent="0.3">
      <c r="A27">
        <v>0.24242</v>
      </c>
      <c r="B27">
        <v>0.76400999999999997</v>
      </c>
      <c r="C27">
        <v>0.24590999999999999</v>
      </c>
      <c r="D27">
        <v>0.63683999999999996</v>
      </c>
      <c r="E27">
        <v>0.58899999999999997</v>
      </c>
    </row>
    <row r="28" spans="1:5" x14ac:dyDescent="0.3">
      <c r="A28">
        <v>0.25252999999999998</v>
      </c>
      <c r="B28">
        <v>0.76715</v>
      </c>
      <c r="C28">
        <v>0.25616</v>
      </c>
      <c r="D28">
        <v>0.66337999999999997</v>
      </c>
      <c r="E28">
        <v>0.61353999999999997</v>
      </c>
    </row>
    <row r="29" spans="1:5" x14ac:dyDescent="0.3">
      <c r="A29">
        <v>0.26262999999999997</v>
      </c>
      <c r="B29">
        <v>0.77029999999999998</v>
      </c>
      <c r="C29">
        <v>0.26640000000000003</v>
      </c>
      <c r="D29">
        <v>0.68991000000000002</v>
      </c>
      <c r="E29">
        <v>0.63807999999999998</v>
      </c>
    </row>
    <row r="30" spans="1:5" x14ac:dyDescent="0.3">
      <c r="A30">
        <v>0.27272999999999997</v>
      </c>
      <c r="B30">
        <v>0.77344999999999997</v>
      </c>
      <c r="C30">
        <v>0.27665000000000001</v>
      </c>
      <c r="D30">
        <v>0.71645000000000003</v>
      </c>
      <c r="E30">
        <v>0.66261999999999999</v>
      </c>
    </row>
    <row r="31" spans="1:5" x14ac:dyDescent="0.3">
      <c r="A31">
        <v>0.28283000000000003</v>
      </c>
      <c r="B31">
        <v>0.77659</v>
      </c>
      <c r="C31">
        <v>0.28688999999999998</v>
      </c>
      <c r="D31">
        <v>0.74297999999999997</v>
      </c>
      <c r="E31">
        <v>0.68716999999999995</v>
      </c>
    </row>
    <row r="32" spans="1:5" x14ac:dyDescent="0.3">
      <c r="A32">
        <v>0.29293000000000002</v>
      </c>
      <c r="B32">
        <v>0.77973999999999999</v>
      </c>
      <c r="C32">
        <v>0.29714000000000002</v>
      </c>
      <c r="D32">
        <v>0.76865000000000006</v>
      </c>
      <c r="E32">
        <v>0.71170999999999995</v>
      </c>
    </row>
    <row r="33" spans="1:5" x14ac:dyDescent="0.3">
      <c r="A33">
        <v>0.30303000000000002</v>
      </c>
      <c r="B33">
        <v>0.78288000000000002</v>
      </c>
      <c r="C33">
        <v>0.30739</v>
      </c>
      <c r="D33">
        <v>0.78841000000000006</v>
      </c>
      <c r="E33">
        <v>0.73624999999999996</v>
      </c>
    </row>
    <row r="34" spans="1:5" x14ac:dyDescent="0.3">
      <c r="A34">
        <v>0.31313000000000002</v>
      </c>
      <c r="B34">
        <v>0.78603000000000001</v>
      </c>
      <c r="C34">
        <v>0.31763000000000002</v>
      </c>
      <c r="D34">
        <v>0.79915000000000003</v>
      </c>
      <c r="E34">
        <v>0.76078999999999997</v>
      </c>
    </row>
    <row r="35" spans="1:5" x14ac:dyDescent="0.3">
      <c r="A35">
        <v>0.32323000000000002</v>
      </c>
      <c r="B35">
        <v>0.78917999999999999</v>
      </c>
      <c r="C35">
        <v>0.32788</v>
      </c>
      <c r="D35">
        <v>0.80462</v>
      </c>
      <c r="E35">
        <v>0.78532999999999997</v>
      </c>
    </row>
    <row r="36" spans="1:5" x14ac:dyDescent="0.3">
      <c r="A36">
        <v>0.33333000000000002</v>
      </c>
      <c r="B36">
        <v>0.79232000000000002</v>
      </c>
      <c r="C36">
        <v>0.33811999999999998</v>
      </c>
      <c r="D36">
        <v>0.80752999999999997</v>
      </c>
      <c r="E36">
        <v>0.80898999999999999</v>
      </c>
    </row>
    <row r="37" spans="1:5" x14ac:dyDescent="0.3">
      <c r="A37">
        <v>0.34343000000000001</v>
      </c>
      <c r="B37">
        <v>0.79547000000000001</v>
      </c>
      <c r="C37">
        <v>0.34837000000000001</v>
      </c>
      <c r="D37">
        <v>0.81045</v>
      </c>
      <c r="E37">
        <v>0.82945000000000002</v>
      </c>
    </row>
    <row r="38" spans="1:5" x14ac:dyDescent="0.3">
      <c r="A38">
        <v>0.35354000000000002</v>
      </c>
      <c r="B38">
        <v>0.79862</v>
      </c>
      <c r="C38">
        <v>0.35861999999999999</v>
      </c>
      <c r="D38">
        <v>0.81337000000000004</v>
      </c>
      <c r="E38">
        <v>0.84067999999999998</v>
      </c>
    </row>
    <row r="39" spans="1:5" x14ac:dyDescent="0.3">
      <c r="A39">
        <v>0.36364000000000002</v>
      </c>
      <c r="B39">
        <v>0.80176000000000003</v>
      </c>
      <c r="C39">
        <v>0.36886000000000002</v>
      </c>
      <c r="D39">
        <v>0.81628000000000001</v>
      </c>
      <c r="E39">
        <v>0.84531000000000001</v>
      </c>
    </row>
    <row r="40" spans="1:5" x14ac:dyDescent="0.3">
      <c r="A40">
        <v>0.37374000000000002</v>
      </c>
      <c r="B40">
        <v>0.80491000000000001</v>
      </c>
      <c r="C40">
        <v>0.37911</v>
      </c>
      <c r="D40">
        <v>0.81920000000000004</v>
      </c>
      <c r="E40">
        <v>0.84775999999999996</v>
      </c>
    </row>
    <row r="41" spans="1:5" x14ac:dyDescent="0.3">
      <c r="A41">
        <v>0.38384000000000001</v>
      </c>
      <c r="B41">
        <v>0.80806</v>
      </c>
      <c r="C41">
        <v>0.38935999999999998</v>
      </c>
      <c r="D41">
        <v>0.82211000000000001</v>
      </c>
      <c r="E41">
        <v>0.85021999999999998</v>
      </c>
    </row>
    <row r="42" spans="1:5" x14ac:dyDescent="0.3">
      <c r="A42">
        <v>0.39394000000000001</v>
      </c>
      <c r="B42">
        <v>0.81120000000000003</v>
      </c>
      <c r="C42">
        <v>0.39960000000000001</v>
      </c>
      <c r="D42">
        <v>0.82503000000000004</v>
      </c>
      <c r="E42">
        <v>0.85267999999999999</v>
      </c>
    </row>
    <row r="43" spans="1:5" x14ac:dyDescent="0.3">
      <c r="A43">
        <v>0.40404000000000001</v>
      </c>
      <c r="B43">
        <v>0.81435000000000002</v>
      </c>
      <c r="C43">
        <v>0.40984999999999999</v>
      </c>
      <c r="D43">
        <v>0.82794999999999996</v>
      </c>
      <c r="E43">
        <v>0.85512999999999995</v>
      </c>
    </row>
    <row r="44" spans="1:5" x14ac:dyDescent="0.3">
      <c r="A44">
        <v>0.41414000000000001</v>
      </c>
      <c r="B44">
        <v>0.8175</v>
      </c>
      <c r="C44">
        <v>0.42009000000000002</v>
      </c>
      <c r="D44">
        <v>0.83086000000000004</v>
      </c>
      <c r="E44">
        <v>0.85758999999999996</v>
      </c>
    </row>
    <row r="45" spans="1:5" x14ac:dyDescent="0.3">
      <c r="A45">
        <v>0.42424000000000001</v>
      </c>
      <c r="B45">
        <v>0.82064000000000004</v>
      </c>
      <c r="C45">
        <v>0.43034</v>
      </c>
      <c r="D45">
        <v>0.83377999999999997</v>
      </c>
      <c r="E45">
        <v>0.86004000000000003</v>
      </c>
    </row>
    <row r="46" spans="1:5" x14ac:dyDescent="0.3">
      <c r="A46">
        <v>0.43434</v>
      </c>
      <c r="B46">
        <v>0.82379000000000002</v>
      </c>
      <c r="C46">
        <v>0.44058999999999998</v>
      </c>
      <c r="D46">
        <v>0.8367</v>
      </c>
      <c r="E46">
        <v>0.86250000000000004</v>
      </c>
    </row>
    <row r="47" spans="1:5" x14ac:dyDescent="0.3">
      <c r="A47">
        <v>0.44444</v>
      </c>
      <c r="B47">
        <v>0.82694000000000001</v>
      </c>
      <c r="C47">
        <v>0.45083000000000001</v>
      </c>
      <c r="D47">
        <v>0.83960999999999997</v>
      </c>
      <c r="E47">
        <v>0.86495</v>
      </c>
    </row>
    <row r="48" spans="1:5" x14ac:dyDescent="0.3">
      <c r="A48">
        <v>0.45455000000000001</v>
      </c>
      <c r="B48">
        <v>0.83008000000000004</v>
      </c>
      <c r="C48">
        <v>0.46107999999999999</v>
      </c>
      <c r="D48">
        <v>0.84253</v>
      </c>
      <c r="E48">
        <v>0.86741000000000001</v>
      </c>
    </row>
    <row r="49" spans="1:5" x14ac:dyDescent="0.3">
      <c r="A49">
        <v>0.46465000000000001</v>
      </c>
      <c r="B49">
        <v>0.83323000000000003</v>
      </c>
      <c r="C49">
        <v>0.47133000000000003</v>
      </c>
      <c r="D49">
        <v>0.84543999999999997</v>
      </c>
      <c r="E49">
        <v>0.86985999999999997</v>
      </c>
    </row>
    <row r="50" spans="1:5" x14ac:dyDescent="0.3">
      <c r="A50">
        <v>0.47475000000000001</v>
      </c>
      <c r="B50">
        <v>0.83638000000000001</v>
      </c>
      <c r="C50">
        <v>0.48148999999999997</v>
      </c>
      <c r="D50">
        <v>0.84836</v>
      </c>
      <c r="E50">
        <v>0.87231999999999998</v>
      </c>
    </row>
    <row r="51" spans="1:5" x14ac:dyDescent="0.3">
      <c r="A51">
        <v>0.48485</v>
      </c>
      <c r="B51">
        <v>0.83952000000000004</v>
      </c>
      <c r="C51">
        <v>0.49142000000000002</v>
      </c>
      <c r="D51">
        <v>0.85128000000000004</v>
      </c>
      <c r="E51">
        <v>0.87477000000000005</v>
      </c>
    </row>
    <row r="52" spans="1:5" x14ac:dyDescent="0.3">
      <c r="A52">
        <v>0.49495</v>
      </c>
      <c r="B52">
        <v>0.84267000000000003</v>
      </c>
      <c r="C52">
        <v>0.50133000000000005</v>
      </c>
      <c r="D52">
        <v>0.85419</v>
      </c>
      <c r="E52">
        <v>0.87722999999999995</v>
      </c>
    </row>
    <row r="53" spans="1:5" x14ac:dyDescent="0.3">
      <c r="A53">
        <v>0.50505</v>
      </c>
      <c r="B53">
        <v>0.84582000000000002</v>
      </c>
      <c r="C53">
        <v>0.51127999999999996</v>
      </c>
      <c r="D53">
        <v>0.85711000000000004</v>
      </c>
      <c r="E53">
        <v>0.87968000000000002</v>
      </c>
    </row>
    <row r="54" spans="1:5" x14ac:dyDescent="0.3">
      <c r="A54">
        <v>0.51515</v>
      </c>
      <c r="B54">
        <v>0.84896000000000005</v>
      </c>
      <c r="C54">
        <v>0.52125999999999995</v>
      </c>
      <c r="D54">
        <v>0.86002000000000001</v>
      </c>
      <c r="E54">
        <v>0.88214000000000004</v>
      </c>
    </row>
    <row r="55" spans="1:5" x14ac:dyDescent="0.3">
      <c r="A55">
        <v>0.52524999999999999</v>
      </c>
      <c r="B55">
        <v>0.85211000000000003</v>
      </c>
      <c r="C55">
        <v>0.53122999999999998</v>
      </c>
      <c r="D55">
        <v>0.86294000000000004</v>
      </c>
      <c r="E55">
        <v>0.88460000000000005</v>
      </c>
    </row>
    <row r="56" spans="1:5" x14ac:dyDescent="0.3">
      <c r="A56">
        <v>0.53534999999999999</v>
      </c>
      <c r="B56">
        <v>0.85526000000000002</v>
      </c>
      <c r="C56">
        <v>0.54120000000000001</v>
      </c>
      <c r="D56">
        <v>0.86585999999999996</v>
      </c>
      <c r="E56">
        <v>0.88705000000000001</v>
      </c>
    </row>
    <row r="57" spans="1:5" x14ac:dyDescent="0.3">
      <c r="A57">
        <v>0.54544999999999999</v>
      </c>
      <c r="B57">
        <v>0.85840000000000005</v>
      </c>
      <c r="C57">
        <v>0.55118</v>
      </c>
      <c r="D57">
        <v>0.86877000000000004</v>
      </c>
      <c r="E57">
        <v>0.88951000000000002</v>
      </c>
    </row>
    <row r="58" spans="1:5" x14ac:dyDescent="0.3">
      <c r="A58">
        <v>0.55556000000000005</v>
      </c>
      <c r="B58">
        <v>0.86155000000000004</v>
      </c>
      <c r="C58">
        <v>0.56115000000000004</v>
      </c>
      <c r="D58">
        <v>0.87168999999999996</v>
      </c>
      <c r="E58">
        <v>0.89195999999999998</v>
      </c>
    </row>
    <row r="59" spans="1:5" x14ac:dyDescent="0.3">
      <c r="A59">
        <v>0.56566000000000005</v>
      </c>
      <c r="B59">
        <v>0.86470000000000002</v>
      </c>
      <c r="C59">
        <v>0.57113000000000003</v>
      </c>
      <c r="D59">
        <v>0.87461</v>
      </c>
      <c r="E59">
        <v>0.89441999999999999</v>
      </c>
    </row>
    <row r="60" spans="1:5" x14ac:dyDescent="0.3">
      <c r="A60">
        <v>0.57576000000000005</v>
      </c>
      <c r="B60">
        <v>0.86783999999999994</v>
      </c>
      <c r="C60">
        <v>0.58109999999999995</v>
      </c>
      <c r="D60">
        <v>0.87751999999999997</v>
      </c>
      <c r="E60">
        <v>0.89686999999999995</v>
      </c>
    </row>
    <row r="61" spans="1:5" x14ac:dyDescent="0.3">
      <c r="A61">
        <v>0.58586000000000005</v>
      </c>
      <c r="B61">
        <v>0.87099000000000004</v>
      </c>
      <c r="C61">
        <v>0.59106999999999998</v>
      </c>
      <c r="D61">
        <v>0.88044</v>
      </c>
      <c r="E61">
        <v>0.89932999999999996</v>
      </c>
    </row>
    <row r="62" spans="1:5" x14ac:dyDescent="0.3">
      <c r="A62">
        <v>0.59596000000000005</v>
      </c>
      <c r="B62">
        <v>0.87414000000000003</v>
      </c>
      <c r="C62">
        <v>0.60104999999999997</v>
      </c>
      <c r="D62">
        <v>0.88334999999999997</v>
      </c>
      <c r="E62">
        <v>0.90178000000000003</v>
      </c>
    </row>
    <row r="63" spans="1:5" x14ac:dyDescent="0.3">
      <c r="A63">
        <v>0.60606000000000004</v>
      </c>
      <c r="B63">
        <v>0.87727999999999995</v>
      </c>
      <c r="C63">
        <v>0.61102000000000001</v>
      </c>
      <c r="D63">
        <v>0.88627</v>
      </c>
      <c r="E63">
        <v>0.90424000000000004</v>
      </c>
    </row>
    <row r="64" spans="1:5" x14ac:dyDescent="0.3">
      <c r="A64">
        <v>0.61616000000000004</v>
      </c>
      <c r="B64">
        <v>0.88043000000000005</v>
      </c>
      <c r="C64">
        <v>0.62099000000000004</v>
      </c>
      <c r="D64">
        <v>0.88919000000000004</v>
      </c>
      <c r="E64">
        <v>0.90669</v>
      </c>
    </row>
    <row r="65" spans="1:5" x14ac:dyDescent="0.3">
      <c r="A65">
        <v>0.62626000000000004</v>
      </c>
      <c r="B65">
        <v>0.88358000000000003</v>
      </c>
      <c r="C65">
        <v>0.63097000000000003</v>
      </c>
      <c r="D65">
        <v>0.8921</v>
      </c>
      <c r="E65">
        <v>0.90915000000000001</v>
      </c>
    </row>
    <row r="66" spans="1:5" x14ac:dyDescent="0.3">
      <c r="A66">
        <v>0.63636000000000004</v>
      </c>
      <c r="B66">
        <v>0.88671999999999995</v>
      </c>
      <c r="C66">
        <v>0.64093999999999995</v>
      </c>
      <c r="D66">
        <v>0.89502000000000004</v>
      </c>
      <c r="E66">
        <v>0.91161000000000003</v>
      </c>
    </row>
    <row r="67" spans="1:5" x14ac:dyDescent="0.3">
      <c r="A67">
        <v>0.64646000000000003</v>
      </c>
      <c r="B67">
        <v>0.88987000000000005</v>
      </c>
      <c r="C67">
        <v>0.65092000000000005</v>
      </c>
      <c r="D67">
        <v>0.89793000000000001</v>
      </c>
      <c r="E67">
        <v>0.91405999999999998</v>
      </c>
    </row>
    <row r="68" spans="1:5" x14ac:dyDescent="0.3">
      <c r="A68">
        <v>0.65656999999999999</v>
      </c>
      <c r="B68">
        <v>0.89302000000000004</v>
      </c>
      <c r="C68">
        <v>0.66088999999999998</v>
      </c>
      <c r="D68">
        <v>0.90085000000000004</v>
      </c>
      <c r="E68">
        <v>0.91652</v>
      </c>
    </row>
    <row r="69" spans="1:5" x14ac:dyDescent="0.3">
      <c r="A69">
        <v>0.66666999999999998</v>
      </c>
      <c r="B69">
        <v>0.89615999999999996</v>
      </c>
      <c r="C69">
        <v>0.67086000000000001</v>
      </c>
      <c r="D69">
        <v>0.90376999999999996</v>
      </c>
      <c r="E69">
        <v>0.91896999999999995</v>
      </c>
    </row>
    <row r="70" spans="1:5" x14ac:dyDescent="0.3">
      <c r="A70">
        <v>0.67676999999999998</v>
      </c>
      <c r="B70">
        <v>0.89931000000000005</v>
      </c>
      <c r="C70">
        <v>0.68084</v>
      </c>
      <c r="D70">
        <v>0.90668000000000004</v>
      </c>
      <c r="E70">
        <v>0.92142999999999997</v>
      </c>
    </row>
    <row r="71" spans="1:5" x14ac:dyDescent="0.3">
      <c r="A71">
        <v>0.68686999999999998</v>
      </c>
      <c r="B71">
        <v>0.90246000000000004</v>
      </c>
      <c r="C71">
        <v>0.69081000000000004</v>
      </c>
      <c r="D71">
        <v>0.90959999999999996</v>
      </c>
      <c r="E71">
        <v>0.92388000000000003</v>
      </c>
    </row>
    <row r="72" spans="1:5" x14ac:dyDescent="0.3">
      <c r="A72">
        <v>0.69696999999999998</v>
      </c>
      <c r="B72">
        <v>0.90559999999999996</v>
      </c>
      <c r="C72">
        <v>0.70079000000000002</v>
      </c>
      <c r="D72">
        <v>0.91252</v>
      </c>
      <c r="E72">
        <v>0.92634000000000005</v>
      </c>
    </row>
    <row r="73" spans="1:5" x14ac:dyDescent="0.3">
      <c r="A73">
        <v>0.70706999999999998</v>
      </c>
      <c r="B73">
        <v>0.90874999999999995</v>
      </c>
      <c r="C73">
        <v>0.71075999999999995</v>
      </c>
      <c r="D73">
        <v>0.91542999999999997</v>
      </c>
      <c r="E73">
        <v>0.92879</v>
      </c>
    </row>
    <row r="74" spans="1:5" x14ac:dyDescent="0.3">
      <c r="A74">
        <v>0.71716999999999997</v>
      </c>
      <c r="B74">
        <v>0.91190000000000004</v>
      </c>
      <c r="C74">
        <v>0.72072999999999998</v>
      </c>
      <c r="D74">
        <v>0.91835</v>
      </c>
      <c r="E74">
        <v>0.93125000000000002</v>
      </c>
    </row>
    <row r="75" spans="1:5" x14ac:dyDescent="0.3">
      <c r="A75">
        <v>0.72726999999999997</v>
      </c>
      <c r="B75">
        <v>0.91503999999999996</v>
      </c>
      <c r="C75">
        <v>0.73070999999999997</v>
      </c>
      <c r="D75">
        <v>0.92125999999999997</v>
      </c>
      <c r="E75">
        <v>0.93369999999999997</v>
      </c>
    </row>
    <row r="76" spans="1:5" x14ac:dyDescent="0.3">
      <c r="A76">
        <v>0.73736999999999997</v>
      </c>
      <c r="B76">
        <v>0.91818999999999995</v>
      </c>
      <c r="C76">
        <v>0.74068000000000001</v>
      </c>
      <c r="D76">
        <v>0.92418</v>
      </c>
      <c r="E76">
        <v>0.93615999999999999</v>
      </c>
    </row>
    <row r="77" spans="1:5" x14ac:dyDescent="0.3">
      <c r="A77">
        <v>0.74746999999999997</v>
      </c>
      <c r="B77">
        <v>0.92134000000000005</v>
      </c>
      <c r="C77">
        <v>0.75065000000000004</v>
      </c>
      <c r="D77">
        <v>0.92710000000000004</v>
      </c>
      <c r="E77">
        <v>0.93861000000000006</v>
      </c>
    </row>
    <row r="78" spans="1:5" x14ac:dyDescent="0.3">
      <c r="A78">
        <v>0.75758000000000003</v>
      </c>
      <c r="B78">
        <v>0.92447999999999997</v>
      </c>
      <c r="C78">
        <v>0.76063000000000003</v>
      </c>
      <c r="D78">
        <v>0.93001</v>
      </c>
      <c r="E78">
        <v>0.94106999999999996</v>
      </c>
    </row>
    <row r="79" spans="1:5" x14ac:dyDescent="0.3">
      <c r="A79">
        <v>0.76768000000000003</v>
      </c>
      <c r="B79">
        <v>0.92762999999999995</v>
      </c>
      <c r="C79">
        <v>0.77059999999999995</v>
      </c>
      <c r="D79">
        <v>0.93293000000000004</v>
      </c>
      <c r="E79">
        <v>0.94352999999999998</v>
      </c>
    </row>
    <row r="80" spans="1:5" x14ac:dyDescent="0.3">
      <c r="A80">
        <v>0.77778000000000003</v>
      </c>
      <c r="B80">
        <v>0.93076999999999999</v>
      </c>
      <c r="C80">
        <v>0.78058000000000005</v>
      </c>
      <c r="D80">
        <v>0.93584000000000001</v>
      </c>
      <c r="E80">
        <v>0.94598000000000004</v>
      </c>
    </row>
    <row r="81" spans="1:5" x14ac:dyDescent="0.3">
      <c r="A81">
        <v>0.78788000000000002</v>
      </c>
      <c r="B81">
        <v>0.93391999999999997</v>
      </c>
      <c r="C81">
        <v>0.79054999999999997</v>
      </c>
      <c r="D81">
        <v>0.93876000000000004</v>
      </c>
      <c r="E81">
        <v>0.94843999999999995</v>
      </c>
    </row>
    <row r="82" spans="1:5" x14ac:dyDescent="0.3">
      <c r="A82">
        <v>0.79798000000000002</v>
      </c>
      <c r="B82">
        <v>0.93706999999999996</v>
      </c>
      <c r="C82">
        <v>0.80052000000000001</v>
      </c>
      <c r="D82">
        <v>0.94167999999999996</v>
      </c>
      <c r="E82">
        <v>0.95089000000000001</v>
      </c>
    </row>
    <row r="83" spans="1:5" x14ac:dyDescent="0.3">
      <c r="A83">
        <v>0.80808000000000002</v>
      </c>
      <c r="B83">
        <v>0.94020999999999999</v>
      </c>
      <c r="C83">
        <v>0.8105</v>
      </c>
      <c r="D83">
        <v>0.94459000000000004</v>
      </c>
      <c r="E83">
        <v>0.95335000000000003</v>
      </c>
    </row>
    <row r="84" spans="1:5" x14ac:dyDescent="0.3">
      <c r="A84">
        <v>0.81818000000000002</v>
      </c>
      <c r="B84">
        <v>0.94335999999999998</v>
      </c>
      <c r="C84">
        <v>0.82047000000000003</v>
      </c>
      <c r="D84">
        <v>0.94750999999999996</v>
      </c>
      <c r="E84">
        <v>0.95579999999999998</v>
      </c>
    </row>
    <row r="85" spans="1:5" x14ac:dyDescent="0.3">
      <c r="A85">
        <v>0.82828000000000002</v>
      </c>
      <c r="B85">
        <v>0.94650999999999996</v>
      </c>
      <c r="C85">
        <v>0.83045000000000002</v>
      </c>
      <c r="D85">
        <v>0.95043</v>
      </c>
      <c r="E85">
        <v>0.95826</v>
      </c>
    </row>
    <row r="86" spans="1:5" x14ac:dyDescent="0.3">
      <c r="A86">
        <v>0.83838000000000001</v>
      </c>
      <c r="B86">
        <v>0.94964999999999999</v>
      </c>
      <c r="C86">
        <v>0.84041999999999994</v>
      </c>
      <c r="D86">
        <v>0.95333999999999997</v>
      </c>
      <c r="E86">
        <v>0.96070999999999995</v>
      </c>
    </row>
    <row r="87" spans="1:5" x14ac:dyDescent="0.3">
      <c r="A87">
        <v>0.84848000000000001</v>
      </c>
      <c r="B87">
        <v>0.95279999999999998</v>
      </c>
      <c r="C87">
        <v>0.85038999999999998</v>
      </c>
      <c r="D87">
        <v>0.95626</v>
      </c>
      <c r="E87">
        <v>0.96316999999999997</v>
      </c>
    </row>
    <row r="88" spans="1:5" x14ac:dyDescent="0.3">
      <c r="A88">
        <v>0.85858999999999996</v>
      </c>
      <c r="B88">
        <v>0.95594999999999997</v>
      </c>
      <c r="C88">
        <v>0.86036999999999997</v>
      </c>
      <c r="D88">
        <v>0.95916999999999997</v>
      </c>
      <c r="E88">
        <v>0.96562000000000003</v>
      </c>
    </row>
    <row r="89" spans="1:5" x14ac:dyDescent="0.3">
      <c r="A89">
        <v>0.86868999999999996</v>
      </c>
      <c r="B89">
        <v>0.95909</v>
      </c>
      <c r="C89">
        <v>0.87034</v>
      </c>
      <c r="D89">
        <v>0.96209</v>
      </c>
      <c r="E89">
        <v>0.96808000000000005</v>
      </c>
    </row>
    <row r="90" spans="1:5" x14ac:dyDescent="0.3">
      <c r="A90">
        <v>0.87878999999999996</v>
      </c>
      <c r="B90">
        <v>0.96223999999999998</v>
      </c>
      <c r="C90">
        <v>0.88031000000000004</v>
      </c>
      <c r="D90">
        <v>0.96501000000000003</v>
      </c>
      <c r="E90">
        <v>0.97053999999999996</v>
      </c>
    </row>
    <row r="91" spans="1:5" x14ac:dyDescent="0.3">
      <c r="A91">
        <v>0.88888999999999996</v>
      </c>
      <c r="B91">
        <v>0.96538999999999997</v>
      </c>
      <c r="C91">
        <v>0.89029000000000003</v>
      </c>
      <c r="D91">
        <v>0.96792</v>
      </c>
      <c r="E91">
        <v>0.97299000000000002</v>
      </c>
    </row>
    <row r="92" spans="1:5" x14ac:dyDescent="0.3">
      <c r="A92">
        <v>0.89898999999999996</v>
      </c>
      <c r="B92">
        <v>0.96853</v>
      </c>
      <c r="C92">
        <v>0.90025999999999995</v>
      </c>
      <c r="D92">
        <v>0.97084000000000004</v>
      </c>
      <c r="E92">
        <v>0.97545000000000004</v>
      </c>
    </row>
    <row r="93" spans="1:5" x14ac:dyDescent="0.3">
      <c r="A93">
        <v>0.90908999999999995</v>
      </c>
      <c r="B93">
        <v>0.97167999999999999</v>
      </c>
      <c r="C93">
        <v>0.91024000000000005</v>
      </c>
      <c r="D93">
        <v>0.97375</v>
      </c>
      <c r="E93">
        <v>0.97789999999999999</v>
      </c>
    </row>
    <row r="94" spans="1:5" x14ac:dyDescent="0.3">
      <c r="A94">
        <v>0.91918999999999995</v>
      </c>
      <c r="B94">
        <v>0.97482999999999997</v>
      </c>
      <c r="C94">
        <v>0.92020999999999997</v>
      </c>
      <c r="D94">
        <v>0.97667000000000004</v>
      </c>
      <c r="E94">
        <v>0.98036000000000001</v>
      </c>
    </row>
    <row r="95" spans="1:5" x14ac:dyDescent="0.3">
      <c r="A95">
        <v>0.92928999999999995</v>
      </c>
      <c r="B95">
        <v>0.97797000000000001</v>
      </c>
      <c r="C95">
        <v>0.93018000000000001</v>
      </c>
      <c r="D95">
        <v>0.97958999999999996</v>
      </c>
      <c r="E95">
        <v>0.98280999999999996</v>
      </c>
    </row>
    <row r="96" spans="1:5" x14ac:dyDescent="0.3">
      <c r="A96">
        <v>0.93938999999999995</v>
      </c>
      <c r="B96">
        <v>0.98111999999999999</v>
      </c>
      <c r="C96">
        <v>0.94016</v>
      </c>
      <c r="D96">
        <v>0.98250000000000004</v>
      </c>
      <c r="E96">
        <v>0.98526999999999998</v>
      </c>
    </row>
    <row r="97" spans="1:5" x14ac:dyDescent="0.3">
      <c r="A97">
        <v>0.94948999999999995</v>
      </c>
      <c r="B97">
        <v>0.98426999999999998</v>
      </c>
      <c r="C97">
        <v>0.95013000000000003</v>
      </c>
      <c r="D97">
        <v>0.98541999999999996</v>
      </c>
      <c r="E97">
        <v>0.98772000000000004</v>
      </c>
    </row>
    <row r="98" spans="1:5" x14ac:dyDescent="0.3">
      <c r="A98">
        <v>0.95960000000000001</v>
      </c>
      <c r="B98">
        <v>0.98741000000000001</v>
      </c>
      <c r="C98">
        <v>0.96009999999999995</v>
      </c>
      <c r="D98">
        <v>0.98834</v>
      </c>
      <c r="E98">
        <v>0.99017999999999995</v>
      </c>
    </row>
    <row r="99" spans="1:5" x14ac:dyDescent="0.3">
      <c r="A99">
        <v>0.96970000000000001</v>
      </c>
      <c r="B99">
        <v>0.99056</v>
      </c>
      <c r="C99">
        <v>0.97008000000000005</v>
      </c>
      <c r="D99">
        <v>0.99124999999999996</v>
      </c>
      <c r="E99">
        <v>0.99263000000000001</v>
      </c>
    </row>
    <row r="100" spans="1:5" x14ac:dyDescent="0.3">
      <c r="A100">
        <v>0.9798</v>
      </c>
      <c r="B100">
        <v>0.99370999999999998</v>
      </c>
      <c r="C100">
        <v>0.98004999999999998</v>
      </c>
      <c r="D100">
        <v>0.99417</v>
      </c>
      <c r="E100">
        <v>0.99509000000000003</v>
      </c>
    </row>
    <row r="101" spans="1:5" x14ac:dyDescent="0.3">
      <c r="A101">
        <v>0.9899</v>
      </c>
      <c r="B101">
        <v>0.99685000000000001</v>
      </c>
      <c r="C101">
        <v>0.99002999999999997</v>
      </c>
      <c r="D101">
        <v>0.99707999999999997</v>
      </c>
      <c r="E101">
        <v>0.99753999999999998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K8" sqref="K8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0.17849999999999999</v>
      </c>
      <c r="C4">
        <v>1.1939999999999999E-2</v>
      </c>
      <c r="D4">
        <v>0.26335999999999998</v>
      </c>
      <c r="E4">
        <v>0.24662000000000001</v>
      </c>
      <c r="H4" t="s">
        <v>15</v>
      </c>
      <c r="I4" t="s">
        <v>17</v>
      </c>
    </row>
    <row r="5" spans="1:9" x14ac:dyDescent="0.3">
      <c r="A5">
        <v>2.0199999999999999E-2</v>
      </c>
      <c r="B5">
        <v>0.35700999999999999</v>
      </c>
      <c r="C5">
        <v>2.3890000000000002E-2</v>
      </c>
      <c r="D5">
        <v>0.52671999999999997</v>
      </c>
      <c r="E5">
        <v>0.49325000000000002</v>
      </c>
      <c r="G5" t="s">
        <v>18</v>
      </c>
      <c r="H5">
        <v>0.35182999999999998</v>
      </c>
      <c r="I5">
        <v>0.66015999999999997</v>
      </c>
    </row>
    <row r="6" spans="1:9" x14ac:dyDescent="0.3">
      <c r="A6">
        <v>3.0300000000000001E-2</v>
      </c>
      <c r="B6">
        <v>0.53551000000000004</v>
      </c>
      <c r="C6">
        <v>3.5830000000000001E-2</v>
      </c>
      <c r="D6">
        <v>0.79008</v>
      </c>
      <c r="E6">
        <v>0.73987000000000003</v>
      </c>
      <c r="G6" t="s">
        <v>16</v>
      </c>
      <c r="H6">
        <v>0.50294000000000005</v>
      </c>
      <c r="I6">
        <v>0.53388999999999998</v>
      </c>
    </row>
    <row r="7" spans="1:9" x14ac:dyDescent="0.3">
      <c r="A7">
        <v>4.0399999999999998E-2</v>
      </c>
      <c r="B7">
        <v>0.71401999999999999</v>
      </c>
      <c r="C7">
        <v>4.7780000000000003E-2</v>
      </c>
      <c r="D7">
        <v>0.98933000000000004</v>
      </c>
      <c r="E7">
        <v>0.98650000000000004</v>
      </c>
      <c r="G7" t="s">
        <v>19</v>
      </c>
      <c r="H7">
        <v>0.34598000000000001</v>
      </c>
      <c r="I7">
        <v>0.66310000000000002</v>
      </c>
    </row>
    <row r="8" spans="1:9" x14ac:dyDescent="0.3">
      <c r="A8">
        <v>5.0509999999999999E-2</v>
      </c>
      <c r="B8">
        <v>0.89251999999999998</v>
      </c>
      <c r="C8">
        <v>5.9720000000000002E-2</v>
      </c>
      <c r="D8">
        <v>0.98943999999999999</v>
      </c>
      <c r="E8">
        <v>0.99116000000000004</v>
      </c>
      <c r="G8" t="s">
        <v>20</v>
      </c>
      <c r="H8">
        <v>0.34686</v>
      </c>
      <c r="I8">
        <v>0.66369</v>
      </c>
    </row>
    <row r="9" spans="1:9" x14ac:dyDescent="0.3">
      <c r="A9">
        <v>6.0609999999999997E-2</v>
      </c>
      <c r="B9">
        <v>0.98058000000000001</v>
      </c>
      <c r="C9">
        <v>7.1669999999999998E-2</v>
      </c>
      <c r="D9">
        <v>0.98955000000000004</v>
      </c>
      <c r="E9">
        <v>0.99124999999999996</v>
      </c>
    </row>
    <row r="10" spans="1:9" x14ac:dyDescent="0.3">
      <c r="A10">
        <v>7.0709999999999995E-2</v>
      </c>
      <c r="B10">
        <v>0.98079000000000005</v>
      </c>
      <c r="C10">
        <v>8.3610000000000004E-2</v>
      </c>
      <c r="D10">
        <v>0.98967000000000005</v>
      </c>
      <c r="E10">
        <v>0.99134999999999995</v>
      </c>
    </row>
    <row r="11" spans="1:9" x14ac:dyDescent="0.3">
      <c r="A11">
        <v>8.0810000000000007E-2</v>
      </c>
      <c r="B11">
        <v>0.98099999999999998</v>
      </c>
      <c r="C11">
        <v>9.5560000000000006E-2</v>
      </c>
      <c r="D11">
        <v>0.98977999999999999</v>
      </c>
      <c r="E11">
        <v>0.99143999999999999</v>
      </c>
    </row>
    <row r="12" spans="1:9" x14ac:dyDescent="0.3">
      <c r="A12">
        <v>9.0910000000000005E-2</v>
      </c>
      <c r="B12">
        <v>0.98121000000000003</v>
      </c>
      <c r="C12">
        <v>0.1075</v>
      </c>
      <c r="D12">
        <v>0.98989000000000005</v>
      </c>
      <c r="E12">
        <v>0.99153000000000002</v>
      </c>
    </row>
    <row r="13" spans="1:9" x14ac:dyDescent="0.3">
      <c r="A13">
        <v>0.10101</v>
      </c>
      <c r="B13">
        <v>0.98141999999999996</v>
      </c>
      <c r="C13">
        <v>0.11945</v>
      </c>
      <c r="D13">
        <v>0.99</v>
      </c>
      <c r="E13">
        <v>0.99163000000000001</v>
      </c>
    </row>
    <row r="14" spans="1:9" x14ac:dyDescent="0.3">
      <c r="A14">
        <v>0.11111</v>
      </c>
      <c r="B14">
        <v>0.98163</v>
      </c>
      <c r="C14">
        <v>0.13139000000000001</v>
      </c>
      <c r="D14">
        <v>0.99011000000000005</v>
      </c>
      <c r="E14">
        <v>0.99172000000000005</v>
      </c>
    </row>
    <row r="15" spans="1:9" x14ac:dyDescent="0.3">
      <c r="A15">
        <v>0.12121</v>
      </c>
      <c r="B15">
        <v>0.98184000000000005</v>
      </c>
      <c r="C15">
        <v>0.14334</v>
      </c>
      <c r="D15">
        <v>0.99023000000000005</v>
      </c>
      <c r="E15">
        <v>0.99182000000000003</v>
      </c>
    </row>
    <row r="16" spans="1:9" x14ac:dyDescent="0.3">
      <c r="A16">
        <v>0.13131000000000001</v>
      </c>
      <c r="B16">
        <v>0.98204000000000002</v>
      </c>
      <c r="C16">
        <v>0.15528</v>
      </c>
      <c r="D16">
        <v>0.99034</v>
      </c>
      <c r="E16">
        <v>0.99190999999999996</v>
      </c>
    </row>
    <row r="17" spans="1:5" x14ac:dyDescent="0.3">
      <c r="A17">
        <v>0.14141000000000001</v>
      </c>
      <c r="B17">
        <v>0.98224999999999996</v>
      </c>
      <c r="C17">
        <v>0.16722999999999999</v>
      </c>
      <c r="D17">
        <v>0.99045000000000005</v>
      </c>
      <c r="E17">
        <v>0.99199999999999999</v>
      </c>
    </row>
    <row r="18" spans="1:5" x14ac:dyDescent="0.3">
      <c r="A18">
        <v>0.15151999999999999</v>
      </c>
      <c r="B18">
        <v>0.98246</v>
      </c>
      <c r="C18">
        <v>0.17917</v>
      </c>
      <c r="D18">
        <v>0.99056</v>
      </c>
      <c r="E18">
        <v>0.99209999999999998</v>
      </c>
    </row>
    <row r="19" spans="1:5" x14ac:dyDescent="0.3">
      <c r="A19">
        <v>0.16162000000000001</v>
      </c>
      <c r="B19">
        <v>0.98267000000000004</v>
      </c>
      <c r="C19">
        <v>0.19112000000000001</v>
      </c>
      <c r="D19">
        <v>0.99068000000000001</v>
      </c>
      <c r="E19">
        <v>0.99219000000000002</v>
      </c>
    </row>
    <row r="20" spans="1:5" x14ac:dyDescent="0.3">
      <c r="A20">
        <v>0.17172000000000001</v>
      </c>
      <c r="B20">
        <v>0.98287999999999998</v>
      </c>
      <c r="C20">
        <v>0.20305999999999999</v>
      </c>
      <c r="D20">
        <v>0.99078999999999995</v>
      </c>
      <c r="E20">
        <v>0.99229000000000001</v>
      </c>
    </row>
    <row r="21" spans="1:5" x14ac:dyDescent="0.3">
      <c r="A21">
        <v>0.18182000000000001</v>
      </c>
      <c r="B21">
        <v>0.98309000000000002</v>
      </c>
      <c r="C21">
        <v>0.21501000000000001</v>
      </c>
      <c r="D21">
        <v>0.9909</v>
      </c>
      <c r="E21">
        <v>0.99238000000000004</v>
      </c>
    </row>
    <row r="22" spans="1:5" x14ac:dyDescent="0.3">
      <c r="A22">
        <v>0.19192000000000001</v>
      </c>
      <c r="B22">
        <v>0.98329999999999995</v>
      </c>
      <c r="C22">
        <v>0.22695000000000001</v>
      </c>
      <c r="D22">
        <v>0.99100999999999995</v>
      </c>
      <c r="E22">
        <v>0.99246999999999996</v>
      </c>
    </row>
    <row r="23" spans="1:5" x14ac:dyDescent="0.3">
      <c r="A23">
        <v>0.20202000000000001</v>
      </c>
      <c r="B23">
        <v>0.98351</v>
      </c>
      <c r="C23">
        <v>0.23888999999999999</v>
      </c>
      <c r="D23">
        <v>0.99112999999999996</v>
      </c>
      <c r="E23">
        <v>0.99256999999999995</v>
      </c>
    </row>
    <row r="24" spans="1:5" x14ac:dyDescent="0.3">
      <c r="A24">
        <v>0.21212</v>
      </c>
      <c r="B24">
        <v>0.98370999999999997</v>
      </c>
      <c r="C24">
        <v>0.25084000000000001</v>
      </c>
      <c r="D24">
        <v>0.99124000000000001</v>
      </c>
      <c r="E24">
        <v>0.99265999999999999</v>
      </c>
    </row>
    <row r="25" spans="1:5" x14ac:dyDescent="0.3">
      <c r="A25">
        <v>0.22222</v>
      </c>
      <c r="B25">
        <v>0.98392000000000002</v>
      </c>
      <c r="C25">
        <v>0.26278000000000001</v>
      </c>
      <c r="D25">
        <v>0.99134999999999995</v>
      </c>
      <c r="E25">
        <v>0.99275999999999998</v>
      </c>
    </row>
    <row r="26" spans="1:5" x14ac:dyDescent="0.3">
      <c r="A26">
        <v>0.23232</v>
      </c>
      <c r="B26">
        <v>0.98412999999999995</v>
      </c>
      <c r="C26">
        <v>0.27472999999999997</v>
      </c>
      <c r="D26">
        <v>0.99146000000000001</v>
      </c>
      <c r="E26">
        <v>0.99285000000000001</v>
      </c>
    </row>
    <row r="27" spans="1:5" x14ac:dyDescent="0.3">
      <c r="A27">
        <v>0.24242</v>
      </c>
      <c r="B27">
        <v>0.98433999999999999</v>
      </c>
      <c r="C27">
        <v>0.28666999999999998</v>
      </c>
      <c r="D27">
        <v>0.99156999999999995</v>
      </c>
      <c r="E27">
        <v>0.99295</v>
      </c>
    </row>
    <row r="28" spans="1:5" x14ac:dyDescent="0.3">
      <c r="A28">
        <v>0.25252999999999998</v>
      </c>
      <c r="B28">
        <v>0.98455000000000004</v>
      </c>
      <c r="C28">
        <v>0.29862</v>
      </c>
      <c r="D28">
        <v>0.99168999999999996</v>
      </c>
      <c r="E28">
        <v>0.99304000000000003</v>
      </c>
    </row>
    <row r="29" spans="1:5" x14ac:dyDescent="0.3">
      <c r="A29">
        <v>0.26262999999999997</v>
      </c>
      <c r="B29">
        <v>0.98475999999999997</v>
      </c>
      <c r="C29">
        <v>0.31056</v>
      </c>
      <c r="D29">
        <v>0.99180000000000001</v>
      </c>
      <c r="E29">
        <v>0.99312999999999996</v>
      </c>
    </row>
    <row r="30" spans="1:5" x14ac:dyDescent="0.3">
      <c r="A30">
        <v>0.27272999999999997</v>
      </c>
      <c r="B30">
        <v>0.98497000000000001</v>
      </c>
      <c r="C30">
        <v>0.32251000000000002</v>
      </c>
      <c r="D30">
        <v>0.99190999999999996</v>
      </c>
      <c r="E30">
        <v>0.99322999999999995</v>
      </c>
    </row>
    <row r="31" spans="1:5" x14ac:dyDescent="0.3">
      <c r="A31">
        <v>0.28283000000000003</v>
      </c>
      <c r="B31">
        <v>0.98517999999999994</v>
      </c>
      <c r="C31">
        <v>0.33445000000000003</v>
      </c>
      <c r="D31">
        <v>0.99202000000000001</v>
      </c>
      <c r="E31">
        <v>0.99331999999999998</v>
      </c>
    </row>
    <row r="32" spans="1:5" x14ac:dyDescent="0.3">
      <c r="A32">
        <v>0.29293000000000002</v>
      </c>
      <c r="B32">
        <v>0.98538000000000003</v>
      </c>
      <c r="C32">
        <v>0.34639999999999999</v>
      </c>
      <c r="D32">
        <v>0.99214000000000002</v>
      </c>
      <c r="E32">
        <v>0.99341999999999997</v>
      </c>
    </row>
    <row r="33" spans="1:5" x14ac:dyDescent="0.3">
      <c r="A33">
        <v>0.30303000000000002</v>
      </c>
      <c r="B33">
        <v>0.98558999999999997</v>
      </c>
      <c r="C33">
        <v>0.35833999999999999</v>
      </c>
      <c r="D33">
        <v>0.99224999999999997</v>
      </c>
      <c r="E33">
        <v>0.99351</v>
      </c>
    </row>
    <row r="34" spans="1:5" x14ac:dyDescent="0.3">
      <c r="A34">
        <v>0.31313000000000002</v>
      </c>
      <c r="B34">
        <v>0.98580000000000001</v>
      </c>
      <c r="C34">
        <v>0.37029000000000001</v>
      </c>
      <c r="D34">
        <v>0.99236000000000002</v>
      </c>
      <c r="E34">
        <v>0.99360000000000004</v>
      </c>
    </row>
    <row r="35" spans="1:5" x14ac:dyDescent="0.3">
      <c r="A35">
        <v>0.32323000000000002</v>
      </c>
      <c r="B35">
        <v>0.98601000000000005</v>
      </c>
      <c r="C35">
        <v>0.38223000000000001</v>
      </c>
      <c r="D35">
        <v>0.99246999999999996</v>
      </c>
      <c r="E35">
        <v>0.99370000000000003</v>
      </c>
    </row>
    <row r="36" spans="1:5" x14ac:dyDescent="0.3">
      <c r="A36">
        <v>0.33333000000000002</v>
      </c>
      <c r="B36">
        <v>0.98621999999999999</v>
      </c>
      <c r="C36">
        <v>0.39417999999999997</v>
      </c>
      <c r="D36">
        <v>0.99258999999999997</v>
      </c>
      <c r="E36">
        <v>0.99378999999999995</v>
      </c>
    </row>
    <row r="37" spans="1:5" x14ac:dyDescent="0.3">
      <c r="A37">
        <v>0.34343000000000001</v>
      </c>
      <c r="B37">
        <v>0.98643000000000003</v>
      </c>
      <c r="C37">
        <v>0.40611999999999998</v>
      </c>
      <c r="D37">
        <v>0.99270000000000003</v>
      </c>
      <c r="E37">
        <v>0.99389000000000005</v>
      </c>
    </row>
    <row r="38" spans="1:5" x14ac:dyDescent="0.3">
      <c r="A38">
        <v>0.35354000000000002</v>
      </c>
      <c r="B38">
        <v>0.98663999999999996</v>
      </c>
      <c r="C38">
        <v>0.41807</v>
      </c>
      <c r="D38">
        <v>0.99280999999999997</v>
      </c>
      <c r="E38">
        <v>0.99397999999999997</v>
      </c>
    </row>
    <row r="39" spans="1:5" x14ac:dyDescent="0.3">
      <c r="A39">
        <v>0.36364000000000002</v>
      </c>
      <c r="B39">
        <v>0.98685</v>
      </c>
      <c r="C39">
        <v>0.43001</v>
      </c>
      <c r="D39">
        <v>0.99292000000000002</v>
      </c>
      <c r="E39">
        <v>0.99407000000000001</v>
      </c>
    </row>
    <row r="40" spans="1:5" x14ac:dyDescent="0.3">
      <c r="A40">
        <v>0.37374000000000002</v>
      </c>
      <c r="B40">
        <v>0.98704999999999998</v>
      </c>
      <c r="C40">
        <v>0.44195000000000001</v>
      </c>
      <c r="D40">
        <v>0.99304000000000003</v>
      </c>
      <c r="E40">
        <v>0.99417</v>
      </c>
    </row>
    <row r="41" spans="1:5" x14ac:dyDescent="0.3">
      <c r="A41">
        <v>0.38384000000000001</v>
      </c>
      <c r="B41">
        <v>0.98726000000000003</v>
      </c>
      <c r="C41">
        <v>0.45390000000000003</v>
      </c>
      <c r="D41">
        <v>0.99314999999999998</v>
      </c>
      <c r="E41">
        <v>0.99426000000000003</v>
      </c>
    </row>
    <row r="42" spans="1:5" x14ac:dyDescent="0.3">
      <c r="A42">
        <v>0.39394000000000001</v>
      </c>
      <c r="B42">
        <v>0.98746999999999996</v>
      </c>
      <c r="C42">
        <v>0.46583999999999998</v>
      </c>
      <c r="D42">
        <v>0.99326000000000003</v>
      </c>
      <c r="E42">
        <v>0.99436000000000002</v>
      </c>
    </row>
    <row r="43" spans="1:5" x14ac:dyDescent="0.3">
      <c r="A43">
        <v>0.40404000000000001</v>
      </c>
      <c r="B43">
        <v>0.98768</v>
      </c>
      <c r="C43">
        <v>0.47778999999999999</v>
      </c>
      <c r="D43">
        <v>0.99336999999999998</v>
      </c>
      <c r="E43">
        <v>0.99444999999999995</v>
      </c>
    </row>
    <row r="44" spans="1:5" x14ac:dyDescent="0.3">
      <c r="A44">
        <v>0.41414000000000001</v>
      </c>
      <c r="B44">
        <v>0.98789000000000005</v>
      </c>
      <c r="C44">
        <v>0.48973</v>
      </c>
      <c r="D44">
        <v>0.99348000000000003</v>
      </c>
      <c r="E44">
        <v>0.99453999999999998</v>
      </c>
    </row>
    <row r="45" spans="1:5" x14ac:dyDescent="0.3">
      <c r="A45">
        <v>0.42424000000000001</v>
      </c>
      <c r="B45">
        <v>0.98809999999999998</v>
      </c>
      <c r="C45">
        <v>0.50168000000000001</v>
      </c>
      <c r="D45">
        <v>0.99360000000000004</v>
      </c>
      <c r="E45">
        <v>0.99463999999999997</v>
      </c>
    </row>
    <row r="46" spans="1:5" x14ac:dyDescent="0.3">
      <c r="A46">
        <v>0.43434</v>
      </c>
      <c r="B46">
        <v>0.98831000000000002</v>
      </c>
      <c r="C46">
        <v>0.51361999999999997</v>
      </c>
      <c r="D46">
        <v>0.99370999999999998</v>
      </c>
      <c r="E46">
        <v>0.99473</v>
      </c>
    </row>
    <row r="47" spans="1:5" x14ac:dyDescent="0.3">
      <c r="A47">
        <v>0.44444</v>
      </c>
      <c r="B47">
        <v>0.98851999999999995</v>
      </c>
      <c r="C47">
        <v>0.52556999999999998</v>
      </c>
      <c r="D47">
        <v>0.99382000000000004</v>
      </c>
      <c r="E47">
        <v>0.99482999999999999</v>
      </c>
    </row>
    <row r="48" spans="1:5" x14ac:dyDescent="0.3">
      <c r="A48">
        <v>0.45455000000000001</v>
      </c>
      <c r="B48">
        <v>0.98873</v>
      </c>
      <c r="C48">
        <v>0.53751000000000004</v>
      </c>
      <c r="D48">
        <v>0.99392999999999998</v>
      </c>
      <c r="E48">
        <v>0.99492000000000003</v>
      </c>
    </row>
    <row r="49" spans="1:5" x14ac:dyDescent="0.3">
      <c r="A49">
        <v>0.46465000000000001</v>
      </c>
      <c r="B49">
        <v>0.98892999999999998</v>
      </c>
      <c r="C49">
        <v>0.54945999999999995</v>
      </c>
      <c r="D49">
        <v>0.99404999999999999</v>
      </c>
      <c r="E49">
        <v>0.99500999999999995</v>
      </c>
    </row>
    <row r="50" spans="1:5" x14ac:dyDescent="0.3">
      <c r="A50">
        <v>0.47475000000000001</v>
      </c>
      <c r="B50">
        <v>0.98914000000000002</v>
      </c>
      <c r="C50">
        <v>0.56140000000000001</v>
      </c>
      <c r="D50">
        <v>0.99416000000000004</v>
      </c>
      <c r="E50">
        <v>0.99511000000000005</v>
      </c>
    </row>
    <row r="51" spans="1:5" x14ac:dyDescent="0.3">
      <c r="A51">
        <v>0.48485</v>
      </c>
      <c r="B51">
        <v>0.98934999999999995</v>
      </c>
      <c r="C51">
        <v>0.57335000000000003</v>
      </c>
      <c r="D51">
        <v>0.99426999999999999</v>
      </c>
      <c r="E51">
        <v>0.99519999999999997</v>
      </c>
    </row>
    <row r="52" spans="1:5" x14ac:dyDescent="0.3">
      <c r="A52">
        <v>0.49495</v>
      </c>
      <c r="B52">
        <v>0.98956</v>
      </c>
      <c r="C52">
        <v>0.58528999999999998</v>
      </c>
      <c r="D52">
        <v>0.99438000000000004</v>
      </c>
      <c r="E52">
        <v>0.99529999999999996</v>
      </c>
    </row>
    <row r="53" spans="1:5" x14ac:dyDescent="0.3">
      <c r="A53">
        <v>0.50505</v>
      </c>
      <c r="B53">
        <v>0.98977000000000004</v>
      </c>
      <c r="C53">
        <v>0.59723999999999999</v>
      </c>
      <c r="D53">
        <v>0.99450000000000005</v>
      </c>
      <c r="E53">
        <v>0.99539</v>
      </c>
    </row>
    <row r="54" spans="1:5" x14ac:dyDescent="0.3">
      <c r="A54">
        <v>0.51515</v>
      </c>
      <c r="B54">
        <v>0.98997999999999997</v>
      </c>
      <c r="C54">
        <v>0.60682999999999998</v>
      </c>
      <c r="D54">
        <v>0.99460999999999999</v>
      </c>
      <c r="E54">
        <v>0.99548000000000003</v>
      </c>
    </row>
    <row r="55" spans="1:5" x14ac:dyDescent="0.3">
      <c r="A55">
        <v>0.52524999999999999</v>
      </c>
      <c r="B55">
        <v>0.99019000000000001</v>
      </c>
      <c r="C55">
        <v>0.61502000000000001</v>
      </c>
      <c r="D55">
        <v>0.99472000000000005</v>
      </c>
      <c r="E55">
        <v>0.99558000000000002</v>
      </c>
    </row>
    <row r="56" spans="1:5" x14ac:dyDescent="0.3">
      <c r="A56">
        <v>0.53534999999999999</v>
      </c>
      <c r="B56">
        <v>0.99039999999999995</v>
      </c>
      <c r="C56">
        <v>0.62321000000000004</v>
      </c>
      <c r="D56">
        <v>0.99482999999999999</v>
      </c>
      <c r="E56">
        <v>0.99567000000000005</v>
      </c>
    </row>
    <row r="57" spans="1:5" x14ac:dyDescent="0.3">
      <c r="A57">
        <v>0.54544999999999999</v>
      </c>
      <c r="B57">
        <v>0.99060000000000004</v>
      </c>
      <c r="C57">
        <v>0.63139999999999996</v>
      </c>
      <c r="D57">
        <v>0.99494000000000005</v>
      </c>
      <c r="E57">
        <v>0.99577000000000004</v>
      </c>
    </row>
    <row r="58" spans="1:5" x14ac:dyDescent="0.3">
      <c r="A58">
        <v>0.55556000000000005</v>
      </c>
      <c r="B58">
        <v>0.99080999999999997</v>
      </c>
      <c r="C58">
        <v>0.63958999999999999</v>
      </c>
      <c r="D58">
        <v>0.99505999999999994</v>
      </c>
      <c r="E58">
        <v>0.99585999999999997</v>
      </c>
    </row>
    <row r="59" spans="1:5" x14ac:dyDescent="0.3">
      <c r="A59">
        <v>0.56566000000000005</v>
      </c>
      <c r="B59">
        <v>0.99102000000000001</v>
      </c>
      <c r="C59">
        <v>0.64778000000000002</v>
      </c>
      <c r="D59">
        <v>0.99517</v>
      </c>
      <c r="E59">
        <v>0.99595999999999996</v>
      </c>
    </row>
    <row r="60" spans="1:5" x14ac:dyDescent="0.3">
      <c r="A60">
        <v>0.57576000000000005</v>
      </c>
      <c r="B60">
        <v>0.99123000000000006</v>
      </c>
      <c r="C60">
        <v>0.65598000000000001</v>
      </c>
      <c r="D60">
        <v>0.99528000000000005</v>
      </c>
      <c r="E60">
        <v>0.99604999999999999</v>
      </c>
    </row>
    <row r="61" spans="1:5" x14ac:dyDescent="0.3">
      <c r="A61">
        <v>0.58586000000000005</v>
      </c>
      <c r="B61">
        <v>0.99143999999999999</v>
      </c>
      <c r="C61">
        <v>0.66417000000000004</v>
      </c>
      <c r="D61">
        <v>0.99539</v>
      </c>
      <c r="E61">
        <v>0.99614000000000003</v>
      </c>
    </row>
    <row r="62" spans="1:5" x14ac:dyDescent="0.3">
      <c r="A62">
        <v>0.59596000000000005</v>
      </c>
      <c r="B62">
        <v>0.99165000000000003</v>
      </c>
      <c r="C62">
        <v>0.67235999999999996</v>
      </c>
      <c r="D62">
        <v>0.99551000000000001</v>
      </c>
      <c r="E62">
        <v>0.99624000000000001</v>
      </c>
    </row>
    <row r="63" spans="1:5" x14ac:dyDescent="0.3">
      <c r="A63">
        <v>0.60606000000000004</v>
      </c>
      <c r="B63">
        <v>0.99185999999999996</v>
      </c>
      <c r="C63">
        <v>0.68054999999999999</v>
      </c>
      <c r="D63">
        <v>0.99561999999999995</v>
      </c>
      <c r="E63">
        <v>0.99633000000000005</v>
      </c>
    </row>
    <row r="64" spans="1:5" x14ac:dyDescent="0.3">
      <c r="A64">
        <v>0.61616000000000004</v>
      </c>
      <c r="B64">
        <v>0.99207000000000001</v>
      </c>
      <c r="C64">
        <v>0.68874000000000002</v>
      </c>
      <c r="D64">
        <v>0.99573</v>
      </c>
      <c r="E64">
        <v>0.99643000000000004</v>
      </c>
    </row>
    <row r="65" spans="1:5" x14ac:dyDescent="0.3">
      <c r="A65">
        <v>0.62626000000000004</v>
      </c>
      <c r="B65">
        <v>0.99226999999999999</v>
      </c>
      <c r="C65">
        <v>0.69693000000000005</v>
      </c>
      <c r="D65">
        <v>0.99583999999999995</v>
      </c>
      <c r="E65">
        <v>0.99651999999999996</v>
      </c>
    </row>
    <row r="66" spans="1:5" x14ac:dyDescent="0.3">
      <c r="A66">
        <v>0.63636000000000004</v>
      </c>
      <c r="B66">
        <v>0.99248000000000003</v>
      </c>
      <c r="C66">
        <v>0.70511999999999997</v>
      </c>
      <c r="D66">
        <v>0.99595999999999996</v>
      </c>
      <c r="E66">
        <v>0.99661</v>
      </c>
    </row>
    <row r="67" spans="1:5" x14ac:dyDescent="0.3">
      <c r="A67">
        <v>0.64646000000000003</v>
      </c>
      <c r="B67">
        <v>0.99268999999999996</v>
      </c>
      <c r="C67">
        <v>0.71331</v>
      </c>
      <c r="D67">
        <v>0.99607000000000001</v>
      </c>
      <c r="E67">
        <v>0.99670999999999998</v>
      </c>
    </row>
    <row r="68" spans="1:5" x14ac:dyDescent="0.3">
      <c r="A68">
        <v>0.65656999999999999</v>
      </c>
      <c r="B68">
        <v>0.9929</v>
      </c>
      <c r="C68">
        <v>0.72150000000000003</v>
      </c>
      <c r="D68">
        <v>0.99617999999999995</v>
      </c>
      <c r="E68">
        <v>0.99680000000000002</v>
      </c>
    </row>
    <row r="69" spans="1:5" x14ac:dyDescent="0.3">
      <c r="A69">
        <v>0.66666999999999998</v>
      </c>
      <c r="B69">
        <v>0.99311000000000005</v>
      </c>
      <c r="C69">
        <v>0.72970000000000002</v>
      </c>
      <c r="D69">
        <v>0.99629000000000001</v>
      </c>
      <c r="E69">
        <v>0.99690000000000001</v>
      </c>
    </row>
    <row r="70" spans="1:5" x14ac:dyDescent="0.3">
      <c r="A70">
        <v>0.67676999999999998</v>
      </c>
      <c r="B70">
        <v>0.99331999999999998</v>
      </c>
      <c r="C70">
        <v>0.73789000000000005</v>
      </c>
      <c r="D70">
        <v>0.99641000000000002</v>
      </c>
      <c r="E70">
        <v>0.99699000000000004</v>
      </c>
    </row>
    <row r="71" spans="1:5" x14ac:dyDescent="0.3">
      <c r="A71">
        <v>0.68686999999999998</v>
      </c>
      <c r="B71">
        <v>0.99353000000000002</v>
      </c>
      <c r="C71">
        <v>0.74607999999999997</v>
      </c>
      <c r="D71">
        <v>0.99651999999999996</v>
      </c>
      <c r="E71">
        <v>0.99707999999999997</v>
      </c>
    </row>
    <row r="72" spans="1:5" x14ac:dyDescent="0.3">
      <c r="A72">
        <v>0.69696999999999998</v>
      </c>
      <c r="B72">
        <v>0.99373999999999996</v>
      </c>
      <c r="C72">
        <v>0.75427</v>
      </c>
      <c r="D72">
        <v>0.99663000000000002</v>
      </c>
      <c r="E72">
        <v>0.99717999999999996</v>
      </c>
    </row>
    <row r="73" spans="1:5" x14ac:dyDescent="0.3">
      <c r="A73">
        <v>0.70706999999999998</v>
      </c>
      <c r="B73">
        <v>0.99395</v>
      </c>
      <c r="C73">
        <v>0.76246000000000003</v>
      </c>
      <c r="D73">
        <v>0.99673999999999996</v>
      </c>
      <c r="E73">
        <v>0.99726999999999999</v>
      </c>
    </row>
    <row r="74" spans="1:5" x14ac:dyDescent="0.3">
      <c r="A74">
        <v>0.71716999999999997</v>
      </c>
      <c r="B74">
        <v>0.99414999999999998</v>
      </c>
      <c r="C74">
        <v>0.77064999999999995</v>
      </c>
      <c r="D74">
        <v>0.99685000000000001</v>
      </c>
      <c r="E74">
        <v>0.99736999999999998</v>
      </c>
    </row>
    <row r="75" spans="1:5" x14ac:dyDescent="0.3">
      <c r="A75">
        <v>0.72726999999999997</v>
      </c>
      <c r="B75">
        <v>0.99436000000000002</v>
      </c>
      <c r="C75">
        <v>0.77883999999999998</v>
      </c>
      <c r="D75">
        <v>0.99697000000000002</v>
      </c>
      <c r="E75">
        <v>0.99746000000000001</v>
      </c>
    </row>
    <row r="76" spans="1:5" x14ac:dyDescent="0.3">
      <c r="A76">
        <v>0.73736999999999997</v>
      </c>
      <c r="B76">
        <v>0.99456999999999995</v>
      </c>
      <c r="C76">
        <v>0.78703000000000001</v>
      </c>
      <c r="D76">
        <v>0.99707999999999997</v>
      </c>
      <c r="E76">
        <v>0.99755000000000005</v>
      </c>
    </row>
    <row r="77" spans="1:5" x14ac:dyDescent="0.3">
      <c r="A77">
        <v>0.74746999999999997</v>
      </c>
      <c r="B77">
        <v>0.99478</v>
      </c>
      <c r="C77">
        <v>0.79522000000000004</v>
      </c>
      <c r="D77">
        <v>0.99719000000000002</v>
      </c>
      <c r="E77">
        <v>0.99765000000000004</v>
      </c>
    </row>
    <row r="78" spans="1:5" x14ac:dyDescent="0.3">
      <c r="A78">
        <v>0.75758000000000003</v>
      </c>
      <c r="B78">
        <v>0.99499000000000004</v>
      </c>
      <c r="C78">
        <v>0.80340999999999996</v>
      </c>
      <c r="D78">
        <v>0.99729999999999996</v>
      </c>
      <c r="E78">
        <v>0.99773999999999996</v>
      </c>
    </row>
    <row r="79" spans="1:5" x14ac:dyDescent="0.3">
      <c r="A79">
        <v>0.76768000000000003</v>
      </c>
      <c r="B79">
        <v>0.99519999999999997</v>
      </c>
      <c r="C79">
        <v>0.81161000000000005</v>
      </c>
      <c r="D79">
        <v>0.99741999999999997</v>
      </c>
      <c r="E79">
        <v>0.99783999999999995</v>
      </c>
    </row>
    <row r="80" spans="1:5" x14ac:dyDescent="0.3">
      <c r="A80">
        <v>0.77778000000000003</v>
      </c>
      <c r="B80">
        <v>0.99541000000000002</v>
      </c>
      <c r="C80">
        <v>0.81979999999999997</v>
      </c>
      <c r="D80">
        <v>0.99753000000000003</v>
      </c>
      <c r="E80">
        <v>0.99792999999999998</v>
      </c>
    </row>
    <row r="81" spans="1:5" x14ac:dyDescent="0.3">
      <c r="A81">
        <v>0.78788000000000002</v>
      </c>
      <c r="B81">
        <v>0.99561999999999995</v>
      </c>
      <c r="C81">
        <v>0.82799</v>
      </c>
      <c r="D81">
        <v>0.99763999999999997</v>
      </c>
      <c r="E81">
        <v>0.99802000000000002</v>
      </c>
    </row>
    <row r="82" spans="1:5" x14ac:dyDescent="0.3">
      <c r="A82">
        <v>0.79798000000000002</v>
      </c>
      <c r="B82">
        <v>0.99582000000000004</v>
      </c>
      <c r="C82">
        <v>0.83618000000000003</v>
      </c>
      <c r="D82">
        <v>0.99775000000000003</v>
      </c>
      <c r="E82">
        <v>0.99812000000000001</v>
      </c>
    </row>
    <row r="83" spans="1:5" x14ac:dyDescent="0.3">
      <c r="A83">
        <v>0.80808000000000002</v>
      </c>
      <c r="B83">
        <v>0.99602999999999997</v>
      </c>
      <c r="C83">
        <v>0.84436999999999995</v>
      </c>
      <c r="D83">
        <v>0.99787000000000003</v>
      </c>
      <c r="E83">
        <v>0.99821000000000004</v>
      </c>
    </row>
    <row r="84" spans="1:5" x14ac:dyDescent="0.3">
      <c r="A84">
        <v>0.81818000000000002</v>
      </c>
      <c r="B84">
        <v>0.99624000000000001</v>
      </c>
      <c r="C84">
        <v>0.85255999999999998</v>
      </c>
      <c r="D84">
        <v>0.99797999999999998</v>
      </c>
      <c r="E84">
        <v>0.99831000000000003</v>
      </c>
    </row>
    <row r="85" spans="1:5" x14ac:dyDescent="0.3">
      <c r="A85">
        <v>0.82828000000000002</v>
      </c>
      <c r="B85">
        <v>0.99644999999999995</v>
      </c>
      <c r="C85">
        <v>0.86075000000000002</v>
      </c>
      <c r="D85">
        <v>0.99809000000000003</v>
      </c>
      <c r="E85">
        <v>0.99839999999999995</v>
      </c>
    </row>
    <row r="86" spans="1:5" x14ac:dyDescent="0.3">
      <c r="A86">
        <v>0.83838000000000001</v>
      </c>
      <c r="B86">
        <v>0.99665999999999999</v>
      </c>
      <c r="C86">
        <v>0.86894000000000005</v>
      </c>
      <c r="D86">
        <v>0.99819999999999998</v>
      </c>
      <c r="E86">
        <v>0.99848999999999999</v>
      </c>
    </row>
    <row r="87" spans="1:5" x14ac:dyDescent="0.3">
      <c r="A87">
        <v>0.84848000000000001</v>
      </c>
      <c r="B87">
        <v>0.99687000000000003</v>
      </c>
      <c r="C87">
        <v>0.87712999999999997</v>
      </c>
      <c r="D87">
        <v>0.99831000000000003</v>
      </c>
      <c r="E87">
        <v>0.99858999999999998</v>
      </c>
    </row>
    <row r="88" spans="1:5" x14ac:dyDescent="0.3">
      <c r="A88">
        <v>0.85858999999999996</v>
      </c>
      <c r="B88">
        <v>0.99707999999999997</v>
      </c>
      <c r="C88">
        <v>0.88532999999999995</v>
      </c>
      <c r="D88">
        <v>0.99843000000000004</v>
      </c>
      <c r="E88">
        <v>0.99868000000000001</v>
      </c>
    </row>
    <row r="89" spans="1:5" x14ac:dyDescent="0.3">
      <c r="A89">
        <v>0.86868999999999996</v>
      </c>
      <c r="B89">
        <v>0.99729000000000001</v>
      </c>
      <c r="C89">
        <v>0.89351999999999998</v>
      </c>
      <c r="D89">
        <v>0.99853999999999998</v>
      </c>
      <c r="E89">
        <v>0.99878</v>
      </c>
    </row>
    <row r="90" spans="1:5" x14ac:dyDescent="0.3">
      <c r="A90">
        <v>0.87878999999999996</v>
      </c>
      <c r="B90">
        <v>0.99748999999999999</v>
      </c>
      <c r="C90">
        <v>0.90171000000000001</v>
      </c>
      <c r="D90">
        <v>0.99865000000000004</v>
      </c>
      <c r="E90">
        <v>0.99887000000000004</v>
      </c>
    </row>
    <row r="91" spans="1:5" x14ac:dyDescent="0.3">
      <c r="A91">
        <v>0.88888999999999996</v>
      </c>
      <c r="B91">
        <v>0.99770000000000003</v>
      </c>
      <c r="C91">
        <v>0.90990000000000004</v>
      </c>
      <c r="D91">
        <v>0.99875999999999998</v>
      </c>
      <c r="E91">
        <v>0.99897000000000002</v>
      </c>
    </row>
    <row r="92" spans="1:5" x14ac:dyDescent="0.3">
      <c r="A92">
        <v>0.89898999999999996</v>
      </c>
      <c r="B92">
        <v>0.99790999999999996</v>
      </c>
      <c r="C92">
        <v>0.91808999999999996</v>
      </c>
      <c r="D92">
        <v>0.99887999999999999</v>
      </c>
      <c r="E92">
        <v>0.99905999999999995</v>
      </c>
    </row>
    <row r="93" spans="1:5" x14ac:dyDescent="0.3">
      <c r="A93">
        <v>0.90908999999999995</v>
      </c>
      <c r="B93">
        <v>0.99812000000000001</v>
      </c>
      <c r="C93">
        <v>0.92627999999999999</v>
      </c>
      <c r="D93">
        <v>0.99899000000000004</v>
      </c>
      <c r="E93">
        <v>0.99914999999999998</v>
      </c>
    </row>
    <row r="94" spans="1:5" x14ac:dyDescent="0.3">
      <c r="A94">
        <v>0.91918999999999995</v>
      </c>
      <c r="B94">
        <v>0.99833000000000005</v>
      </c>
      <c r="C94">
        <v>0.93447000000000002</v>
      </c>
      <c r="D94">
        <v>0.99909999999999999</v>
      </c>
      <c r="E94">
        <v>0.99924999999999997</v>
      </c>
    </row>
    <row r="95" spans="1:5" x14ac:dyDescent="0.3">
      <c r="A95">
        <v>0.92928999999999995</v>
      </c>
      <c r="B95">
        <v>0.99853999999999998</v>
      </c>
      <c r="C95">
        <v>0.94266000000000005</v>
      </c>
      <c r="D95">
        <v>0.99921000000000004</v>
      </c>
      <c r="E95">
        <v>0.99934000000000001</v>
      </c>
    </row>
    <row r="96" spans="1:5" x14ac:dyDescent="0.3">
      <c r="A96">
        <v>0.93938999999999995</v>
      </c>
      <c r="B96">
        <v>0.99875000000000003</v>
      </c>
      <c r="C96">
        <v>0.95084999999999997</v>
      </c>
      <c r="D96">
        <v>0.99933000000000005</v>
      </c>
      <c r="E96">
        <v>0.99944</v>
      </c>
    </row>
    <row r="97" spans="1:5" x14ac:dyDescent="0.3">
      <c r="A97">
        <v>0.94948999999999995</v>
      </c>
      <c r="B97">
        <v>0.99895999999999996</v>
      </c>
      <c r="C97">
        <v>0.95904</v>
      </c>
      <c r="D97">
        <v>0.99944</v>
      </c>
      <c r="E97">
        <v>0.99953000000000003</v>
      </c>
    </row>
    <row r="98" spans="1:5" x14ac:dyDescent="0.3">
      <c r="A98">
        <v>0.95960000000000001</v>
      </c>
      <c r="B98">
        <v>0.99916000000000005</v>
      </c>
      <c r="C98">
        <v>0.96723999999999999</v>
      </c>
      <c r="D98">
        <v>0.99955000000000005</v>
      </c>
      <c r="E98">
        <v>0.99961999999999995</v>
      </c>
    </row>
    <row r="99" spans="1:5" x14ac:dyDescent="0.3">
      <c r="A99">
        <v>0.96970000000000001</v>
      </c>
      <c r="B99">
        <v>0.99936999999999998</v>
      </c>
      <c r="C99">
        <v>0.97543000000000002</v>
      </c>
      <c r="D99">
        <v>0.99965999999999999</v>
      </c>
      <c r="E99">
        <v>0.99972000000000005</v>
      </c>
    </row>
    <row r="100" spans="1:5" x14ac:dyDescent="0.3">
      <c r="A100">
        <v>0.9798</v>
      </c>
      <c r="B100">
        <v>0.99958000000000002</v>
      </c>
      <c r="C100">
        <v>0.98362000000000005</v>
      </c>
      <c r="D100">
        <v>0.99978</v>
      </c>
      <c r="E100">
        <v>0.99980999999999998</v>
      </c>
    </row>
    <row r="101" spans="1:5" x14ac:dyDescent="0.3">
      <c r="A101">
        <v>0.9899</v>
      </c>
      <c r="B101">
        <v>0.99978999999999996</v>
      </c>
      <c r="C101">
        <v>0.99180999999999997</v>
      </c>
      <c r="D101">
        <v>0.99988999999999995</v>
      </c>
      <c r="E101">
        <v>0.99990999999999997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topLeftCell="A2" zoomScaleNormal="100" workbookViewId="0">
      <selection activeCell="G3" sqref="G3:G102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0.46925</v>
      </c>
      <c r="C4">
        <v>0.59292</v>
      </c>
      <c r="D4">
        <v>2.4539999999999999E-2</v>
      </c>
      <c r="E4">
        <v>0.24662000000000001</v>
      </c>
      <c r="F4">
        <v>0.42852000000000001</v>
      </c>
      <c r="G4">
        <v>0.37955</v>
      </c>
      <c r="H4">
        <v>0.49445</v>
      </c>
      <c r="I4">
        <v>0.99404000000000003</v>
      </c>
    </row>
    <row r="5" spans="1:9" x14ac:dyDescent="0.3">
      <c r="A5">
        <v>2.0199999999999999E-2</v>
      </c>
      <c r="B5">
        <v>0.90558000000000005</v>
      </c>
      <c r="C5">
        <v>0.98265000000000002</v>
      </c>
      <c r="D5">
        <v>4.9079999999999999E-2</v>
      </c>
      <c r="E5">
        <v>0.49325000000000002</v>
      </c>
      <c r="F5">
        <v>0.75083</v>
      </c>
      <c r="G5">
        <v>0.58604000000000001</v>
      </c>
      <c r="H5">
        <v>0.98797999999999997</v>
      </c>
      <c r="I5">
        <v>0.99983</v>
      </c>
    </row>
    <row r="6" spans="1:9" x14ac:dyDescent="0.3">
      <c r="A6">
        <v>3.0300000000000001E-2</v>
      </c>
      <c r="B6">
        <v>0.99517999999999995</v>
      </c>
      <c r="C6">
        <v>0.99660000000000004</v>
      </c>
      <c r="D6">
        <v>7.3620000000000005E-2</v>
      </c>
      <c r="E6">
        <v>0.73987000000000003</v>
      </c>
      <c r="F6">
        <v>0.90536000000000005</v>
      </c>
      <c r="G6">
        <v>0.76704000000000006</v>
      </c>
      <c r="H6">
        <v>0.98809999999999998</v>
      </c>
      <c r="I6">
        <v>1</v>
      </c>
    </row>
    <row r="7" spans="1:9" x14ac:dyDescent="0.3">
      <c r="A7">
        <v>4.0399999999999998E-2</v>
      </c>
      <c r="B7">
        <v>0.99522999999999995</v>
      </c>
      <c r="C7">
        <v>0.99663999999999997</v>
      </c>
      <c r="D7">
        <v>9.8169999999999993E-2</v>
      </c>
      <c r="E7">
        <v>0.98650000000000004</v>
      </c>
      <c r="F7">
        <v>0.97055000000000002</v>
      </c>
      <c r="G7">
        <v>0.90171999999999997</v>
      </c>
      <c r="H7">
        <v>0.98823000000000005</v>
      </c>
      <c r="I7">
        <v>1</v>
      </c>
    </row>
    <row r="8" spans="1:9" x14ac:dyDescent="0.3">
      <c r="A8">
        <v>5.0509999999999999E-2</v>
      </c>
      <c r="B8">
        <v>0.99528000000000005</v>
      </c>
      <c r="C8">
        <v>0.99666999999999994</v>
      </c>
      <c r="D8">
        <v>0.12271</v>
      </c>
      <c r="E8">
        <v>0.99116000000000004</v>
      </c>
      <c r="F8">
        <v>0.99139999999999995</v>
      </c>
      <c r="G8">
        <v>0.96260999999999997</v>
      </c>
      <c r="H8">
        <v>0.98834999999999995</v>
      </c>
      <c r="I8">
        <v>1</v>
      </c>
    </row>
    <row r="9" spans="1:9" x14ac:dyDescent="0.3">
      <c r="A9">
        <v>6.0609999999999997E-2</v>
      </c>
      <c r="B9">
        <v>0.99533000000000005</v>
      </c>
      <c r="C9">
        <v>0.99670999999999998</v>
      </c>
      <c r="D9">
        <v>0.14724999999999999</v>
      </c>
      <c r="E9">
        <v>0.99124999999999996</v>
      </c>
      <c r="F9">
        <v>0.99602999999999997</v>
      </c>
      <c r="G9">
        <v>0.98279000000000005</v>
      </c>
      <c r="H9">
        <v>0.98846999999999996</v>
      </c>
      <c r="I9">
        <v>1</v>
      </c>
    </row>
    <row r="10" spans="1:9" x14ac:dyDescent="0.3">
      <c r="A10">
        <v>7.0709999999999995E-2</v>
      </c>
      <c r="B10">
        <v>0.99538000000000004</v>
      </c>
      <c r="C10">
        <v>0.99673999999999996</v>
      </c>
      <c r="D10">
        <v>0.17179</v>
      </c>
      <c r="E10">
        <v>0.99134999999999995</v>
      </c>
      <c r="F10">
        <v>0.99800999999999995</v>
      </c>
      <c r="G10">
        <v>0.99139999999999995</v>
      </c>
      <c r="H10">
        <v>0.98860000000000003</v>
      </c>
      <c r="I10">
        <v>1</v>
      </c>
    </row>
    <row r="11" spans="1:9" x14ac:dyDescent="0.3">
      <c r="A11">
        <v>8.0810000000000007E-2</v>
      </c>
      <c r="B11">
        <v>0.99543000000000004</v>
      </c>
      <c r="C11">
        <v>0.99678</v>
      </c>
      <c r="D11">
        <v>0.19633</v>
      </c>
      <c r="E11">
        <v>0.99143999999999999</v>
      </c>
      <c r="F11">
        <v>0.99868000000000001</v>
      </c>
      <c r="G11">
        <v>0.99436999999999998</v>
      </c>
      <c r="H11">
        <v>0.98872000000000004</v>
      </c>
      <c r="I11">
        <v>1</v>
      </c>
    </row>
    <row r="12" spans="1:9" x14ac:dyDescent="0.3">
      <c r="A12">
        <v>9.0910000000000005E-2</v>
      </c>
      <c r="B12">
        <v>0.99548000000000003</v>
      </c>
      <c r="C12">
        <v>0.99680999999999997</v>
      </c>
      <c r="D12">
        <v>0.22087000000000001</v>
      </c>
      <c r="E12">
        <v>0.99153000000000002</v>
      </c>
      <c r="F12">
        <v>0.99900999999999995</v>
      </c>
      <c r="G12">
        <v>0.99536999999999998</v>
      </c>
      <c r="H12">
        <v>0.98885000000000001</v>
      </c>
      <c r="I12">
        <v>1</v>
      </c>
    </row>
    <row r="13" spans="1:9" x14ac:dyDescent="0.3">
      <c r="A13">
        <v>0.10101</v>
      </c>
      <c r="B13">
        <v>0.99553000000000003</v>
      </c>
      <c r="C13">
        <v>0.99685000000000001</v>
      </c>
      <c r="D13">
        <v>0.24542</v>
      </c>
      <c r="E13">
        <v>0.99163000000000001</v>
      </c>
      <c r="F13">
        <v>0.99934000000000001</v>
      </c>
      <c r="G13">
        <v>0.99702000000000002</v>
      </c>
      <c r="H13">
        <v>0.98897000000000002</v>
      </c>
      <c r="I13">
        <v>1</v>
      </c>
    </row>
    <row r="14" spans="1:9" x14ac:dyDescent="0.3">
      <c r="A14">
        <v>0.11111</v>
      </c>
      <c r="B14">
        <v>0.99558000000000002</v>
      </c>
      <c r="C14">
        <v>0.99689000000000005</v>
      </c>
      <c r="D14">
        <v>0.26995999999999998</v>
      </c>
      <c r="E14">
        <v>0.99172000000000005</v>
      </c>
      <c r="F14">
        <v>0.99934000000000001</v>
      </c>
      <c r="G14">
        <v>0.99800999999999995</v>
      </c>
      <c r="H14">
        <v>0.98909000000000002</v>
      </c>
      <c r="I14">
        <v>1</v>
      </c>
    </row>
    <row r="15" spans="1:9" x14ac:dyDescent="0.3">
      <c r="A15">
        <v>0.12121</v>
      </c>
      <c r="B15">
        <v>0.99563000000000001</v>
      </c>
      <c r="C15">
        <v>0.99692000000000003</v>
      </c>
      <c r="D15">
        <v>0.29449999999999998</v>
      </c>
      <c r="E15">
        <v>0.99182000000000003</v>
      </c>
      <c r="F15">
        <v>0.99966999999999995</v>
      </c>
      <c r="G15">
        <v>0.99966999999999995</v>
      </c>
      <c r="H15">
        <v>0.98921999999999999</v>
      </c>
      <c r="I15">
        <v>1</v>
      </c>
    </row>
    <row r="16" spans="1:9" x14ac:dyDescent="0.3">
      <c r="A16">
        <v>0.13131000000000001</v>
      </c>
      <c r="B16">
        <v>0.99568000000000001</v>
      </c>
      <c r="C16">
        <v>0.99695999999999996</v>
      </c>
      <c r="D16">
        <v>0.31903999999999999</v>
      </c>
      <c r="E16">
        <v>0.99190999999999996</v>
      </c>
      <c r="F16">
        <v>0.99966999999999995</v>
      </c>
      <c r="G16">
        <v>0.99966999999999995</v>
      </c>
      <c r="H16">
        <v>0.98934</v>
      </c>
      <c r="I16">
        <v>1</v>
      </c>
    </row>
    <row r="17" spans="1:9" x14ac:dyDescent="0.3">
      <c r="A17">
        <v>0.14141000000000001</v>
      </c>
      <c r="B17">
        <v>0.99573</v>
      </c>
      <c r="C17">
        <v>0.99699000000000004</v>
      </c>
      <c r="D17">
        <v>0.34358</v>
      </c>
      <c r="E17">
        <v>0.99199999999999999</v>
      </c>
      <c r="F17">
        <v>1</v>
      </c>
      <c r="G17">
        <v>0.99966999999999995</v>
      </c>
      <c r="H17">
        <v>0.98946999999999996</v>
      </c>
      <c r="I17">
        <v>1</v>
      </c>
    </row>
    <row r="18" spans="1:9" x14ac:dyDescent="0.3">
      <c r="A18">
        <v>0.15151999999999999</v>
      </c>
      <c r="B18">
        <v>0.99578</v>
      </c>
      <c r="C18">
        <v>0.99702999999999997</v>
      </c>
      <c r="D18">
        <v>0.36812</v>
      </c>
      <c r="E18">
        <v>0.99209999999999998</v>
      </c>
      <c r="F18">
        <v>1</v>
      </c>
      <c r="G18">
        <v>1</v>
      </c>
      <c r="H18">
        <v>0.98958999999999997</v>
      </c>
      <c r="I18">
        <v>1</v>
      </c>
    </row>
    <row r="19" spans="1:9" x14ac:dyDescent="0.3">
      <c r="A19">
        <v>0.16162000000000001</v>
      </c>
      <c r="B19">
        <v>0.99582999999999999</v>
      </c>
      <c r="C19">
        <v>0.99705999999999995</v>
      </c>
      <c r="D19">
        <v>0.39267000000000002</v>
      </c>
      <c r="E19">
        <v>0.99219000000000002</v>
      </c>
      <c r="F19">
        <v>1</v>
      </c>
      <c r="G19">
        <v>1</v>
      </c>
      <c r="H19">
        <v>0.98970999999999998</v>
      </c>
      <c r="I19">
        <v>1</v>
      </c>
    </row>
    <row r="20" spans="1:9" x14ac:dyDescent="0.3">
      <c r="A20">
        <v>0.17172000000000001</v>
      </c>
      <c r="B20">
        <v>0.99587999999999999</v>
      </c>
      <c r="C20">
        <v>0.99709999999999999</v>
      </c>
      <c r="D20">
        <v>0.41721000000000003</v>
      </c>
      <c r="E20">
        <v>0.99229000000000001</v>
      </c>
      <c r="F20">
        <v>1</v>
      </c>
      <c r="G20">
        <v>1</v>
      </c>
      <c r="H20">
        <v>0.98984000000000005</v>
      </c>
      <c r="I20">
        <v>1</v>
      </c>
    </row>
    <row r="21" spans="1:9" x14ac:dyDescent="0.3">
      <c r="A21">
        <v>0.18182000000000001</v>
      </c>
      <c r="B21">
        <v>0.99592999999999998</v>
      </c>
      <c r="C21">
        <v>0.99712999999999996</v>
      </c>
      <c r="D21">
        <v>0.44174999999999998</v>
      </c>
      <c r="E21">
        <v>0.99238000000000004</v>
      </c>
      <c r="F21">
        <v>1</v>
      </c>
      <c r="G21">
        <v>1</v>
      </c>
      <c r="H21">
        <v>0.98995999999999995</v>
      </c>
      <c r="I21">
        <v>1</v>
      </c>
    </row>
    <row r="22" spans="1:9" x14ac:dyDescent="0.3">
      <c r="A22">
        <v>0.19192000000000001</v>
      </c>
      <c r="B22">
        <v>0.99597999999999998</v>
      </c>
      <c r="C22">
        <v>0.99717</v>
      </c>
      <c r="D22">
        <v>0.46628999999999998</v>
      </c>
      <c r="E22">
        <v>0.99246999999999996</v>
      </c>
      <c r="F22">
        <v>1</v>
      </c>
      <c r="G22">
        <v>1</v>
      </c>
      <c r="H22">
        <v>0.99009000000000003</v>
      </c>
      <c r="I22">
        <v>1</v>
      </c>
    </row>
    <row r="23" spans="1:9" x14ac:dyDescent="0.3">
      <c r="A23">
        <v>0.20202000000000001</v>
      </c>
      <c r="B23">
        <v>0.99602999999999997</v>
      </c>
      <c r="C23">
        <v>0.99719999999999998</v>
      </c>
      <c r="D23">
        <v>0.49082999999999999</v>
      </c>
      <c r="E23">
        <v>0.99256999999999995</v>
      </c>
      <c r="F23">
        <v>1</v>
      </c>
      <c r="G23">
        <v>1</v>
      </c>
      <c r="H23">
        <v>0.99021000000000003</v>
      </c>
      <c r="I23">
        <v>1</v>
      </c>
    </row>
    <row r="24" spans="1:9" x14ac:dyDescent="0.3">
      <c r="A24">
        <v>0.21212</v>
      </c>
      <c r="B24">
        <v>0.99607999999999997</v>
      </c>
      <c r="C24">
        <v>0.99724000000000002</v>
      </c>
      <c r="D24">
        <v>0.51536999999999999</v>
      </c>
      <c r="E24">
        <v>0.99265999999999999</v>
      </c>
      <c r="F24">
        <v>1</v>
      </c>
      <c r="G24">
        <v>1</v>
      </c>
      <c r="H24">
        <v>0.99033000000000004</v>
      </c>
      <c r="I24">
        <v>1</v>
      </c>
    </row>
    <row r="25" spans="1:9" x14ac:dyDescent="0.3">
      <c r="A25">
        <v>0.22222</v>
      </c>
      <c r="B25">
        <v>0.99612999999999996</v>
      </c>
      <c r="C25">
        <v>0.99726999999999999</v>
      </c>
      <c r="D25">
        <v>0.53991999999999996</v>
      </c>
      <c r="E25">
        <v>0.99275999999999998</v>
      </c>
      <c r="F25">
        <v>1</v>
      </c>
      <c r="G25">
        <v>1</v>
      </c>
      <c r="H25">
        <v>0.99046000000000001</v>
      </c>
      <c r="I25">
        <v>1</v>
      </c>
    </row>
    <row r="26" spans="1:9" x14ac:dyDescent="0.3">
      <c r="A26">
        <v>0.23232</v>
      </c>
      <c r="B26">
        <v>0.99617999999999995</v>
      </c>
      <c r="C26">
        <v>0.99731000000000003</v>
      </c>
      <c r="D26">
        <v>0.56445999999999996</v>
      </c>
      <c r="E26">
        <v>0.99285000000000001</v>
      </c>
      <c r="F26">
        <v>1</v>
      </c>
      <c r="G26">
        <v>1</v>
      </c>
      <c r="H26">
        <v>0.99058000000000002</v>
      </c>
      <c r="I26">
        <v>1</v>
      </c>
    </row>
    <row r="27" spans="1:9" x14ac:dyDescent="0.3">
      <c r="A27">
        <v>0.24242</v>
      </c>
      <c r="B27">
        <v>0.99622999999999995</v>
      </c>
      <c r="C27">
        <v>0.99734999999999996</v>
      </c>
      <c r="D27">
        <v>0.58899999999999997</v>
      </c>
      <c r="E27">
        <v>0.99295</v>
      </c>
      <c r="F27">
        <v>1</v>
      </c>
      <c r="G27">
        <v>1</v>
      </c>
      <c r="H27">
        <v>0.99070999999999998</v>
      </c>
      <c r="I27">
        <v>1</v>
      </c>
    </row>
    <row r="28" spans="1:9" x14ac:dyDescent="0.3">
      <c r="A28">
        <v>0.25252999999999998</v>
      </c>
      <c r="B28">
        <v>0.99628000000000005</v>
      </c>
      <c r="C28">
        <v>0.99738000000000004</v>
      </c>
      <c r="D28">
        <v>0.61353999999999997</v>
      </c>
      <c r="E28">
        <v>0.99304000000000003</v>
      </c>
      <c r="F28">
        <v>1</v>
      </c>
      <c r="G28">
        <v>1</v>
      </c>
      <c r="H28">
        <v>0.99082999999999999</v>
      </c>
      <c r="I28">
        <v>1</v>
      </c>
    </row>
    <row r="29" spans="1:9" x14ac:dyDescent="0.3">
      <c r="A29">
        <v>0.26262999999999997</v>
      </c>
      <c r="B29">
        <v>0.99633000000000005</v>
      </c>
      <c r="C29">
        <v>0.99741999999999997</v>
      </c>
      <c r="D29">
        <v>0.63807999999999998</v>
      </c>
      <c r="E29">
        <v>0.99312999999999996</v>
      </c>
      <c r="F29">
        <v>1</v>
      </c>
      <c r="G29">
        <v>1</v>
      </c>
      <c r="H29">
        <v>0.99095</v>
      </c>
      <c r="I29">
        <v>1</v>
      </c>
    </row>
    <row r="30" spans="1:9" x14ac:dyDescent="0.3">
      <c r="A30">
        <v>0.27272999999999997</v>
      </c>
      <c r="B30">
        <v>0.99638000000000004</v>
      </c>
      <c r="C30">
        <v>0.99744999999999995</v>
      </c>
      <c r="D30">
        <v>0.66261999999999999</v>
      </c>
      <c r="E30">
        <v>0.99322999999999995</v>
      </c>
      <c r="F30">
        <v>1</v>
      </c>
      <c r="G30">
        <v>1</v>
      </c>
      <c r="H30">
        <v>0.99107999999999996</v>
      </c>
      <c r="I30">
        <v>1</v>
      </c>
    </row>
    <row r="31" spans="1:9" x14ac:dyDescent="0.3">
      <c r="A31">
        <v>0.28283000000000003</v>
      </c>
      <c r="B31">
        <v>0.99643000000000004</v>
      </c>
      <c r="C31">
        <v>0.99748999999999999</v>
      </c>
      <c r="D31">
        <v>0.68716999999999995</v>
      </c>
      <c r="E31">
        <v>0.99331999999999998</v>
      </c>
      <c r="F31">
        <v>1</v>
      </c>
      <c r="G31">
        <v>1</v>
      </c>
      <c r="H31">
        <v>0.99119999999999997</v>
      </c>
      <c r="I31">
        <v>1</v>
      </c>
    </row>
    <row r="32" spans="1:9" x14ac:dyDescent="0.3">
      <c r="A32">
        <v>0.29293000000000002</v>
      </c>
      <c r="B32">
        <v>0.99648000000000003</v>
      </c>
      <c r="C32">
        <v>0.99751999999999996</v>
      </c>
      <c r="D32">
        <v>0.71170999999999995</v>
      </c>
      <c r="E32">
        <v>0.99341999999999997</v>
      </c>
      <c r="F32">
        <v>1</v>
      </c>
      <c r="G32">
        <v>1</v>
      </c>
      <c r="H32">
        <v>0.99131999999999998</v>
      </c>
      <c r="I32">
        <v>1</v>
      </c>
    </row>
    <row r="33" spans="1:9" x14ac:dyDescent="0.3">
      <c r="A33">
        <v>0.30303000000000002</v>
      </c>
      <c r="B33">
        <v>0.99653000000000003</v>
      </c>
      <c r="C33">
        <v>0.99756</v>
      </c>
      <c r="D33">
        <v>0.73624999999999996</v>
      </c>
      <c r="E33">
        <v>0.99351</v>
      </c>
      <c r="F33">
        <v>1</v>
      </c>
      <c r="G33">
        <v>1</v>
      </c>
      <c r="H33">
        <v>0.99145000000000005</v>
      </c>
      <c r="I33">
        <v>1</v>
      </c>
    </row>
    <row r="34" spans="1:9" x14ac:dyDescent="0.3">
      <c r="A34">
        <v>0.31313000000000002</v>
      </c>
      <c r="B34">
        <v>0.99658000000000002</v>
      </c>
      <c r="C34">
        <v>0.99758999999999998</v>
      </c>
      <c r="D34">
        <v>0.76078999999999997</v>
      </c>
      <c r="E34">
        <v>0.99360000000000004</v>
      </c>
      <c r="F34">
        <v>1</v>
      </c>
      <c r="G34">
        <v>1</v>
      </c>
      <c r="H34">
        <v>0.99156999999999995</v>
      </c>
      <c r="I34">
        <v>1</v>
      </c>
    </row>
    <row r="35" spans="1:9" x14ac:dyDescent="0.3">
      <c r="A35">
        <v>0.32323000000000002</v>
      </c>
      <c r="B35">
        <v>0.99663000000000002</v>
      </c>
      <c r="C35">
        <v>0.99763000000000002</v>
      </c>
      <c r="D35">
        <v>0.78532999999999997</v>
      </c>
      <c r="E35">
        <v>0.99370000000000003</v>
      </c>
      <c r="F35">
        <v>1</v>
      </c>
      <c r="G35">
        <v>1</v>
      </c>
      <c r="H35">
        <v>0.99170000000000003</v>
      </c>
      <c r="I35">
        <v>1</v>
      </c>
    </row>
    <row r="36" spans="1:9" x14ac:dyDescent="0.3">
      <c r="A36">
        <v>0.33333000000000002</v>
      </c>
      <c r="B36">
        <v>0.99668000000000001</v>
      </c>
      <c r="C36">
        <v>0.99765999999999999</v>
      </c>
      <c r="D36">
        <v>0.80898999999999999</v>
      </c>
      <c r="E36">
        <v>0.99378999999999995</v>
      </c>
      <c r="F36">
        <v>1</v>
      </c>
      <c r="G36">
        <v>1</v>
      </c>
      <c r="H36">
        <v>0.99182000000000003</v>
      </c>
      <c r="I36">
        <v>1</v>
      </c>
    </row>
    <row r="37" spans="1:9" x14ac:dyDescent="0.3">
      <c r="A37">
        <v>0.34343000000000001</v>
      </c>
      <c r="B37">
        <v>0.99673</v>
      </c>
      <c r="C37">
        <v>0.99770000000000003</v>
      </c>
      <c r="D37">
        <v>0.82945000000000002</v>
      </c>
      <c r="E37">
        <v>0.99389000000000005</v>
      </c>
      <c r="F37">
        <v>1</v>
      </c>
      <c r="G37">
        <v>1</v>
      </c>
      <c r="H37">
        <v>0.99194000000000004</v>
      </c>
      <c r="I37">
        <v>1</v>
      </c>
    </row>
    <row r="38" spans="1:9" x14ac:dyDescent="0.3">
      <c r="A38">
        <v>0.35354000000000002</v>
      </c>
      <c r="B38">
        <v>0.99678</v>
      </c>
      <c r="C38">
        <v>0.99773000000000001</v>
      </c>
      <c r="D38">
        <v>0.84067999999999998</v>
      </c>
      <c r="E38">
        <v>0.99397999999999997</v>
      </c>
      <c r="F38">
        <v>1</v>
      </c>
      <c r="G38">
        <v>1</v>
      </c>
      <c r="H38">
        <v>0.99207000000000001</v>
      </c>
      <c r="I38">
        <v>1</v>
      </c>
    </row>
    <row r="39" spans="1:9" x14ac:dyDescent="0.3">
      <c r="A39">
        <v>0.36364000000000002</v>
      </c>
      <c r="B39">
        <v>0.99682999999999999</v>
      </c>
      <c r="C39">
        <v>0.99777000000000005</v>
      </c>
      <c r="D39">
        <v>0.84531000000000001</v>
      </c>
      <c r="E39">
        <v>0.99407000000000001</v>
      </c>
      <c r="F39">
        <v>1</v>
      </c>
      <c r="G39">
        <v>1</v>
      </c>
      <c r="H39">
        <v>0.99219000000000002</v>
      </c>
      <c r="I39">
        <v>1</v>
      </c>
    </row>
    <row r="40" spans="1:9" x14ac:dyDescent="0.3">
      <c r="A40">
        <v>0.37374000000000002</v>
      </c>
      <c r="B40">
        <v>0.99689000000000005</v>
      </c>
      <c r="C40">
        <v>0.99780999999999997</v>
      </c>
      <c r="D40">
        <v>0.84775999999999996</v>
      </c>
      <c r="E40">
        <v>0.99417</v>
      </c>
      <c r="F40">
        <v>1</v>
      </c>
      <c r="G40">
        <v>1</v>
      </c>
      <c r="H40">
        <v>0.99231999999999998</v>
      </c>
      <c r="I40">
        <v>1</v>
      </c>
    </row>
    <row r="41" spans="1:9" x14ac:dyDescent="0.3">
      <c r="A41">
        <v>0.38384000000000001</v>
      </c>
      <c r="B41">
        <v>0.99694000000000005</v>
      </c>
      <c r="C41">
        <v>0.99783999999999995</v>
      </c>
      <c r="D41">
        <v>0.85021999999999998</v>
      </c>
      <c r="E41">
        <v>0.99426000000000003</v>
      </c>
      <c r="F41">
        <v>1</v>
      </c>
      <c r="G41">
        <v>1</v>
      </c>
      <c r="H41">
        <v>0.99243999999999999</v>
      </c>
      <c r="I41">
        <v>1</v>
      </c>
    </row>
    <row r="42" spans="1:9" x14ac:dyDescent="0.3">
      <c r="A42">
        <v>0.39394000000000001</v>
      </c>
      <c r="B42">
        <v>0.99699000000000004</v>
      </c>
      <c r="C42">
        <v>0.99787999999999999</v>
      </c>
      <c r="D42">
        <v>0.85267999999999999</v>
      </c>
      <c r="E42">
        <v>0.99436000000000002</v>
      </c>
      <c r="F42">
        <v>1</v>
      </c>
      <c r="G42">
        <v>1</v>
      </c>
      <c r="H42">
        <v>0.99256</v>
      </c>
      <c r="I42">
        <v>1</v>
      </c>
    </row>
    <row r="43" spans="1:9" x14ac:dyDescent="0.3">
      <c r="A43">
        <v>0.40404000000000001</v>
      </c>
      <c r="B43">
        <v>0.99704000000000004</v>
      </c>
      <c r="C43">
        <v>0.99790999999999996</v>
      </c>
      <c r="D43">
        <v>0.85512999999999995</v>
      </c>
      <c r="E43">
        <v>0.99444999999999995</v>
      </c>
      <c r="F43">
        <v>1</v>
      </c>
      <c r="G43">
        <v>1</v>
      </c>
      <c r="H43">
        <v>0.99268999999999996</v>
      </c>
      <c r="I43">
        <v>1</v>
      </c>
    </row>
    <row r="44" spans="1:9" x14ac:dyDescent="0.3">
      <c r="A44">
        <v>0.41414000000000001</v>
      </c>
      <c r="B44">
        <v>0.99709000000000003</v>
      </c>
      <c r="C44">
        <v>0.99795</v>
      </c>
      <c r="D44">
        <v>0.85758999999999996</v>
      </c>
      <c r="E44">
        <v>0.99453999999999998</v>
      </c>
      <c r="F44">
        <v>1</v>
      </c>
      <c r="G44">
        <v>1</v>
      </c>
      <c r="H44">
        <v>0.99280999999999997</v>
      </c>
      <c r="I44">
        <v>1</v>
      </c>
    </row>
    <row r="45" spans="1:9" x14ac:dyDescent="0.3">
      <c r="A45">
        <v>0.42424000000000001</v>
      </c>
      <c r="B45">
        <v>0.99714000000000003</v>
      </c>
      <c r="C45">
        <v>0.99797999999999998</v>
      </c>
      <c r="D45">
        <v>0.86004000000000003</v>
      </c>
      <c r="E45">
        <v>0.99463999999999997</v>
      </c>
      <c r="F45">
        <v>1</v>
      </c>
      <c r="G45">
        <v>1</v>
      </c>
      <c r="H45">
        <v>0.99294000000000004</v>
      </c>
      <c r="I45">
        <v>1</v>
      </c>
    </row>
    <row r="46" spans="1:9" x14ac:dyDescent="0.3">
      <c r="A46">
        <v>0.43434</v>
      </c>
      <c r="B46">
        <v>0.99719000000000002</v>
      </c>
      <c r="C46">
        <v>0.99802000000000002</v>
      </c>
      <c r="D46">
        <v>0.86250000000000004</v>
      </c>
      <c r="E46">
        <v>0.99473</v>
      </c>
      <c r="F46">
        <v>1</v>
      </c>
      <c r="G46">
        <v>1</v>
      </c>
      <c r="H46">
        <v>0.99306000000000005</v>
      </c>
      <c r="I46">
        <v>1</v>
      </c>
    </row>
    <row r="47" spans="1:9" x14ac:dyDescent="0.3">
      <c r="A47">
        <v>0.44444</v>
      </c>
      <c r="B47">
        <v>0.99724000000000002</v>
      </c>
      <c r="C47">
        <v>0.99804999999999999</v>
      </c>
      <c r="D47">
        <v>0.86495</v>
      </c>
      <c r="E47">
        <v>0.99482999999999999</v>
      </c>
      <c r="F47">
        <v>1</v>
      </c>
      <c r="G47">
        <v>1</v>
      </c>
      <c r="H47">
        <v>0.99317999999999995</v>
      </c>
      <c r="I47">
        <v>1</v>
      </c>
    </row>
    <row r="48" spans="1:9" x14ac:dyDescent="0.3">
      <c r="A48">
        <v>0.45455000000000001</v>
      </c>
      <c r="B48">
        <v>0.99729000000000001</v>
      </c>
      <c r="C48">
        <v>0.99809000000000003</v>
      </c>
      <c r="D48">
        <v>0.86741000000000001</v>
      </c>
      <c r="E48">
        <v>0.99492000000000003</v>
      </c>
      <c r="F48">
        <v>1</v>
      </c>
      <c r="G48">
        <v>1</v>
      </c>
      <c r="H48">
        <v>0.99331000000000003</v>
      </c>
      <c r="I48">
        <v>1</v>
      </c>
    </row>
    <row r="49" spans="1:9" x14ac:dyDescent="0.3">
      <c r="A49">
        <v>0.46465000000000001</v>
      </c>
      <c r="B49">
        <v>0.99734</v>
      </c>
      <c r="C49">
        <v>0.99812000000000001</v>
      </c>
      <c r="D49">
        <v>0.86985999999999997</v>
      </c>
      <c r="E49">
        <v>0.99500999999999995</v>
      </c>
      <c r="F49">
        <v>1</v>
      </c>
      <c r="G49">
        <v>1</v>
      </c>
      <c r="H49">
        <v>0.99343000000000004</v>
      </c>
      <c r="I49">
        <v>1</v>
      </c>
    </row>
    <row r="50" spans="1:9" x14ac:dyDescent="0.3">
      <c r="A50">
        <v>0.47475000000000001</v>
      </c>
      <c r="B50">
        <v>0.99739</v>
      </c>
      <c r="C50">
        <v>0.99816000000000005</v>
      </c>
      <c r="D50">
        <v>0.87231999999999998</v>
      </c>
      <c r="E50">
        <v>0.99511000000000005</v>
      </c>
      <c r="F50">
        <v>1</v>
      </c>
      <c r="G50">
        <v>1</v>
      </c>
      <c r="H50">
        <v>0.99356</v>
      </c>
      <c r="I50">
        <v>1</v>
      </c>
    </row>
    <row r="51" spans="1:9" x14ac:dyDescent="0.3">
      <c r="A51">
        <v>0.48485</v>
      </c>
      <c r="B51">
        <v>0.99743999999999999</v>
      </c>
      <c r="C51">
        <v>0.99819000000000002</v>
      </c>
      <c r="D51">
        <v>0.87477000000000005</v>
      </c>
      <c r="E51">
        <v>0.99519999999999997</v>
      </c>
      <c r="F51">
        <v>1</v>
      </c>
      <c r="G51">
        <v>1</v>
      </c>
      <c r="H51">
        <v>0.99368000000000001</v>
      </c>
      <c r="I51">
        <v>1</v>
      </c>
    </row>
    <row r="52" spans="1:9" x14ac:dyDescent="0.3">
      <c r="A52">
        <v>0.49495</v>
      </c>
      <c r="B52">
        <v>0.99748999999999999</v>
      </c>
      <c r="C52">
        <v>0.99822999999999995</v>
      </c>
      <c r="D52">
        <v>0.87722999999999995</v>
      </c>
      <c r="E52">
        <v>0.99529999999999996</v>
      </c>
      <c r="F52">
        <v>1</v>
      </c>
      <c r="G52">
        <v>1</v>
      </c>
      <c r="H52">
        <v>0.99380000000000002</v>
      </c>
      <c r="I52">
        <v>1</v>
      </c>
    </row>
    <row r="53" spans="1:9" x14ac:dyDescent="0.3">
      <c r="A53">
        <v>0.50505</v>
      </c>
      <c r="B53">
        <v>0.99753999999999998</v>
      </c>
      <c r="C53">
        <v>0.99826999999999999</v>
      </c>
      <c r="D53">
        <v>0.87968000000000002</v>
      </c>
      <c r="E53">
        <v>0.99539</v>
      </c>
      <c r="F53">
        <v>1</v>
      </c>
      <c r="G53">
        <v>1</v>
      </c>
      <c r="H53">
        <v>0.99392999999999998</v>
      </c>
      <c r="I53">
        <v>1</v>
      </c>
    </row>
    <row r="54" spans="1:9" x14ac:dyDescent="0.3">
      <c r="A54">
        <v>0.51515</v>
      </c>
      <c r="B54">
        <v>0.99758999999999998</v>
      </c>
      <c r="C54">
        <v>0.99829999999999997</v>
      </c>
      <c r="D54">
        <v>0.88214000000000004</v>
      </c>
      <c r="E54">
        <v>0.99548000000000003</v>
      </c>
      <c r="F54">
        <v>1</v>
      </c>
      <c r="G54">
        <v>1</v>
      </c>
      <c r="H54">
        <v>0.99404999999999999</v>
      </c>
      <c r="I54">
        <v>1</v>
      </c>
    </row>
    <row r="55" spans="1:9" x14ac:dyDescent="0.3">
      <c r="A55">
        <v>0.52524999999999999</v>
      </c>
      <c r="B55">
        <v>0.99763999999999997</v>
      </c>
      <c r="C55">
        <v>0.99834000000000001</v>
      </c>
      <c r="D55">
        <v>0.88460000000000005</v>
      </c>
      <c r="E55">
        <v>0.99558000000000002</v>
      </c>
      <c r="F55">
        <v>1</v>
      </c>
      <c r="G55">
        <v>1</v>
      </c>
      <c r="H55">
        <v>0.99417999999999995</v>
      </c>
      <c r="I55">
        <v>1</v>
      </c>
    </row>
    <row r="56" spans="1:9" x14ac:dyDescent="0.3">
      <c r="A56">
        <v>0.53534999999999999</v>
      </c>
      <c r="B56">
        <v>0.99768999999999997</v>
      </c>
      <c r="C56">
        <v>0.99836999999999998</v>
      </c>
      <c r="D56">
        <v>0.88705000000000001</v>
      </c>
      <c r="E56">
        <v>0.99567000000000005</v>
      </c>
      <c r="F56">
        <v>1</v>
      </c>
      <c r="G56">
        <v>1</v>
      </c>
      <c r="H56">
        <v>0.99429999999999996</v>
      </c>
      <c r="I56">
        <v>1</v>
      </c>
    </row>
    <row r="57" spans="1:9" x14ac:dyDescent="0.3">
      <c r="A57">
        <v>0.54544999999999999</v>
      </c>
      <c r="B57">
        <v>0.99773999999999996</v>
      </c>
      <c r="C57">
        <v>0.99841000000000002</v>
      </c>
      <c r="D57">
        <v>0.88951000000000002</v>
      </c>
      <c r="E57">
        <v>0.99577000000000004</v>
      </c>
      <c r="F57">
        <v>1</v>
      </c>
      <c r="G57">
        <v>1</v>
      </c>
      <c r="H57">
        <v>0.99441999999999997</v>
      </c>
      <c r="I57">
        <v>1</v>
      </c>
    </row>
    <row r="58" spans="1:9" x14ac:dyDescent="0.3">
      <c r="A58">
        <v>0.55556000000000005</v>
      </c>
      <c r="B58">
        <v>0.99778999999999995</v>
      </c>
      <c r="C58">
        <v>0.99843999999999999</v>
      </c>
      <c r="D58">
        <v>0.89195999999999998</v>
      </c>
      <c r="E58">
        <v>0.99585999999999997</v>
      </c>
      <c r="F58">
        <v>1</v>
      </c>
      <c r="G58">
        <v>1</v>
      </c>
      <c r="H58">
        <v>0.99455000000000005</v>
      </c>
      <c r="I58">
        <v>1</v>
      </c>
    </row>
    <row r="59" spans="1:9" x14ac:dyDescent="0.3">
      <c r="A59">
        <v>0.56566000000000005</v>
      </c>
      <c r="B59">
        <v>0.99783999999999995</v>
      </c>
      <c r="C59">
        <v>0.99848000000000003</v>
      </c>
      <c r="D59">
        <v>0.89441999999999999</v>
      </c>
      <c r="E59">
        <v>0.99595999999999996</v>
      </c>
      <c r="F59">
        <v>1</v>
      </c>
      <c r="G59">
        <v>1</v>
      </c>
      <c r="H59">
        <v>0.99467000000000005</v>
      </c>
      <c r="I59">
        <v>1</v>
      </c>
    </row>
    <row r="60" spans="1:9" x14ac:dyDescent="0.3">
      <c r="A60">
        <v>0.57576000000000005</v>
      </c>
      <c r="B60">
        <v>0.99789000000000005</v>
      </c>
      <c r="C60">
        <v>0.99851000000000001</v>
      </c>
      <c r="D60">
        <v>0.89686999999999995</v>
      </c>
      <c r="E60">
        <v>0.99604999999999999</v>
      </c>
      <c r="F60">
        <v>1</v>
      </c>
      <c r="G60">
        <v>1</v>
      </c>
      <c r="H60">
        <v>0.99478999999999995</v>
      </c>
      <c r="I60">
        <v>1</v>
      </c>
    </row>
    <row r="61" spans="1:9" x14ac:dyDescent="0.3">
      <c r="A61">
        <v>0.58586000000000005</v>
      </c>
      <c r="B61">
        <v>0.99794000000000005</v>
      </c>
      <c r="C61">
        <v>0.99855000000000005</v>
      </c>
      <c r="D61">
        <v>0.89932999999999996</v>
      </c>
      <c r="E61">
        <v>0.99614000000000003</v>
      </c>
      <c r="F61">
        <v>1</v>
      </c>
      <c r="G61">
        <v>1</v>
      </c>
      <c r="H61">
        <v>0.99492000000000003</v>
      </c>
      <c r="I61">
        <v>1</v>
      </c>
    </row>
    <row r="62" spans="1:9" x14ac:dyDescent="0.3">
      <c r="A62">
        <v>0.59596000000000005</v>
      </c>
      <c r="B62">
        <v>0.99799000000000004</v>
      </c>
      <c r="C62">
        <v>0.99858000000000002</v>
      </c>
      <c r="D62">
        <v>0.90178000000000003</v>
      </c>
      <c r="E62">
        <v>0.99624000000000001</v>
      </c>
      <c r="F62">
        <v>1</v>
      </c>
      <c r="G62">
        <v>1</v>
      </c>
      <c r="H62">
        <v>0.99504000000000004</v>
      </c>
      <c r="I62">
        <v>1</v>
      </c>
    </row>
    <row r="63" spans="1:9" x14ac:dyDescent="0.3">
      <c r="A63">
        <v>0.60606000000000004</v>
      </c>
      <c r="B63">
        <v>0.99804000000000004</v>
      </c>
      <c r="C63">
        <v>0.99861999999999995</v>
      </c>
      <c r="D63">
        <v>0.90424000000000004</v>
      </c>
      <c r="E63">
        <v>0.99633000000000005</v>
      </c>
      <c r="F63">
        <v>1</v>
      </c>
      <c r="G63">
        <v>1</v>
      </c>
      <c r="H63">
        <v>0.99517</v>
      </c>
      <c r="I63">
        <v>1</v>
      </c>
    </row>
    <row r="64" spans="1:9" x14ac:dyDescent="0.3">
      <c r="A64">
        <v>0.61616000000000004</v>
      </c>
      <c r="B64">
        <v>0.99809000000000003</v>
      </c>
      <c r="C64">
        <v>0.99865000000000004</v>
      </c>
      <c r="D64">
        <v>0.90669</v>
      </c>
      <c r="E64">
        <v>0.99643000000000004</v>
      </c>
      <c r="F64">
        <v>1</v>
      </c>
      <c r="G64">
        <v>1</v>
      </c>
      <c r="H64">
        <v>0.99529000000000001</v>
      </c>
      <c r="I64">
        <v>1</v>
      </c>
    </row>
    <row r="65" spans="1:9" x14ac:dyDescent="0.3">
      <c r="A65">
        <v>0.62626000000000004</v>
      </c>
      <c r="B65">
        <v>0.99814000000000003</v>
      </c>
      <c r="C65">
        <v>0.99868999999999997</v>
      </c>
      <c r="D65">
        <v>0.90915000000000001</v>
      </c>
      <c r="E65">
        <v>0.99651999999999996</v>
      </c>
      <c r="F65">
        <v>1</v>
      </c>
      <c r="G65">
        <v>1</v>
      </c>
      <c r="H65">
        <v>0.99541000000000002</v>
      </c>
      <c r="I65">
        <v>1</v>
      </c>
    </row>
    <row r="66" spans="1:9" x14ac:dyDescent="0.3">
      <c r="A66">
        <v>0.63636000000000004</v>
      </c>
      <c r="B66">
        <v>0.99819000000000002</v>
      </c>
      <c r="C66">
        <v>0.99873000000000001</v>
      </c>
      <c r="D66">
        <v>0.91161000000000003</v>
      </c>
      <c r="E66">
        <v>0.99661</v>
      </c>
      <c r="F66">
        <v>1</v>
      </c>
      <c r="G66">
        <v>1</v>
      </c>
      <c r="H66">
        <v>0.99553999999999998</v>
      </c>
      <c r="I66">
        <v>1</v>
      </c>
    </row>
    <row r="67" spans="1:9" x14ac:dyDescent="0.3">
      <c r="A67">
        <v>0.64646000000000003</v>
      </c>
      <c r="B67">
        <v>0.99824000000000002</v>
      </c>
      <c r="C67">
        <v>0.99875999999999998</v>
      </c>
      <c r="D67">
        <v>0.91405999999999998</v>
      </c>
      <c r="E67">
        <v>0.99670999999999998</v>
      </c>
      <c r="F67">
        <v>1</v>
      </c>
      <c r="G67">
        <v>1</v>
      </c>
      <c r="H67">
        <v>0.99565999999999999</v>
      </c>
      <c r="I67">
        <v>1</v>
      </c>
    </row>
    <row r="68" spans="1:9" x14ac:dyDescent="0.3">
      <c r="A68">
        <v>0.65656999999999999</v>
      </c>
      <c r="B68">
        <v>0.99829000000000001</v>
      </c>
      <c r="C68">
        <v>0.99880000000000002</v>
      </c>
      <c r="D68">
        <v>0.91652</v>
      </c>
      <c r="E68">
        <v>0.99680000000000002</v>
      </c>
      <c r="F68">
        <v>1</v>
      </c>
      <c r="G68">
        <v>1</v>
      </c>
      <c r="H68">
        <v>0.99578999999999995</v>
      </c>
      <c r="I68">
        <v>1</v>
      </c>
    </row>
    <row r="69" spans="1:9" x14ac:dyDescent="0.3">
      <c r="A69">
        <v>0.66666999999999998</v>
      </c>
      <c r="B69">
        <v>0.99834000000000001</v>
      </c>
      <c r="C69">
        <v>0.99883</v>
      </c>
      <c r="D69">
        <v>0.91896999999999995</v>
      </c>
      <c r="E69">
        <v>0.99690000000000001</v>
      </c>
      <c r="F69">
        <v>1</v>
      </c>
      <c r="G69">
        <v>1</v>
      </c>
      <c r="H69">
        <v>0.99590999999999996</v>
      </c>
      <c r="I69">
        <v>1</v>
      </c>
    </row>
    <row r="70" spans="1:9" x14ac:dyDescent="0.3">
      <c r="A70">
        <v>0.67676999999999998</v>
      </c>
      <c r="B70">
        <v>0.99839</v>
      </c>
      <c r="C70">
        <v>0.99887000000000004</v>
      </c>
      <c r="D70">
        <v>0.92142999999999997</v>
      </c>
      <c r="E70">
        <v>0.99699000000000004</v>
      </c>
      <c r="F70">
        <v>1</v>
      </c>
      <c r="G70">
        <v>1</v>
      </c>
      <c r="H70">
        <v>0.99602999999999997</v>
      </c>
      <c r="I70">
        <v>1</v>
      </c>
    </row>
    <row r="71" spans="1:9" x14ac:dyDescent="0.3">
      <c r="A71">
        <v>0.68686999999999998</v>
      </c>
      <c r="B71">
        <v>0.99843999999999999</v>
      </c>
      <c r="C71">
        <v>0.99890000000000001</v>
      </c>
      <c r="D71">
        <v>0.92388000000000003</v>
      </c>
      <c r="E71">
        <v>0.99707999999999997</v>
      </c>
      <c r="F71">
        <v>1</v>
      </c>
      <c r="G71">
        <v>1</v>
      </c>
      <c r="H71">
        <v>0.99616000000000005</v>
      </c>
      <c r="I71">
        <v>1</v>
      </c>
    </row>
    <row r="72" spans="1:9" x14ac:dyDescent="0.3">
      <c r="A72">
        <v>0.69696999999999998</v>
      </c>
      <c r="B72">
        <v>0.99848999999999999</v>
      </c>
      <c r="C72">
        <v>0.99894000000000005</v>
      </c>
      <c r="D72">
        <v>0.92634000000000005</v>
      </c>
      <c r="E72">
        <v>0.99717999999999996</v>
      </c>
      <c r="F72">
        <v>1</v>
      </c>
      <c r="G72">
        <v>1</v>
      </c>
      <c r="H72">
        <v>0.99628000000000005</v>
      </c>
      <c r="I72">
        <v>1</v>
      </c>
    </row>
    <row r="73" spans="1:9" x14ac:dyDescent="0.3">
      <c r="A73">
        <v>0.70706999999999998</v>
      </c>
      <c r="B73">
        <v>0.99853999999999998</v>
      </c>
      <c r="C73">
        <v>0.99897000000000002</v>
      </c>
      <c r="D73">
        <v>0.92879</v>
      </c>
      <c r="E73">
        <v>0.99726999999999999</v>
      </c>
      <c r="F73">
        <v>1</v>
      </c>
      <c r="G73">
        <v>1</v>
      </c>
      <c r="H73">
        <v>0.99641000000000002</v>
      </c>
      <c r="I73">
        <v>1</v>
      </c>
    </row>
    <row r="74" spans="1:9" x14ac:dyDescent="0.3">
      <c r="A74">
        <v>0.71716999999999997</v>
      </c>
      <c r="B74">
        <v>0.99858999999999998</v>
      </c>
      <c r="C74">
        <v>0.99900999999999995</v>
      </c>
      <c r="D74">
        <v>0.93125000000000002</v>
      </c>
      <c r="E74">
        <v>0.99736999999999998</v>
      </c>
      <c r="F74">
        <v>1</v>
      </c>
      <c r="G74">
        <v>1</v>
      </c>
      <c r="H74">
        <v>0.99653000000000003</v>
      </c>
      <c r="I74">
        <v>1</v>
      </c>
    </row>
    <row r="75" spans="1:9" x14ac:dyDescent="0.3">
      <c r="A75">
        <v>0.72726999999999997</v>
      </c>
      <c r="B75">
        <v>0.99863999999999997</v>
      </c>
      <c r="C75">
        <v>0.99904000000000004</v>
      </c>
      <c r="D75">
        <v>0.93369999999999997</v>
      </c>
      <c r="E75">
        <v>0.99746000000000001</v>
      </c>
      <c r="F75">
        <v>1</v>
      </c>
      <c r="G75">
        <v>1</v>
      </c>
      <c r="H75">
        <v>0.99665000000000004</v>
      </c>
      <c r="I75">
        <v>1</v>
      </c>
    </row>
    <row r="76" spans="1:9" x14ac:dyDescent="0.3">
      <c r="A76">
        <v>0.73736999999999997</v>
      </c>
      <c r="B76">
        <v>0.99868999999999997</v>
      </c>
      <c r="C76">
        <v>0.99907999999999997</v>
      </c>
      <c r="D76">
        <v>0.93615999999999999</v>
      </c>
      <c r="E76">
        <v>0.99755000000000005</v>
      </c>
      <c r="F76">
        <v>1</v>
      </c>
      <c r="G76">
        <v>1</v>
      </c>
      <c r="H76">
        <v>0.99678</v>
      </c>
      <c r="I76">
        <v>1</v>
      </c>
    </row>
    <row r="77" spans="1:9" x14ac:dyDescent="0.3">
      <c r="A77">
        <v>0.74746999999999997</v>
      </c>
      <c r="B77">
        <v>0.99873999999999996</v>
      </c>
      <c r="C77">
        <v>0.99912000000000001</v>
      </c>
      <c r="D77">
        <v>0.93861000000000006</v>
      </c>
      <c r="E77">
        <v>0.99765000000000004</v>
      </c>
      <c r="F77">
        <v>1</v>
      </c>
      <c r="G77">
        <v>1</v>
      </c>
      <c r="H77">
        <v>0.99690000000000001</v>
      </c>
      <c r="I77">
        <v>1</v>
      </c>
    </row>
    <row r="78" spans="1:9" x14ac:dyDescent="0.3">
      <c r="A78">
        <v>0.75758000000000003</v>
      </c>
      <c r="B78">
        <v>0.99878999999999996</v>
      </c>
      <c r="C78">
        <v>0.99914999999999998</v>
      </c>
      <c r="D78">
        <v>0.94106999999999996</v>
      </c>
      <c r="E78">
        <v>0.99773999999999996</v>
      </c>
      <c r="F78">
        <v>1</v>
      </c>
      <c r="G78">
        <v>1</v>
      </c>
      <c r="H78">
        <v>0.99702999999999997</v>
      </c>
      <c r="I78">
        <v>1</v>
      </c>
    </row>
    <row r="79" spans="1:9" x14ac:dyDescent="0.3">
      <c r="A79">
        <v>0.76768000000000003</v>
      </c>
      <c r="B79">
        <v>0.99883999999999995</v>
      </c>
      <c r="C79">
        <v>0.99919000000000002</v>
      </c>
      <c r="D79">
        <v>0.94352999999999998</v>
      </c>
      <c r="E79">
        <v>0.99783999999999995</v>
      </c>
      <c r="F79">
        <v>1</v>
      </c>
      <c r="G79">
        <v>1</v>
      </c>
      <c r="H79">
        <v>0.99714999999999998</v>
      </c>
      <c r="I79">
        <v>1</v>
      </c>
    </row>
    <row r="80" spans="1:9" x14ac:dyDescent="0.3">
      <c r="A80">
        <v>0.77778000000000003</v>
      </c>
      <c r="B80">
        <v>0.99888999999999994</v>
      </c>
      <c r="C80">
        <v>0.99922</v>
      </c>
      <c r="D80">
        <v>0.94598000000000004</v>
      </c>
      <c r="E80">
        <v>0.99792999999999998</v>
      </c>
      <c r="F80">
        <v>1</v>
      </c>
      <c r="G80">
        <v>1</v>
      </c>
      <c r="H80">
        <v>0.99726999999999999</v>
      </c>
      <c r="I80">
        <v>1</v>
      </c>
    </row>
    <row r="81" spans="1:9" x14ac:dyDescent="0.3">
      <c r="A81">
        <v>0.78788000000000002</v>
      </c>
      <c r="B81">
        <v>0.99894000000000005</v>
      </c>
      <c r="C81">
        <v>0.99926000000000004</v>
      </c>
      <c r="D81">
        <v>0.94843999999999995</v>
      </c>
      <c r="E81">
        <v>0.99802000000000002</v>
      </c>
      <c r="F81">
        <v>1</v>
      </c>
      <c r="G81">
        <v>1</v>
      </c>
      <c r="H81">
        <v>0.99739999999999995</v>
      </c>
      <c r="I81">
        <v>1</v>
      </c>
    </row>
    <row r="82" spans="1:9" x14ac:dyDescent="0.3">
      <c r="A82">
        <v>0.79798000000000002</v>
      </c>
      <c r="B82">
        <v>0.999</v>
      </c>
      <c r="C82">
        <v>0.99929000000000001</v>
      </c>
      <c r="D82">
        <v>0.95089000000000001</v>
      </c>
      <c r="E82">
        <v>0.99812000000000001</v>
      </c>
      <c r="F82">
        <v>1</v>
      </c>
      <c r="G82">
        <v>1</v>
      </c>
      <c r="H82">
        <v>0.99751999999999996</v>
      </c>
      <c r="I82">
        <v>1</v>
      </c>
    </row>
    <row r="83" spans="1:9" x14ac:dyDescent="0.3">
      <c r="A83">
        <v>0.80808000000000002</v>
      </c>
      <c r="B83">
        <v>0.99904999999999999</v>
      </c>
      <c r="C83">
        <v>0.99933000000000005</v>
      </c>
      <c r="D83">
        <v>0.95335000000000003</v>
      </c>
      <c r="E83">
        <v>0.99821000000000004</v>
      </c>
      <c r="F83">
        <v>1</v>
      </c>
      <c r="G83">
        <v>1</v>
      </c>
      <c r="H83">
        <v>0.99765000000000004</v>
      </c>
      <c r="I83">
        <v>1</v>
      </c>
    </row>
    <row r="84" spans="1:9" x14ac:dyDescent="0.3">
      <c r="A84">
        <v>0.81818000000000002</v>
      </c>
      <c r="B84">
        <v>0.99909999999999999</v>
      </c>
      <c r="C84">
        <v>0.99936000000000003</v>
      </c>
      <c r="D84">
        <v>0.95579999999999998</v>
      </c>
      <c r="E84">
        <v>0.99831000000000003</v>
      </c>
      <c r="F84">
        <v>1</v>
      </c>
      <c r="G84">
        <v>1</v>
      </c>
      <c r="H84">
        <v>0.99777000000000005</v>
      </c>
      <c r="I84">
        <v>1</v>
      </c>
    </row>
    <row r="85" spans="1:9" x14ac:dyDescent="0.3">
      <c r="A85">
        <v>0.82828000000000002</v>
      </c>
      <c r="B85">
        <v>0.99914999999999998</v>
      </c>
      <c r="C85">
        <v>0.99939999999999996</v>
      </c>
      <c r="D85">
        <v>0.95826</v>
      </c>
      <c r="E85">
        <v>0.99839999999999995</v>
      </c>
      <c r="F85">
        <v>1</v>
      </c>
      <c r="G85">
        <v>1</v>
      </c>
      <c r="H85">
        <v>0.99789000000000005</v>
      </c>
      <c r="I85">
        <v>1</v>
      </c>
    </row>
    <row r="86" spans="1:9" x14ac:dyDescent="0.3">
      <c r="A86">
        <v>0.83838000000000001</v>
      </c>
      <c r="B86">
        <v>0.99919999999999998</v>
      </c>
      <c r="C86">
        <v>0.99943000000000004</v>
      </c>
      <c r="D86">
        <v>0.96070999999999995</v>
      </c>
      <c r="E86">
        <v>0.99848999999999999</v>
      </c>
      <c r="F86">
        <v>1</v>
      </c>
      <c r="G86">
        <v>1</v>
      </c>
      <c r="H86">
        <v>0.99802000000000002</v>
      </c>
      <c r="I86">
        <v>1</v>
      </c>
    </row>
    <row r="87" spans="1:9" x14ac:dyDescent="0.3">
      <c r="A87">
        <v>0.84848000000000001</v>
      </c>
      <c r="B87">
        <v>0.99924999999999997</v>
      </c>
      <c r="C87">
        <v>0.99946999999999997</v>
      </c>
      <c r="D87">
        <v>0.96316999999999997</v>
      </c>
      <c r="E87">
        <v>0.99858999999999998</v>
      </c>
      <c r="F87">
        <v>1</v>
      </c>
      <c r="G87">
        <v>1</v>
      </c>
      <c r="H87">
        <v>0.99814000000000003</v>
      </c>
      <c r="I87">
        <v>1</v>
      </c>
    </row>
    <row r="88" spans="1:9" x14ac:dyDescent="0.3">
      <c r="A88">
        <v>0.85858999999999996</v>
      </c>
      <c r="B88">
        <v>0.99929999999999997</v>
      </c>
      <c r="C88">
        <v>0.99950000000000006</v>
      </c>
      <c r="D88">
        <v>0.96562000000000003</v>
      </c>
      <c r="E88">
        <v>0.99868000000000001</v>
      </c>
      <c r="F88">
        <v>1</v>
      </c>
      <c r="G88">
        <v>1</v>
      </c>
      <c r="H88">
        <v>0.99826000000000004</v>
      </c>
      <c r="I88">
        <v>1</v>
      </c>
    </row>
    <row r="89" spans="1:9" x14ac:dyDescent="0.3">
      <c r="A89">
        <v>0.86868999999999996</v>
      </c>
      <c r="B89">
        <v>0.99934999999999996</v>
      </c>
      <c r="C89">
        <v>0.99953999999999998</v>
      </c>
      <c r="D89">
        <v>0.96808000000000005</v>
      </c>
      <c r="E89">
        <v>0.99878</v>
      </c>
      <c r="F89">
        <v>1</v>
      </c>
      <c r="G89">
        <v>1</v>
      </c>
      <c r="H89">
        <v>0.99839</v>
      </c>
      <c r="I89">
        <v>1</v>
      </c>
    </row>
    <row r="90" spans="1:9" x14ac:dyDescent="0.3">
      <c r="A90">
        <v>0.87878999999999996</v>
      </c>
      <c r="B90">
        <v>0.99939999999999996</v>
      </c>
      <c r="C90">
        <v>0.99958000000000002</v>
      </c>
      <c r="D90">
        <v>0.97053999999999996</v>
      </c>
      <c r="E90">
        <v>0.99887000000000004</v>
      </c>
      <c r="F90">
        <v>1</v>
      </c>
      <c r="G90">
        <v>1</v>
      </c>
      <c r="H90">
        <v>0.99851000000000001</v>
      </c>
      <c r="I90">
        <v>1</v>
      </c>
    </row>
    <row r="91" spans="1:9" x14ac:dyDescent="0.3">
      <c r="A91">
        <v>0.88888999999999996</v>
      </c>
      <c r="B91">
        <v>0.99944999999999995</v>
      </c>
      <c r="C91">
        <v>0.99961</v>
      </c>
      <c r="D91">
        <v>0.97299000000000002</v>
      </c>
      <c r="E91">
        <v>0.99897000000000002</v>
      </c>
      <c r="F91">
        <v>1</v>
      </c>
      <c r="G91">
        <v>1</v>
      </c>
      <c r="H91">
        <v>0.99863999999999997</v>
      </c>
      <c r="I91">
        <v>1</v>
      </c>
    </row>
    <row r="92" spans="1:9" x14ac:dyDescent="0.3">
      <c r="A92">
        <v>0.89898999999999996</v>
      </c>
      <c r="B92">
        <v>0.99950000000000006</v>
      </c>
      <c r="C92">
        <v>0.99965000000000004</v>
      </c>
      <c r="D92">
        <v>0.97545000000000004</v>
      </c>
      <c r="E92">
        <v>0.99905999999999995</v>
      </c>
      <c r="F92">
        <v>1</v>
      </c>
      <c r="G92">
        <v>1</v>
      </c>
      <c r="H92">
        <v>0.99875999999999998</v>
      </c>
      <c r="I92">
        <v>1</v>
      </c>
    </row>
    <row r="93" spans="1:9" x14ac:dyDescent="0.3">
      <c r="A93">
        <v>0.90908999999999995</v>
      </c>
      <c r="B93">
        <v>0.99955000000000005</v>
      </c>
      <c r="C93">
        <v>0.99968000000000001</v>
      </c>
      <c r="D93">
        <v>0.97789999999999999</v>
      </c>
      <c r="E93">
        <v>0.99914999999999998</v>
      </c>
      <c r="F93">
        <v>1</v>
      </c>
      <c r="G93">
        <v>1</v>
      </c>
      <c r="H93">
        <v>0.99887999999999999</v>
      </c>
      <c r="I93">
        <v>1</v>
      </c>
    </row>
    <row r="94" spans="1:9" x14ac:dyDescent="0.3">
      <c r="A94">
        <v>0.91918999999999995</v>
      </c>
      <c r="B94">
        <v>0.99960000000000004</v>
      </c>
      <c r="C94">
        <v>0.99972000000000005</v>
      </c>
      <c r="D94">
        <v>0.98036000000000001</v>
      </c>
      <c r="E94">
        <v>0.99924999999999997</v>
      </c>
      <c r="F94">
        <v>1</v>
      </c>
      <c r="G94">
        <v>1</v>
      </c>
      <c r="H94">
        <v>0.99900999999999995</v>
      </c>
      <c r="I94">
        <v>1</v>
      </c>
    </row>
    <row r="95" spans="1:9" x14ac:dyDescent="0.3">
      <c r="A95">
        <v>0.92928999999999995</v>
      </c>
      <c r="B95">
        <v>0.99965000000000004</v>
      </c>
      <c r="C95">
        <v>0.99975000000000003</v>
      </c>
      <c r="D95">
        <v>0.98280999999999996</v>
      </c>
      <c r="E95">
        <v>0.99934000000000001</v>
      </c>
      <c r="F95">
        <v>1</v>
      </c>
      <c r="G95">
        <v>1</v>
      </c>
      <c r="H95">
        <v>0.99912999999999996</v>
      </c>
      <c r="I95">
        <v>1</v>
      </c>
    </row>
    <row r="96" spans="1:9" x14ac:dyDescent="0.3">
      <c r="A96">
        <v>0.93938999999999995</v>
      </c>
      <c r="B96">
        <v>0.99970000000000003</v>
      </c>
      <c r="C96">
        <v>0.99978999999999996</v>
      </c>
      <c r="D96">
        <v>0.98526999999999998</v>
      </c>
      <c r="E96">
        <v>0.99944</v>
      </c>
      <c r="F96">
        <v>1</v>
      </c>
      <c r="G96">
        <v>1</v>
      </c>
      <c r="H96">
        <v>0.99926000000000004</v>
      </c>
      <c r="I96">
        <v>1</v>
      </c>
    </row>
    <row r="97" spans="1:9" x14ac:dyDescent="0.3">
      <c r="A97">
        <v>0.94948999999999995</v>
      </c>
      <c r="B97">
        <v>0.99975000000000003</v>
      </c>
      <c r="C97">
        <v>0.99982000000000004</v>
      </c>
      <c r="D97">
        <v>0.98772000000000004</v>
      </c>
      <c r="E97">
        <v>0.99953000000000003</v>
      </c>
      <c r="F97">
        <v>1</v>
      </c>
      <c r="G97">
        <v>1</v>
      </c>
      <c r="H97">
        <v>0.99938000000000005</v>
      </c>
      <c r="I97">
        <v>1</v>
      </c>
    </row>
    <row r="98" spans="1:9" x14ac:dyDescent="0.3">
      <c r="A98">
        <v>0.95960000000000001</v>
      </c>
      <c r="B98">
        <v>0.99980000000000002</v>
      </c>
      <c r="C98">
        <v>0.99985999999999997</v>
      </c>
      <c r="D98">
        <v>0.99017999999999995</v>
      </c>
      <c r="E98">
        <v>0.99961999999999995</v>
      </c>
      <c r="F98">
        <v>1</v>
      </c>
      <c r="G98">
        <v>1</v>
      </c>
      <c r="H98">
        <v>0.99950000000000006</v>
      </c>
      <c r="I98">
        <v>1</v>
      </c>
    </row>
    <row r="99" spans="1:9" x14ac:dyDescent="0.3">
      <c r="A99">
        <v>0.96970000000000001</v>
      </c>
      <c r="B99">
        <v>0.99985000000000002</v>
      </c>
      <c r="C99">
        <v>0.99988999999999995</v>
      </c>
      <c r="D99">
        <v>0.99263000000000001</v>
      </c>
      <c r="E99">
        <v>0.99972000000000005</v>
      </c>
      <c r="F99">
        <v>1</v>
      </c>
      <c r="G99">
        <v>1</v>
      </c>
      <c r="H99">
        <v>0.99963000000000002</v>
      </c>
      <c r="I99">
        <v>1</v>
      </c>
    </row>
    <row r="100" spans="1:9" x14ac:dyDescent="0.3">
      <c r="A100">
        <v>0.9798</v>
      </c>
      <c r="B100">
        <v>0.99990000000000001</v>
      </c>
      <c r="C100">
        <v>0.99992999999999999</v>
      </c>
      <c r="D100">
        <v>0.99509000000000003</v>
      </c>
      <c r="E100">
        <v>0.99980999999999998</v>
      </c>
      <c r="F100">
        <v>1</v>
      </c>
      <c r="G100">
        <v>1</v>
      </c>
      <c r="H100">
        <v>0.99975000000000003</v>
      </c>
      <c r="I100">
        <v>1</v>
      </c>
    </row>
    <row r="101" spans="1:9" x14ac:dyDescent="0.3">
      <c r="A101">
        <v>0.9899</v>
      </c>
      <c r="B101">
        <v>0.99995000000000001</v>
      </c>
      <c r="C101">
        <v>0.99995999999999996</v>
      </c>
      <c r="D101">
        <v>0.99753999999999998</v>
      </c>
      <c r="E101">
        <v>0.99990999999999997</v>
      </c>
      <c r="F101">
        <v>1</v>
      </c>
      <c r="G101">
        <v>1</v>
      </c>
      <c r="H101">
        <v>0.99987999999999999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0.34060000000000001</v>
      </c>
      <c r="C3">
        <v>0.66510000000000002</v>
      </c>
    </row>
    <row r="4" spans="1:3" x14ac:dyDescent="0.3">
      <c r="A4" t="s">
        <v>6</v>
      </c>
      <c r="B4">
        <v>0.3392</v>
      </c>
      <c r="C4">
        <v>0.66549999999999998</v>
      </c>
    </row>
    <row r="5" spans="1:3" x14ac:dyDescent="0.3">
      <c r="A5" t="s">
        <v>7</v>
      </c>
      <c r="B5">
        <v>0.44879999999999998</v>
      </c>
      <c r="C5">
        <v>0.61370000000000002</v>
      </c>
    </row>
    <row r="6" spans="1:3" x14ac:dyDescent="0.3">
      <c r="A6" t="s">
        <v>8</v>
      </c>
      <c r="B6">
        <v>0.34689999999999999</v>
      </c>
      <c r="C6">
        <v>0.66369999999999996</v>
      </c>
    </row>
    <row r="7" spans="1:3" x14ac:dyDescent="0.3">
      <c r="A7" t="s">
        <v>21</v>
      </c>
      <c r="B7">
        <v>3.27E-2</v>
      </c>
      <c r="C7">
        <v>0.7389</v>
      </c>
    </row>
    <row r="8" spans="1:3" x14ac:dyDescent="0.3">
      <c r="A8" t="s">
        <v>22</v>
      </c>
      <c r="B8">
        <v>4.02E-2</v>
      </c>
      <c r="C8">
        <v>0.70909999999999995</v>
      </c>
    </row>
    <row r="9" spans="1:3" x14ac:dyDescent="0.3">
      <c r="A9" t="s">
        <v>9</v>
      </c>
      <c r="B9">
        <v>0.34010000000000001</v>
      </c>
      <c r="C9">
        <v>0.66269999999999996</v>
      </c>
    </row>
    <row r="10" spans="1:3" x14ac:dyDescent="0.3">
      <c r="A10" t="s">
        <v>10</v>
      </c>
      <c r="B10">
        <v>1.23E-2</v>
      </c>
      <c r="C10">
        <v>0.88480000000000003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DeepWalk_HumanD2</vt:lpstr>
      <vt:lpstr>Node2vec_HumanD2</vt:lpstr>
      <vt:lpstr>LINE_HumanD2</vt:lpstr>
      <vt:lpstr>SC_HumanD2</vt:lpstr>
      <vt:lpstr>Human D2_ROC</vt:lpstr>
      <vt:lpstr>HumanD2_fpr_tpr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2022-03-28T19:20:19Z</dcterms:modified>
</cp:coreProperties>
</file>