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My_thesis\Code\Result\HumanD3\"/>
    </mc:Choice>
  </mc:AlternateContent>
  <xr:revisionPtr revIDLastSave="0" documentId="13_ncr:1_{5D0A4919-9214-4EA3-89A4-CEFE5E3C6E7D}" xr6:coauthVersionLast="47" xr6:coauthVersionMax="47" xr10:uidLastSave="{00000000-0000-0000-0000-000000000000}"/>
  <bookViews>
    <workbookView xWindow="-108" yWindow="-108" windowWidth="23256" windowHeight="12576" tabRatio="664" activeTab="5" xr2:uid="{DD449F77-9969-454A-8DAA-B150593A6513}"/>
  </bookViews>
  <sheets>
    <sheet name="DeepWalk_HumanD3" sheetId="1" r:id="rId1"/>
    <sheet name="Node2vec_HumanD3" sheetId="2" r:id="rId2"/>
    <sheet name="LINE_HumanD3" sheetId="3" r:id="rId3"/>
    <sheet name="SC_HumanD3" sheetId="5" r:id="rId4"/>
    <sheet name="Human D3_ROC" sheetId="4" r:id="rId5"/>
    <sheet name="HumanD3_fpr_tp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<sst xmlns="http://schemas.openxmlformats.org/spreadsheetml/2006/main" count="63" uniqueCount="25">
  <si>
    <t>tpr_hadamard</t>
  </si>
  <si>
    <t>mean_fpr</t>
  </si>
  <si>
    <t>tpr_average</t>
  </si>
  <si>
    <t>tpr_l1</t>
  </si>
  <si>
    <t>tpr_l2</t>
  </si>
  <si>
    <t>DeepWalk</t>
  </si>
  <si>
    <t>Node2vec</t>
  </si>
  <si>
    <t>LINE</t>
  </si>
  <si>
    <t>SC</t>
  </si>
  <si>
    <t>WLNM</t>
  </si>
  <si>
    <t>SEGCECO</t>
  </si>
  <si>
    <t>mean_tpr_hadamard</t>
  </si>
  <si>
    <t>mean_tpr_average</t>
  </si>
  <si>
    <t>mean_tpr_l1</t>
  </si>
  <si>
    <t>mean_tpr_l2</t>
  </si>
  <si>
    <t>fpr</t>
  </si>
  <si>
    <t>average</t>
  </si>
  <si>
    <t>tpr</t>
  </si>
  <si>
    <t>hadamard</t>
  </si>
  <si>
    <t>l1</t>
  </si>
  <si>
    <t>l2</t>
  </si>
  <si>
    <t>GAE</t>
  </si>
  <si>
    <t>VGAE</t>
  </si>
  <si>
    <t>False Positive Rate</t>
  </si>
  <si>
    <t>True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</si>
</sst>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DeepWalk_HumanD3!$B$2</c:f>
              <c:strCache>
                <c:ptCount val="1"/>
                <c:pt idx="0">
                  <c:v>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DeepWalk_HumanD3!$A$3:$A$102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DeepWalk_HumanD3!$B$3:$B$102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0.16785</c:v>
                </c:pt>
                <c:pt idx="2">
                  <c:v>0.33568999999999999</c:v>
                </c:pt>
                <c:pt idx="3">
                  <c:v>0.50353999999999999</c:v>
                </c:pt>
                <c:pt idx="4">
                  <c:v>0.67139000000000004</c:v>
                </c:pt>
                <c:pt idx="5">
                  <c:v>0.83923000000000003</c:v>
                </c:pt>
                <c:pt idx="6">
                  <c:v>0.95484000000000002</c:v>
                </c:pt>
                <c:pt idx="7">
                  <c:v>0.96140000000000003</c:v>
                </c:pt>
                <c:pt idx="8">
                  <c:v>0.96182000000000001</c:v>
                </c:pt>
                <c:pt idx="9">
                  <c:v>0.96223999999999998</c:v>
                </c:pt>
                <c:pt idx="10">
                  <c:v>0.96265999999999996</c:v>
                </c:pt>
                <c:pt idx="11">
                  <c:v>0.96308000000000005</c:v>
                </c:pt>
                <c:pt idx="12">
                  <c:v>0.96350000000000002</c:v>
                </c:pt>
                <c:pt idx="13">
                  <c:v>0.96392</c:v>
                </c:pt>
                <c:pt idx="14">
                  <c:v>0.96433999999999997</c:v>
                </c:pt>
                <c:pt idx="15">
                  <c:v>0.96475999999999995</c:v>
                </c:pt>
                <c:pt idx="16">
                  <c:v>0.96518000000000004</c:v>
                </c:pt>
                <c:pt idx="17">
                  <c:v>0.96560000000000001</c:v>
                </c:pt>
                <c:pt idx="18">
                  <c:v>0.96601999999999999</c:v>
                </c:pt>
                <c:pt idx="19">
                  <c:v>0.96643999999999997</c:v>
                </c:pt>
                <c:pt idx="20">
                  <c:v>0.96686000000000005</c:v>
                </c:pt>
                <c:pt idx="21">
                  <c:v>0.96728000000000003</c:v>
                </c:pt>
                <c:pt idx="22">
                  <c:v>0.9677</c:v>
                </c:pt>
                <c:pt idx="23">
                  <c:v>0.96811999999999998</c:v>
                </c:pt>
                <c:pt idx="24">
                  <c:v>0.96853999999999996</c:v>
                </c:pt>
                <c:pt idx="25">
                  <c:v>0.96894999999999998</c:v>
                </c:pt>
                <c:pt idx="26">
                  <c:v>0.96936999999999995</c:v>
                </c:pt>
                <c:pt idx="27">
                  <c:v>0.96979000000000004</c:v>
                </c:pt>
                <c:pt idx="28">
                  <c:v>0.97021000000000002</c:v>
                </c:pt>
                <c:pt idx="29">
                  <c:v>0.97062999999999999</c:v>
                </c:pt>
                <c:pt idx="30">
                  <c:v>0.97104999999999997</c:v>
                </c:pt>
                <c:pt idx="31">
                  <c:v>0.97146999999999994</c:v>
                </c:pt>
                <c:pt idx="32">
                  <c:v>0.97189000000000003</c:v>
                </c:pt>
                <c:pt idx="33">
                  <c:v>0.97231000000000001</c:v>
                </c:pt>
                <c:pt idx="34">
                  <c:v>0.97272999999999998</c:v>
                </c:pt>
                <c:pt idx="35">
                  <c:v>0.97314999999999996</c:v>
                </c:pt>
                <c:pt idx="36">
                  <c:v>0.97357000000000005</c:v>
                </c:pt>
                <c:pt idx="37">
                  <c:v>0.97399000000000002</c:v>
                </c:pt>
                <c:pt idx="38">
                  <c:v>0.97441</c:v>
                </c:pt>
                <c:pt idx="39">
                  <c:v>0.97482999999999997</c:v>
                </c:pt>
                <c:pt idx="40">
                  <c:v>0.97524999999999995</c:v>
                </c:pt>
                <c:pt idx="41">
                  <c:v>0.97567000000000004</c:v>
                </c:pt>
                <c:pt idx="42">
                  <c:v>0.97609000000000001</c:v>
                </c:pt>
                <c:pt idx="43">
                  <c:v>0.97650999999999999</c:v>
                </c:pt>
                <c:pt idx="44">
                  <c:v>0.97692999999999997</c:v>
                </c:pt>
                <c:pt idx="45">
                  <c:v>0.97735000000000005</c:v>
                </c:pt>
                <c:pt idx="46">
                  <c:v>0.97777000000000003</c:v>
                </c:pt>
                <c:pt idx="47">
                  <c:v>0.97818000000000005</c:v>
                </c:pt>
                <c:pt idx="48">
                  <c:v>0.97860000000000003</c:v>
                </c:pt>
                <c:pt idx="49">
                  <c:v>0.97902</c:v>
                </c:pt>
                <c:pt idx="50">
                  <c:v>0.97943999999999998</c:v>
                </c:pt>
                <c:pt idx="51">
                  <c:v>0.97985999999999995</c:v>
                </c:pt>
                <c:pt idx="52">
                  <c:v>0.98028000000000004</c:v>
                </c:pt>
                <c:pt idx="53">
                  <c:v>0.98070000000000002</c:v>
                </c:pt>
                <c:pt idx="54">
                  <c:v>0.98111999999999999</c:v>
                </c:pt>
                <c:pt idx="55">
                  <c:v>0.98153999999999997</c:v>
                </c:pt>
                <c:pt idx="56">
                  <c:v>0.98196000000000006</c:v>
                </c:pt>
                <c:pt idx="57">
                  <c:v>0.98238000000000003</c:v>
                </c:pt>
                <c:pt idx="58">
                  <c:v>0.98280000000000001</c:v>
                </c:pt>
                <c:pt idx="59">
                  <c:v>0.98321999999999998</c:v>
                </c:pt>
                <c:pt idx="60">
                  <c:v>0.98363999999999996</c:v>
                </c:pt>
                <c:pt idx="61">
                  <c:v>0.98406000000000005</c:v>
                </c:pt>
                <c:pt idx="62">
                  <c:v>0.98448000000000002</c:v>
                </c:pt>
                <c:pt idx="63">
                  <c:v>0.9849</c:v>
                </c:pt>
                <c:pt idx="64">
                  <c:v>0.98531999999999997</c:v>
                </c:pt>
                <c:pt idx="65">
                  <c:v>0.98573999999999995</c:v>
                </c:pt>
                <c:pt idx="66">
                  <c:v>0.98616000000000004</c:v>
                </c:pt>
                <c:pt idx="67">
                  <c:v>0.98658000000000001</c:v>
                </c:pt>
                <c:pt idx="68">
                  <c:v>0.98699000000000003</c:v>
                </c:pt>
                <c:pt idx="69">
                  <c:v>0.98741000000000001</c:v>
                </c:pt>
                <c:pt idx="70">
                  <c:v>0.98782999999999999</c:v>
                </c:pt>
                <c:pt idx="71">
                  <c:v>0.98824999999999996</c:v>
                </c:pt>
                <c:pt idx="72">
                  <c:v>0.98867000000000005</c:v>
                </c:pt>
                <c:pt idx="73">
                  <c:v>0.98909000000000002</c:v>
                </c:pt>
                <c:pt idx="74">
                  <c:v>0.98951</c:v>
                </c:pt>
                <c:pt idx="75">
                  <c:v>0.98992999999999998</c:v>
                </c:pt>
                <c:pt idx="76">
                  <c:v>0.99034999999999995</c:v>
                </c:pt>
                <c:pt idx="77">
                  <c:v>0.99077000000000004</c:v>
                </c:pt>
                <c:pt idx="78">
                  <c:v>0.99119000000000002</c:v>
                </c:pt>
                <c:pt idx="79">
                  <c:v>0.99160999999999999</c:v>
                </c:pt>
                <c:pt idx="80">
                  <c:v>0.99202999999999997</c:v>
                </c:pt>
                <c:pt idx="81">
                  <c:v>0.99245000000000005</c:v>
                </c:pt>
                <c:pt idx="82">
                  <c:v>0.99287000000000003</c:v>
                </c:pt>
                <c:pt idx="83">
                  <c:v>0.99329000000000001</c:v>
                </c:pt>
                <c:pt idx="84">
                  <c:v>0.99370999999999998</c:v>
                </c:pt>
                <c:pt idx="85">
                  <c:v>0.99412999999999996</c:v>
                </c:pt>
                <c:pt idx="86">
                  <c:v>0.99455000000000005</c:v>
                </c:pt>
                <c:pt idx="87">
                  <c:v>0.99497000000000002</c:v>
                </c:pt>
                <c:pt idx="88">
                  <c:v>0.99539</c:v>
                </c:pt>
                <c:pt idx="89">
                  <c:v>0.99580000000000002</c:v>
                </c:pt>
                <c:pt idx="90">
                  <c:v>0.99621999999999999</c:v>
                </c:pt>
                <c:pt idx="91">
                  <c:v>0.99663999999999997</c:v>
                </c:pt>
                <c:pt idx="92">
                  <c:v>0.99705999999999995</c:v>
                </c:pt>
                <c:pt idx="93">
                  <c:v>0.99748000000000003</c:v>
                </c:pt>
                <c:pt idx="94">
                  <c:v>0.99790000000000001</c:v>
                </c:pt>
                <c:pt idx="95">
                  <c:v>0.99831999999999999</c:v>
                </c:pt>
                <c:pt idx="96">
                  <c:v>0.99873999999999996</c:v>
                </c:pt>
                <c:pt idx="97">
                  <c:v>0.99916000000000005</c:v>
                </c:pt>
                <c:pt idx="98">
                  <c:v>0.99958000000000002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4-4328-A2AE-C01CD8C70D15}"/>
            </c:ext>
          </c:extLst>
        </c:ser>
        <c:ser>
          <c:idx val="1"/>
          <c:order val="1"/>
          <c:tx>
            <c:strRef>
              <c:f>DeepWalk_HumanD3!$C$2</c:f>
              <c:strCache>
                <c:ptCount val="1"/>
                <c:pt idx="0">
                  <c:v>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DeepWalk_HumanD3!$A$3:$A$102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DeepWalk_HumanD3!$C$3:$C$102</c:f>
              <c:numCache>
                <c:formatCode>General</c:formatCode>
                <c:ptCount val="100"/>
                <c:pt idx="0">
                  <c:v>0</c:v>
                </c:pt>
                <c:pt idx="1">
                  <c:v>1.0109999999999999E-2</c:v>
                </c:pt>
                <c:pt idx="2">
                  <c:v>2.0219999999999998E-2</c:v>
                </c:pt>
                <c:pt idx="3">
                  <c:v>3.0329999999999999E-2</c:v>
                </c:pt>
                <c:pt idx="4">
                  <c:v>4.0439999999999997E-2</c:v>
                </c:pt>
                <c:pt idx="5">
                  <c:v>5.0540000000000002E-2</c:v>
                </c:pt>
                <c:pt idx="6">
                  <c:v>6.0650000000000003E-2</c:v>
                </c:pt>
                <c:pt idx="7">
                  <c:v>7.0760000000000003E-2</c:v>
                </c:pt>
                <c:pt idx="8">
                  <c:v>8.0869999999999997E-2</c:v>
                </c:pt>
                <c:pt idx="9">
                  <c:v>9.0980000000000005E-2</c:v>
                </c:pt>
                <c:pt idx="10">
                  <c:v>0.10109</c:v>
                </c:pt>
                <c:pt idx="11">
                  <c:v>0.11119999999999999</c:v>
                </c:pt>
                <c:pt idx="12">
                  <c:v>0.12131</c:v>
                </c:pt>
                <c:pt idx="13">
                  <c:v>0.13141</c:v>
                </c:pt>
                <c:pt idx="14">
                  <c:v>0.14152000000000001</c:v>
                </c:pt>
                <c:pt idx="15">
                  <c:v>0.15162999999999999</c:v>
                </c:pt>
                <c:pt idx="16">
                  <c:v>0.16173999999999999</c:v>
                </c:pt>
                <c:pt idx="17">
                  <c:v>0.17185</c:v>
                </c:pt>
                <c:pt idx="18">
                  <c:v>0.18196000000000001</c:v>
                </c:pt>
                <c:pt idx="19">
                  <c:v>0.19206999999999999</c:v>
                </c:pt>
                <c:pt idx="20">
                  <c:v>0.20218</c:v>
                </c:pt>
                <c:pt idx="21">
                  <c:v>0.21228</c:v>
                </c:pt>
                <c:pt idx="22">
                  <c:v>0.22239</c:v>
                </c:pt>
                <c:pt idx="23">
                  <c:v>0.23250000000000001</c:v>
                </c:pt>
                <c:pt idx="24">
                  <c:v>0.24260999999999999</c:v>
                </c:pt>
                <c:pt idx="25">
                  <c:v>0.25272</c:v>
                </c:pt>
                <c:pt idx="26">
                  <c:v>0.26283000000000001</c:v>
                </c:pt>
                <c:pt idx="27">
                  <c:v>0.27294000000000002</c:v>
                </c:pt>
                <c:pt idx="28">
                  <c:v>0.28305000000000002</c:v>
                </c:pt>
                <c:pt idx="29">
                  <c:v>0.29315000000000002</c:v>
                </c:pt>
                <c:pt idx="30">
                  <c:v>0.30325999999999997</c:v>
                </c:pt>
                <c:pt idx="31">
                  <c:v>0.31336999999999998</c:v>
                </c:pt>
                <c:pt idx="32">
                  <c:v>0.32347999999999999</c:v>
                </c:pt>
                <c:pt idx="33">
                  <c:v>0.33359</c:v>
                </c:pt>
                <c:pt idx="34">
                  <c:v>0.34370000000000001</c:v>
                </c:pt>
                <c:pt idx="35">
                  <c:v>0.35381000000000001</c:v>
                </c:pt>
                <c:pt idx="36">
                  <c:v>0.36392000000000002</c:v>
                </c:pt>
                <c:pt idx="37">
                  <c:v>0.37402000000000002</c:v>
                </c:pt>
                <c:pt idx="38">
                  <c:v>0.38413000000000003</c:v>
                </c:pt>
                <c:pt idx="39">
                  <c:v>0.39423999999999998</c:v>
                </c:pt>
                <c:pt idx="40">
                  <c:v>0.40434999999999999</c:v>
                </c:pt>
                <c:pt idx="41">
                  <c:v>0.41446</c:v>
                </c:pt>
                <c:pt idx="42">
                  <c:v>0.42457</c:v>
                </c:pt>
                <c:pt idx="43">
                  <c:v>0.43468000000000001</c:v>
                </c:pt>
                <c:pt idx="44">
                  <c:v>0.44479000000000002</c:v>
                </c:pt>
                <c:pt idx="45">
                  <c:v>0.45484999999999998</c:v>
                </c:pt>
                <c:pt idx="46">
                  <c:v>0.46479999999999999</c:v>
                </c:pt>
                <c:pt idx="47">
                  <c:v>0.47474</c:v>
                </c:pt>
                <c:pt idx="48">
                  <c:v>0.48465999999999998</c:v>
                </c:pt>
                <c:pt idx="49">
                  <c:v>0.49469999999999997</c:v>
                </c:pt>
                <c:pt idx="50">
                  <c:v>0.50480999999999998</c:v>
                </c:pt>
                <c:pt idx="51">
                  <c:v>0.51490999999999998</c:v>
                </c:pt>
                <c:pt idx="52">
                  <c:v>0.52502000000000004</c:v>
                </c:pt>
                <c:pt idx="53">
                  <c:v>0.53512000000000004</c:v>
                </c:pt>
                <c:pt idx="54">
                  <c:v>0.54522999999999999</c:v>
                </c:pt>
                <c:pt idx="55">
                  <c:v>0.55533999999999994</c:v>
                </c:pt>
                <c:pt idx="56">
                  <c:v>0.56544000000000005</c:v>
                </c:pt>
                <c:pt idx="57">
                  <c:v>0.57555000000000001</c:v>
                </c:pt>
                <c:pt idx="58">
                  <c:v>0.58565</c:v>
                </c:pt>
                <c:pt idx="59">
                  <c:v>0.59575999999999996</c:v>
                </c:pt>
                <c:pt idx="60">
                  <c:v>0.60587000000000002</c:v>
                </c:pt>
                <c:pt idx="61">
                  <c:v>0.61597000000000002</c:v>
                </c:pt>
                <c:pt idx="62">
                  <c:v>0.62607999999999997</c:v>
                </c:pt>
                <c:pt idx="63">
                  <c:v>0.63617999999999997</c:v>
                </c:pt>
                <c:pt idx="64">
                  <c:v>0.64629000000000003</c:v>
                </c:pt>
                <c:pt idx="65">
                  <c:v>0.65639999999999998</c:v>
                </c:pt>
                <c:pt idx="66">
                  <c:v>0.66649999999999998</c:v>
                </c:pt>
                <c:pt idx="67">
                  <c:v>0.67661000000000004</c:v>
                </c:pt>
                <c:pt idx="68">
                  <c:v>0.68671000000000004</c:v>
                </c:pt>
                <c:pt idx="69">
                  <c:v>0.69681999999999999</c:v>
                </c:pt>
                <c:pt idx="70">
                  <c:v>0.70692999999999995</c:v>
                </c:pt>
                <c:pt idx="71">
                  <c:v>0.71702999999999995</c:v>
                </c:pt>
                <c:pt idx="72">
                  <c:v>0.72714000000000001</c:v>
                </c:pt>
                <c:pt idx="73">
                  <c:v>0.73724000000000001</c:v>
                </c:pt>
                <c:pt idx="74">
                  <c:v>0.74734999999999996</c:v>
                </c:pt>
                <c:pt idx="75">
                  <c:v>0.75746000000000002</c:v>
                </c:pt>
                <c:pt idx="76">
                  <c:v>0.76756000000000002</c:v>
                </c:pt>
                <c:pt idx="77">
                  <c:v>0.77766999999999997</c:v>
                </c:pt>
                <c:pt idx="78">
                  <c:v>0.78776999999999997</c:v>
                </c:pt>
                <c:pt idx="79">
                  <c:v>0.79788000000000003</c:v>
                </c:pt>
                <c:pt idx="80">
                  <c:v>0.80798999999999999</c:v>
                </c:pt>
                <c:pt idx="81">
                  <c:v>0.81808999999999998</c:v>
                </c:pt>
                <c:pt idx="82">
                  <c:v>0.82820000000000005</c:v>
                </c:pt>
                <c:pt idx="83">
                  <c:v>0.83830000000000005</c:v>
                </c:pt>
                <c:pt idx="84">
                  <c:v>0.84841</c:v>
                </c:pt>
                <c:pt idx="85">
                  <c:v>0.85851999999999995</c:v>
                </c:pt>
                <c:pt idx="86">
                  <c:v>0.86861999999999995</c:v>
                </c:pt>
                <c:pt idx="87">
                  <c:v>0.87873000000000001</c:v>
                </c:pt>
                <c:pt idx="88">
                  <c:v>0.88883000000000001</c:v>
                </c:pt>
                <c:pt idx="89">
                  <c:v>0.89893999999999996</c:v>
                </c:pt>
                <c:pt idx="90">
                  <c:v>0.90905000000000002</c:v>
                </c:pt>
                <c:pt idx="91">
                  <c:v>0.91915000000000002</c:v>
                </c:pt>
                <c:pt idx="92">
                  <c:v>0.92925999999999997</c:v>
                </c:pt>
                <c:pt idx="93">
                  <c:v>0.93935999999999997</c:v>
                </c:pt>
                <c:pt idx="94">
                  <c:v>0.94947000000000004</c:v>
                </c:pt>
                <c:pt idx="95">
                  <c:v>0.95957999999999999</c:v>
                </c:pt>
                <c:pt idx="96">
                  <c:v>0.96967999999999999</c:v>
                </c:pt>
                <c:pt idx="97">
                  <c:v>0.97979000000000005</c:v>
                </c:pt>
                <c:pt idx="98">
                  <c:v>0.98989000000000005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4-4328-A2AE-C01CD8C70D15}"/>
            </c:ext>
          </c:extLst>
        </c:ser>
        <c:ser>
          <c:idx val="2"/>
          <c:order val="2"/>
          <c:tx>
            <c:strRef>
              <c:f>DeepWalk_HumanD3!$D$2</c:f>
              <c:strCache>
                <c:ptCount val="1"/>
                <c:pt idx="0">
                  <c:v>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DeepWalk_HumanD3!$A$3:$A$102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DeepWalk_HumanD3!$D$3:$D$102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0.50287999999999999</c:v>
                </c:pt>
                <c:pt idx="2">
                  <c:v>0.95113999999999999</c:v>
                </c:pt>
                <c:pt idx="3">
                  <c:v>0.99209999999999998</c:v>
                </c:pt>
                <c:pt idx="4">
                  <c:v>0.99217999999999995</c:v>
                </c:pt>
                <c:pt idx="5">
                  <c:v>0.99226000000000003</c:v>
                </c:pt>
                <c:pt idx="6">
                  <c:v>0.99234</c:v>
                </c:pt>
                <c:pt idx="7">
                  <c:v>0.99243000000000003</c:v>
                </c:pt>
                <c:pt idx="8">
                  <c:v>0.99251</c:v>
                </c:pt>
                <c:pt idx="9">
                  <c:v>0.99258999999999997</c:v>
                </c:pt>
                <c:pt idx="10">
                  <c:v>0.99267000000000005</c:v>
                </c:pt>
                <c:pt idx="11">
                  <c:v>0.99275000000000002</c:v>
                </c:pt>
                <c:pt idx="12">
                  <c:v>0.99283999999999994</c:v>
                </c:pt>
                <c:pt idx="13">
                  <c:v>0.99292000000000002</c:v>
                </c:pt>
                <c:pt idx="14">
                  <c:v>0.99299999999999999</c:v>
                </c:pt>
                <c:pt idx="15">
                  <c:v>0.99307999999999996</c:v>
                </c:pt>
                <c:pt idx="16">
                  <c:v>0.99317</c:v>
                </c:pt>
                <c:pt idx="17">
                  <c:v>0.99324999999999997</c:v>
                </c:pt>
                <c:pt idx="18">
                  <c:v>0.99333000000000005</c:v>
                </c:pt>
                <c:pt idx="19">
                  <c:v>0.99341000000000002</c:v>
                </c:pt>
                <c:pt idx="20">
                  <c:v>0.99350000000000005</c:v>
                </c:pt>
                <c:pt idx="21">
                  <c:v>0.99358000000000002</c:v>
                </c:pt>
                <c:pt idx="22">
                  <c:v>0.99365999999999999</c:v>
                </c:pt>
                <c:pt idx="23">
                  <c:v>0.99373999999999996</c:v>
                </c:pt>
                <c:pt idx="24">
                  <c:v>0.99382000000000004</c:v>
                </c:pt>
                <c:pt idx="25">
                  <c:v>0.99390999999999996</c:v>
                </c:pt>
                <c:pt idx="26">
                  <c:v>0.99399000000000004</c:v>
                </c:pt>
                <c:pt idx="27">
                  <c:v>0.99407000000000001</c:v>
                </c:pt>
                <c:pt idx="28">
                  <c:v>0.99414999999999998</c:v>
                </c:pt>
                <c:pt idx="29">
                  <c:v>0.99424000000000001</c:v>
                </c:pt>
                <c:pt idx="30">
                  <c:v>0.99431999999999998</c:v>
                </c:pt>
                <c:pt idx="31">
                  <c:v>0.99439999999999995</c:v>
                </c:pt>
                <c:pt idx="32">
                  <c:v>0.99448000000000003</c:v>
                </c:pt>
                <c:pt idx="33">
                  <c:v>0.99456999999999995</c:v>
                </c:pt>
                <c:pt idx="34">
                  <c:v>0.99465000000000003</c:v>
                </c:pt>
                <c:pt idx="35">
                  <c:v>0.99473</c:v>
                </c:pt>
                <c:pt idx="36">
                  <c:v>0.99480999999999997</c:v>
                </c:pt>
                <c:pt idx="37">
                  <c:v>0.99490000000000001</c:v>
                </c:pt>
                <c:pt idx="38">
                  <c:v>0.99497999999999998</c:v>
                </c:pt>
                <c:pt idx="39">
                  <c:v>0.99505999999999994</c:v>
                </c:pt>
                <c:pt idx="40">
                  <c:v>0.99514000000000002</c:v>
                </c:pt>
                <c:pt idx="41">
                  <c:v>0.99521999999999999</c:v>
                </c:pt>
                <c:pt idx="42">
                  <c:v>0.99531000000000003</c:v>
                </c:pt>
                <c:pt idx="43">
                  <c:v>0.99539</c:v>
                </c:pt>
                <c:pt idx="44">
                  <c:v>0.99546999999999997</c:v>
                </c:pt>
                <c:pt idx="45">
                  <c:v>0.99555000000000005</c:v>
                </c:pt>
                <c:pt idx="46">
                  <c:v>0.99563999999999997</c:v>
                </c:pt>
                <c:pt idx="47">
                  <c:v>0.99572000000000005</c:v>
                </c:pt>
                <c:pt idx="48">
                  <c:v>0.99580000000000002</c:v>
                </c:pt>
                <c:pt idx="49">
                  <c:v>0.99587999999999999</c:v>
                </c:pt>
                <c:pt idx="50">
                  <c:v>0.99597000000000002</c:v>
                </c:pt>
                <c:pt idx="51">
                  <c:v>0.99604999999999999</c:v>
                </c:pt>
                <c:pt idx="52">
                  <c:v>0.99612999999999996</c:v>
                </c:pt>
                <c:pt idx="53">
                  <c:v>0.99621000000000004</c:v>
                </c:pt>
                <c:pt idx="54">
                  <c:v>0.99629000000000001</c:v>
                </c:pt>
                <c:pt idx="55">
                  <c:v>0.99638000000000004</c:v>
                </c:pt>
                <c:pt idx="56">
                  <c:v>0.99646000000000001</c:v>
                </c:pt>
                <c:pt idx="57">
                  <c:v>0.99653999999999998</c:v>
                </c:pt>
                <c:pt idx="58">
                  <c:v>0.99661999999999995</c:v>
                </c:pt>
                <c:pt idx="59">
                  <c:v>0.99670999999999998</c:v>
                </c:pt>
                <c:pt idx="60">
                  <c:v>0.99678999999999995</c:v>
                </c:pt>
                <c:pt idx="61">
                  <c:v>0.99687000000000003</c:v>
                </c:pt>
                <c:pt idx="62">
                  <c:v>0.99695</c:v>
                </c:pt>
                <c:pt idx="63">
                  <c:v>0.99704000000000004</c:v>
                </c:pt>
                <c:pt idx="64">
                  <c:v>0.99712000000000001</c:v>
                </c:pt>
                <c:pt idx="65">
                  <c:v>0.99719999999999998</c:v>
                </c:pt>
                <c:pt idx="66">
                  <c:v>0.99728000000000006</c:v>
                </c:pt>
                <c:pt idx="67">
                  <c:v>0.99736999999999998</c:v>
                </c:pt>
                <c:pt idx="68">
                  <c:v>0.99744999999999995</c:v>
                </c:pt>
                <c:pt idx="69">
                  <c:v>0.99753000000000003</c:v>
                </c:pt>
                <c:pt idx="70">
                  <c:v>0.99761</c:v>
                </c:pt>
                <c:pt idx="71">
                  <c:v>0.99768999999999997</c:v>
                </c:pt>
                <c:pt idx="72">
                  <c:v>0.99778</c:v>
                </c:pt>
                <c:pt idx="73">
                  <c:v>0.99785999999999997</c:v>
                </c:pt>
                <c:pt idx="74">
                  <c:v>0.99794000000000005</c:v>
                </c:pt>
                <c:pt idx="75">
                  <c:v>0.99802000000000002</c:v>
                </c:pt>
                <c:pt idx="76">
                  <c:v>0.99811000000000005</c:v>
                </c:pt>
                <c:pt idx="77">
                  <c:v>0.99819000000000002</c:v>
                </c:pt>
                <c:pt idx="78">
                  <c:v>0.99826999999999999</c:v>
                </c:pt>
                <c:pt idx="79">
                  <c:v>0.99834999999999996</c:v>
                </c:pt>
                <c:pt idx="80">
                  <c:v>0.99843999999999999</c:v>
                </c:pt>
                <c:pt idx="81">
                  <c:v>0.99851999999999996</c:v>
                </c:pt>
                <c:pt idx="82">
                  <c:v>0.99860000000000004</c:v>
                </c:pt>
                <c:pt idx="83">
                  <c:v>0.99868000000000001</c:v>
                </c:pt>
                <c:pt idx="84">
                  <c:v>0.99875999999999998</c:v>
                </c:pt>
                <c:pt idx="85">
                  <c:v>0.99885000000000002</c:v>
                </c:pt>
                <c:pt idx="86">
                  <c:v>0.99892999999999998</c:v>
                </c:pt>
                <c:pt idx="87">
                  <c:v>0.99900999999999995</c:v>
                </c:pt>
                <c:pt idx="88">
                  <c:v>0.99909000000000003</c:v>
                </c:pt>
                <c:pt idx="89">
                  <c:v>0.99917999999999996</c:v>
                </c:pt>
                <c:pt idx="90">
                  <c:v>0.99926000000000004</c:v>
                </c:pt>
                <c:pt idx="91">
                  <c:v>0.99934000000000001</c:v>
                </c:pt>
                <c:pt idx="92">
                  <c:v>0.99941999999999998</c:v>
                </c:pt>
                <c:pt idx="93">
                  <c:v>0.99951000000000001</c:v>
                </c:pt>
                <c:pt idx="94">
                  <c:v>0.99958999999999998</c:v>
                </c:pt>
                <c:pt idx="95">
                  <c:v>0.99966999999999995</c:v>
                </c:pt>
                <c:pt idx="96">
                  <c:v>0.99975000000000003</c:v>
                </c:pt>
                <c:pt idx="97">
                  <c:v>0.99983999999999995</c:v>
                </c:pt>
                <c:pt idx="98">
                  <c:v>0.99992000000000003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04-4328-A2AE-C01CD8C70D15}"/>
            </c:ext>
          </c:extLst>
        </c:ser>
        <c:ser>
          <c:idx val="3"/>
          <c:order val="3"/>
          <c:tx>
            <c:strRef>
              <c:f>DeepWalk_HumanD3!$E$2</c:f>
              <c:strCache>
                <c:ptCount val="1"/>
                <c:pt idx="0">
                  <c:v>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DeepWalk_HumanD3!$A$3:$A$102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DeepWalk_HumanD3!$E$3:$E$102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0.46500000000000002</c:v>
                </c:pt>
                <c:pt idx="2">
                  <c:v>0.91442999999999997</c:v>
                </c:pt>
                <c:pt idx="3">
                  <c:v>0.99331000000000003</c:v>
                </c:pt>
                <c:pt idx="4">
                  <c:v>0.99338000000000004</c:v>
                </c:pt>
                <c:pt idx="5">
                  <c:v>0.99345000000000006</c:v>
                </c:pt>
                <c:pt idx="6">
                  <c:v>0.99351999999999996</c:v>
                </c:pt>
                <c:pt idx="7">
                  <c:v>0.99358999999999997</c:v>
                </c:pt>
                <c:pt idx="8">
                  <c:v>0.99365999999999999</c:v>
                </c:pt>
                <c:pt idx="9">
                  <c:v>0.99373</c:v>
                </c:pt>
                <c:pt idx="10">
                  <c:v>0.99380000000000002</c:v>
                </c:pt>
                <c:pt idx="11">
                  <c:v>0.99387000000000003</c:v>
                </c:pt>
                <c:pt idx="12">
                  <c:v>0.99394000000000005</c:v>
                </c:pt>
                <c:pt idx="13">
                  <c:v>0.99400999999999995</c:v>
                </c:pt>
                <c:pt idx="14">
                  <c:v>0.99407999999999996</c:v>
                </c:pt>
                <c:pt idx="15">
                  <c:v>0.99414999999999998</c:v>
                </c:pt>
                <c:pt idx="16">
                  <c:v>0.99421999999999999</c:v>
                </c:pt>
                <c:pt idx="17">
                  <c:v>0.99429000000000001</c:v>
                </c:pt>
                <c:pt idx="18">
                  <c:v>0.99436000000000002</c:v>
                </c:pt>
                <c:pt idx="19">
                  <c:v>0.99443000000000004</c:v>
                </c:pt>
                <c:pt idx="20">
                  <c:v>0.99450000000000005</c:v>
                </c:pt>
                <c:pt idx="21">
                  <c:v>0.99456999999999995</c:v>
                </c:pt>
                <c:pt idx="22">
                  <c:v>0.99463999999999997</c:v>
                </c:pt>
                <c:pt idx="23">
                  <c:v>0.99470999999999998</c:v>
                </c:pt>
                <c:pt idx="24">
                  <c:v>0.99478</c:v>
                </c:pt>
                <c:pt idx="25">
                  <c:v>0.99485000000000001</c:v>
                </c:pt>
                <c:pt idx="26">
                  <c:v>0.99492000000000003</c:v>
                </c:pt>
                <c:pt idx="27">
                  <c:v>0.99497999999999998</c:v>
                </c:pt>
                <c:pt idx="28">
                  <c:v>0.99504999999999999</c:v>
                </c:pt>
                <c:pt idx="29">
                  <c:v>0.99512</c:v>
                </c:pt>
                <c:pt idx="30">
                  <c:v>0.99519000000000002</c:v>
                </c:pt>
                <c:pt idx="31">
                  <c:v>0.99526000000000003</c:v>
                </c:pt>
                <c:pt idx="32">
                  <c:v>0.99533000000000005</c:v>
                </c:pt>
                <c:pt idx="33">
                  <c:v>0.99539999999999995</c:v>
                </c:pt>
                <c:pt idx="34">
                  <c:v>0.99546999999999997</c:v>
                </c:pt>
                <c:pt idx="35">
                  <c:v>0.99553999999999998</c:v>
                </c:pt>
                <c:pt idx="36">
                  <c:v>0.99560999999999999</c:v>
                </c:pt>
                <c:pt idx="37">
                  <c:v>0.99568000000000001</c:v>
                </c:pt>
                <c:pt idx="38">
                  <c:v>0.99575000000000002</c:v>
                </c:pt>
                <c:pt idx="39">
                  <c:v>0.99582000000000004</c:v>
                </c:pt>
                <c:pt idx="40">
                  <c:v>0.99589000000000005</c:v>
                </c:pt>
                <c:pt idx="41">
                  <c:v>0.99595999999999996</c:v>
                </c:pt>
                <c:pt idx="42">
                  <c:v>0.99602999999999997</c:v>
                </c:pt>
                <c:pt idx="43">
                  <c:v>0.99609999999999999</c:v>
                </c:pt>
                <c:pt idx="44">
                  <c:v>0.99617</c:v>
                </c:pt>
                <c:pt idx="45">
                  <c:v>0.99624000000000001</c:v>
                </c:pt>
                <c:pt idx="46">
                  <c:v>0.99631000000000003</c:v>
                </c:pt>
                <c:pt idx="47">
                  <c:v>0.99638000000000004</c:v>
                </c:pt>
                <c:pt idx="48">
                  <c:v>0.99644999999999995</c:v>
                </c:pt>
                <c:pt idx="49">
                  <c:v>0.99651999999999996</c:v>
                </c:pt>
                <c:pt idx="50">
                  <c:v>0.99658999999999998</c:v>
                </c:pt>
                <c:pt idx="51">
                  <c:v>0.99665999999999999</c:v>
                </c:pt>
                <c:pt idx="52">
                  <c:v>0.99673</c:v>
                </c:pt>
                <c:pt idx="53">
                  <c:v>0.99680000000000002</c:v>
                </c:pt>
                <c:pt idx="54">
                  <c:v>0.99687000000000003</c:v>
                </c:pt>
                <c:pt idx="55">
                  <c:v>0.99694000000000005</c:v>
                </c:pt>
                <c:pt idx="56">
                  <c:v>0.997</c:v>
                </c:pt>
                <c:pt idx="57">
                  <c:v>0.99707000000000001</c:v>
                </c:pt>
                <c:pt idx="58">
                  <c:v>0.99714000000000003</c:v>
                </c:pt>
                <c:pt idx="59">
                  <c:v>0.99721000000000004</c:v>
                </c:pt>
                <c:pt idx="60">
                  <c:v>0.99728000000000006</c:v>
                </c:pt>
                <c:pt idx="61">
                  <c:v>0.99734999999999996</c:v>
                </c:pt>
                <c:pt idx="62">
                  <c:v>0.99741999999999997</c:v>
                </c:pt>
                <c:pt idx="63">
                  <c:v>0.99748999999999999</c:v>
                </c:pt>
                <c:pt idx="64">
                  <c:v>0.99756</c:v>
                </c:pt>
                <c:pt idx="65">
                  <c:v>0.99763000000000002</c:v>
                </c:pt>
                <c:pt idx="66">
                  <c:v>0.99770000000000003</c:v>
                </c:pt>
                <c:pt idx="67">
                  <c:v>0.99777000000000005</c:v>
                </c:pt>
                <c:pt idx="68">
                  <c:v>0.99783999999999995</c:v>
                </c:pt>
                <c:pt idx="69">
                  <c:v>0.99790999999999996</c:v>
                </c:pt>
                <c:pt idx="70">
                  <c:v>0.99797999999999998</c:v>
                </c:pt>
                <c:pt idx="71">
                  <c:v>0.99804999999999999</c:v>
                </c:pt>
                <c:pt idx="72">
                  <c:v>0.99812000000000001</c:v>
                </c:pt>
                <c:pt idx="73">
                  <c:v>0.99819000000000002</c:v>
                </c:pt>
                <c:pt idx="74">
                  <c:v>0.99826000000000004</c:v>
                </c:pt>
                <c:pt idx="75">
                  <c:v>0.99833000000000005</c:v>
                </c:pt>
                <c:pt idx="76">
                  <c:v>0.99839999999999995</c:v>
                </c:pt>
                <c:pt idx="77">
                  <c:v>0.99846999999999997</c:v>
                </c:pt>
                <c:pt idx="78">
                  <c:v>0.99853999999999998</c:v>
                </c:pt>
                <c:pt idx="79">
                  <c:v>0.99861</c:v>
                </c:pt>
                <c:pt idx="80">
                  <c:v>0.99868000000000001</c:v>
                </c:pt>
                <c:pt idx="81">
                  <c:v>0.99875000000000003</c:v>
                </c:pt>
                <c:pt idx="82">
                  <c:v>0.99882000000000004</c:v>
                </c:pt>
                <c:pt idx="83">
                  <c:v>0.99888999999999994</c:v>
                </c:pt>
                <c:pt idx="84">
                  <c:v>0.99895999999999996</c:v>
                </c:pt>
                <c:pt idx="85">
                  <c:v>0.99902000000000002</c:v>
                </c:pt>
                <c:pt idx="86">
                  <c:v>0.99909000000000003</c:v>
                </c:pt>
                <c:pt idx="87">
                  <c:v>0.99916000000000005</c:v>
                </c:pt>
                <c:pt idx="88">
                  <c:v>0.99922999999999995</c:v>
                </c:pt>
                <c:pt idx="89">
                  <c:v>0.99929999999999997</c:v>
                </c:pt>
                <c:pt idx="90">
                  <c:v>0.99936999999999998</c:v>
                </c:pt>
                <c:pt idx="91">
                  <c:v>0.99944</c:v>
                </c:pt>
                <c:pt idx="92">
                  <c:v>0.99951000000000001</c:v>
                </c:pt>
                <c:pt idx="93">
                  <c:v>0.99958000000000002</c:v>
                </c:pt>
                <c:pt idx="94">
                  <c:v>0.99965000000000004</c:v>
                </c:pt>
                <c:pt idx="95">
                  <c:v>0.99972000000000005</c:v>
                </c:pt>
                <c:pt idx="96">
                  <c:v>0.99978999999999996</c:v>
                </c:pt>
                <c:pt idx="97">
                  <c:v>0.99985999999999997</c:v>
                </c:pt>
                <c:pt idx="98">
                  <c:v>0.99992999999999999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04-4328-A2AE-C01CD8C70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69343"/>
        <c:axId val="2052070175"/>
      </c:scatterChart>
      <c:valAx>
        <c:axId val="205206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70175"/>
        <c:crosses val="autoZero"/>
        <c:crossBetween val="midCat"/>
      </c:valAx>
      <c:valAx>
        <c:axId val="20520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6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HumanD3_fpr_tpr!$B$2</c:f>
              <c:strCache>
                <c:ptCount val="1"/>
                <c:pt idx="0">
                  <c:v>False Positive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HumanD3_fpr_tpr!$A$3:$A$10</c:f>
              <c:strCache>
                <c:ptCount val="8"/>
                <c:pt idx="0">
                  <c:v>DeepWalk</c:v>
                </c:pt>
                <c:pt idx="1">
                  <c:v>Node2vec</c:v>
                </c:pt>
                <c:pt idx="2">
                  <c:v>LINE</c:v>
                </c:pt>
                <c:pt idx="3">
                  <c:v>SC</c:v>
                </c:pt>
                <c:pt idx="4">
                  <c:v>GAE</c:v>
                </c:pt>
                <c:pt idx="5">
                  <c:v>VGAE</c:v>
                </c:pt>
                <c:pt idx="6">
                  <c:v>WLNM</c:v>
                </c:pt>
                <c:pt idx="7">
                  <c:v>SEGCECO</c:v>
                </c:pt>
              </c:strCache>
            </c:strRef>
          </c:cat>
          <c:val>
            <c:numRef>
              <c:f>HumanD3_fpr_tpr!$B$3:$B$10</c:f>
              <c:numCache>
                <c:formatCode>General</c:formatCode>
                <c:ptCount val="8"/>
                <c:pt idx="0">
                  <c:v>0.34060000000000001</c:v>
                </c:pt>
                <c:pt idx="1">
                  <c:v>0.33760000000000001</c:v>
                </c:pt>
                <c:pt idx="2">
                  <c:v>0.49309999999999998</c:v>
                </c:pt>
                <c:pt idx="3">
                  <c:v>0.35149999999999998</c:v>
                </c:pt>
                <c:pt idx="4">
                  <c:v>3.1600000000000003E-2</c:v>
                </c:pt>
                <c:pt idx="5">
                  <c:v>3.6900000000000002E-2</c:v>
                </c:pt>
                <c:pt idx="6">
                  <c:v>0.33750000000000002</c:v>
                </c:pt>
                <c:pt idx="7">
                  <c:v>2.76E-2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A-482E-ABA6-BCB068ADA9D2}"/>
            </c:ext>
          </c:extLst>
        </c:ser>
        <c:ser>
          <c:idx val="1"/>
          <c:order val="1"/>
          <c:tx>
            <c:strRef>
              <c:f>HumanD3_fpr_tpr!$C$2</c:f>
              <c:strCache>
                <c:ptCount val="1"/>
                <c:pt idx="0">
                  <c:v>True Positive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HumanD3_fpr_tpr!$A$3:$A$10</c:f>
              <c:strCache>
                <c:ptCount val="8"/>
                <c:pt idx="0">
                  <c:v>DeepWalk</c:v>
                </c:pt>
                <c:pt idx="1">
                  <c:v>Node2vec</c:v>
                </c:pt>
                <c:pt idx="2">
                  <c:v>LINE</c:v>
                </c:pt>
                <c:pt idx="3">
                  <c:v>SC</c:v>
                </c:pt>
                <c:pt idx="4">
                  <c:v>GAE</c:v>
                </c:pt>
                <c:pt idx="5">
                  <c:v>VGAE</c:v>
                </c:pt>
                <c:pt idx="6">
                  <c:v>WLNM</c:v>
                </c:pt>
                <c:pt idx="7">
                  <c:v>SEGCECO</c:v>
                </c:pt>
              </c:strCache>
            </c:strRef>
          </c:cat>
          <c:val>
            <c:numRef>
              <c:f>HumanD3_fpr_tpr!$C$3:$C$10</c:f>
              <c:numCache>
                <c:formatCode>General</c:formatCode>
                <c:ptCount val="8"/>
                <c:pt idx="0">
                  <c:v>0.66439999999999999</c:v>
                </c:pt>
                <c:pt idx="1">
                  <c:v>0.66549999999999998</c:v>
                </c:pt>
                <c:pt idx="2">
                  <c:v>0.5333</c:v>
                </c:pt>
                <c:pt idx="3">
                  <c:v>0.66390000000000005</c:v>
                </c:pt>
                <c:pt idx="4">
                  <c:v>0.7571</c:v>
                </c:pt>
                <c:pt idx="5">
                  <c:v>0.74439999999999995</c:v>
                </c:pt>
                <c:pt idx="6">
                  <c:v>0.66339999999999999</c:v>
                </c:pt>
                <c:pt idx="7">
                  <c:v>0.8659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A-482E-ABA6-BCB068ADA9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6194831"/>
        <c:axId val="766196911"/>
      </c:barChart>
      <c:catAx>
        <c:axId val="76619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96911"/>
        <c:crosses val="autoZero"/>
        <c:auto val="1"/>
        <c:lblAlgn val="ctr"/>
        <c:lblOffset val="100"/>
        <c:noMultiLvlLbl val="0"/>
      </c:catAx>
      <c:valAx>
        <c:axId val="7661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9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DeepWalk_HumanD3!$H$3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DeepWalk_HumanD3!$G$4:$G$7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DeepWalk_HumanD3!$H$4:$H$7</c:f>
              <c:numCache>
                <c:formatCode>General</c:formatCode>
                <c:ptCount val="4"/>
                <c:pt idx="0">
                  <c:v>0.35267999999999999</c:v>
                </c:pt>
                <c:pt idx="1">
                  <c:v>0.49281999999999998</c:v>
                </c:pt>
                <c:pt idx="2">
                  <c:v>0.34005000000000002</c:v>
                </c:pt>
                <c:pt idx="3">
                  <c:v>0.34061999999999998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B-4C98-B0AA-DBCCA82C6E8F}"/>
            </c:ext>
          </c:extLst>
        </c:ser>
        <c:ser>
          <c:idx val="1"/>
          <c:order val="1"/>
          <c:tx>
            <c:strRef>
              <c:f>DeepWalk_HumanD3!$I$3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DeepWalk_HumanD3!$G$4:$G$7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DeepWalk_HumanD3!$I$4:$I$7</c:f>
              <c:numCache>
                <c:formatCode>General</c:formatCode>
                <c:ptCount val="4"/>
                <c:pt idx="0">
                  <c:v>0.65363000000000004</c:v>
                </c:pt>
                <c:pt idx="1">
                  <c:v>0.49282999999999999</c:v>
                </c:pt>
                <c:pt idx="2">
                  <c:v>0.66400000000000003</c:v>
                </c:pt>
                <c:pt idx="3">
                  <c:v>0.66442000000000001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B-4C98-B0AA-DBCCA82C6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558831"/>
        <c:axId val="1041559663"/>
      </c:barChart>
      <c:catAx>
        <c:axId val="104155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59663"/>
        <c:crosses val="autoZero"/>
        <c:auto val="1"/>
        <c:lblAlgn val="ctr"/>
        <c:lblOffset val="100"/>
        <c:noMultiLvlLbl val="0"/>
      </c:catAx>
      <c:valAx>
        <c:axId val="10415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5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381889763779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Node2vec_HumanD3!$B$2</c:f>
              <c:strCache>
                <c:ptCount val="1"/>
                <c:pt idx="0">
                  <c:v>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Node2vec_HumanD3!$A$3:$A$102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Node2vec_HumanD3!$B$3:$B$102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0.35474</c:v>
                </c:pt>
                <c:pt idx="2">
                  <c:v>0.70948999999999995</c:v>
                </c:pt>
                <c:pt idx="3">
                  <c:v>0.99195</c:v>
                </c:pt>
                <c:pt idx="4">
                  <c:v>0.99509999999999998</c:v>
                </c:pt>
                <c:pt idx="5">
                  <c:v>0.99514999999999998</c:v>
                </c:pt>
                <c:pt idx="6">
                  <c:v>0.99519999999999997</c:v>
                </c:pt>
                <c:pt idx="7">
                  <c:v>0.99524999999999997</c:v>
                </c:pt>
                <c:pt idx="8">
                  <c:v>0.99529999999999996</c:v>
                </c:pt>
                <c:pt idx="9">
                  <c:v>0.99534999999999996</c:v>
                </c:pt>
                <c:pt idx="10">
                  <c:v>0.99541000000000002</c:v>
                </c:pt>
                <c:pt idx="11">
                  <c:v>0.99546000000000001</c:v>
                </c:pt>
                <c:pt idx="12">
                  <c:v>0.99551000000000001</c:v>
                </c:pt>
                <c:pt idx="13">
                  <c:v>0.99556</c:v>
                </c:pt>
                <c:pt idx="14">
                  <c:v>0.99560999999999999</c:v>
                </c:pt>
                <c:pt idx="15">
                  <c:v>0.99565999999999999</c:v>
                </c:pt>
                <c:pt idx="16">
                  <c:v>0.99572000000000005</c:v>
                </c:pt>
                <c:pt idx="17">
                  <c:v>0.99577000000000004</c:v>
                </c:pt>
                <c:pt idx="18">
                  <c:v>0.99582000000000004</c:v>
                </c:pt>
                <c:pt idx="19">
                  <c:v>0.99587000000000003</c:v>
                </c:pt>
                <c:pt idx="20">
                  <c:v>0.99592000000000003</c:v>
                </c:pt>
                <c:pt idx="21">
                  <c:v>0.99597000000000002</c:v>
                </c:pt>
                <c:pt idx="22">
                  <c:v>0.99602999999999997</c:v>
                </c:pt>
                <c:pt idx="23">
                  <c:v>0.99607999999999997</c:v>
                </c:pt>
                <c:pt idx="24">
                  <c:v>0.99612999999999996</c:v>
                </c:pt>
                <c:pt idx="25">
                  <c:v>0.99617999999999995</c:v>
                </c:pt>
                <c:pt idx="26">
                  <c:v>0.99622999999999995</c:v>
                </c:pt>
                <c:pt idx="27">
                  <c:v>0.99628000000000005</c:v>
                </c:pt>
                <c:pt idx="28">
                  <c:v>0.99634</c:v>
                </c:pt>
                <c:pt idx="29">
                  <c:v>0.99639</c:v>
                </c:pt>
                <c:pt idx="30">
                  <c:v>0.99643999999999999</c:v>
                </c:pt>
                <c:pt idx="31">
                  <c:v>0.99648999999999999</c:v>
                </c:pt>
                <c:pt idx="32">
                  <c:v>0.99653999999999998</c:v>
                </c:pt>
                <c:pt idx="33">
                  <c:v>0.99658999999999998</c:v>
                </c:pt>
                <c:pt idx="34">
                  <c:v>0.99663999999999997</c:v>
                </c:pt>
                <c:pt idx="35">
                  <c:v>0.99670000000000003</c:v>
                </c:pt>
                <c:pt idx="36">
                  <c:v>0.99675000000000002</c:v>
                </c:pt>
                <c:pt idx="37">
                  <c:v>0.99680000000000002</c:v>
                </c:pt>
                <c:pt idx="38">
                  <c:v>0.99685000000000001</c:v>
                </c:pt>
                <c:pt idx="39">
                  <c:v>0.99690000000000001</c:v>
                </c:pt>
                <c:pt idx="40">
                  <c:v>0.99695</c:v>
                </c:pt>
                <c:pt idx="41">
                  <c:v>0.99700999999999995</c:v>
                </c:pt>
                <c:pt idx="42">
                  <c:v>0.99705999999999995</c:v>
                </c:pt>
                <c:pt idx="43">
                  <c:v>0.99711000000000005</c:v>
                </c:pt>
                <c:pt idx="44">
                  <c:v>0.99716000000000005</c:v>
                </c:pt>
                <c:pt idx="45">
                  <c:v>0.99721000000000004</c:v>
                </c:pt>
                <c:pt idx="46">
                  <c:v>0.99726000000000004</c:v>
                </c:pt>
                <c:pt idx="47">
                  <c:v>0.99731999999999998</c:v>
                </c:pt>
                <c:pt idx="48">
                  <c:v>0.99736999999999998</c:v>
                </c:pt>
                <c:pt idx="49">
                  <c:v>0.99741999999999997</c:v>
                </c:pt>
                <c:pt idx="50">
                  <c:v>0.99746999999999997</c:v>
                </c:pt>
                <c:pt idx="51">
                  <c:v>0.99751999999999996</c:v>
                </c:pt>
                <c:pt idx="52">
                  <c:v>0.99756999999999996</c:v>
                </c:pt>
                <c:pt idx="53">
                  <c:v>0.99763000000000002</c:v>
                </c:pt>
                <c:pt idx="54">
                  <c:v>0.99768000000000001</c:v>
                </c:pt>
                <c:pt idx="55">
                  <c:v>0.99773000000000001</c:v>
                </c:pt>
                <c:pt idx="56">
                  <c:v>0.99778</c:v>
                </c:pt>
                <c:pt idx="57">
                  <c:v>0.99782999999999999</c:v>
                </c:pt>
                <c:pt idx="58">
                  <c:v>0.99787999999999999</c:v>
                </c:pt>
                <c:pt idx="59">
                  <c:v>0.99794000000000005</c:v>
                </c:pt>
                <c:pt idx="60">
                  <c:v>0.99799000000000004</c:v>
                </c:pt>
                <c:pt idx="61">
                  <c:v>0.99804000000000004</c:v>
                </c:pt>
                <c:pt idx="62">
                  <c:v>0.99809000000000003</c:v>
                </c:pt>
                <c:pt idx="63">
                  <c:v>0.99814000000000003</c:v>
                </c:pt>
                <c:pt idx="64">
                  <c:v>0.99819000000000002</c:v>
                </c:pt>
                <c:pt idx="65">
                  <c:v>0.99824000000000002</c:v>
                </c:pt>
                <c:pt idx="66">
                  <c:v>0.99829999999999997</c:v>
                </c:pt>
                <c:pt idx="67">
                  <c:v>0.99834999999999996</c:v>
                </c:pt>
                <c:pt idx="68">
                  <c:v>0.99839999999999995</c:v>
                </c:pt>
                <c:pt idx="69">
                  <c:v>0.99844999999999995</c:v>
                </c:pt>
                <c:pt idx="70">
                  <c:v>0.99850000000000005</c:v>
                </c:pt>
                <c:pt idx="71">
                  <c:v>0.99855000000000005</c:v>
                </c:pt>
                <c:pt idx="72">
                  <c:v>0.99861</c:v>
                </c:pt>
                <c:pt idx="73">
                  <c:v>0.99865999999999999</c:v>
                </c:pt>
                <c:pt idx="74">
                  <c:v>0.99870999999999999</c:v>
                </c:pt>
                <c:pt idx="75">
                  <c:v>0.99875999999999998</c:v>
                </c:pt>
                <c:pt idx="76">
                  <c:v>0.99880999999999998</c:v>
                </c:pt>
                <c:pt idx="77">
                  <c:v>0.99885999999999997</c:v>
                </c:pt>
                <c:pt idx="78">
                  <c:v>0.99892000000000003</c:v>
                </c:pt>
                <c:pt idx="79">
                  <c:v>0.99897000000000002</c:v>
                </c:pt>
                <c:pt idx="80">
                  <c:v>0.99902000000000002</c:v>
                </c:pt>
                <c:pt idx="81">
                  <c:v>0.99907000000000001</c:v>
                </c:pt>
                <c:pt idx="82">
                  <c:v>0.99912000000000001</c:v>
                </c:pt>
                <c:pt idx="83">
                  <c:v>0.99917</c:v>
                </c:pt>
                <c:pt idx="84">
                  <c:v>0.99922999999999995</c:v>
                </c:pt>
                <c:pt idx="85">
                  <c:v>0.99927999999999995</c:v>
                </c:pt>
                <c:pt idx="86">
                  <c:v>0.99933000000000005</c:v>
                </c:pt>
                <c:pt idx="87">
                  <c:v>0.99938000000000005</c:v>
                </c:pt>
                <c:pt idx="88">
                  <c:v>0.99943000000000004</c:v>
                </c:pt>
                <c:pt idx="89">
                  <c:v>0.99948000000000004</c:v>
                </c:pt>
                <c:pt idx="90">
                  <c:v>0.99953999999999998</c:v>
                </c:pt>
                <c:pt idx="91">
                  <c:v>0.99958999999999998</c:v>
                </c:pt>
                <c:pt idx="92">
                  <c:v>0.99963999999999997</c:v>
                </c:pt>
                <c:pt idx="93">
                  <c:v>0.99968999999999997</c:v>
                </c:pt>
                <c:pt idx="94">
                  <c:v>0.99973999999999996</c:v>
                </c:pt>
                <c:pt idx="95">
                  <c:v>0.99978999999999996</c:v>
                </c:pt>
                <c:pt idx="96">
                  <c:v>0.99985000000000002</c:v>
                </c:pt>
                <c:pt idx="97">
                  <c:v>0.99990000000000001</c:v>
                </c:pt>
                <c:pt idx="98">
                  <c:v>0.99995000000000001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C-453C-ADCF-E30243637E5D}"/>
            </c:ext>
          </c:extLst>
        </c:ser>
        <c:ser>
          <c:idx val="1"/>
          <c:order val="1"/>
          <c:tx>
            <c:strRef>
              <c:f>Node2vec_HumanD3!$C$2</c:f>
              <c:strCache>
                <c:ptCount val="1"/>
                <c:pt idx="0">
                  <c:v>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Node2vec_HumanD3!$A$3:$A$102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Node2vec_HumanD3!$C$3:$C$102</c:f>
              <c:numCache>
                <c:formatCode>General</c:formatCode>
                <c:ptCount val="100"/>
                <c:pt idx="0">
                  <c:v>0</c:v>
                </c:pt>
                <c:pt idx="1">
                  <c:v>1.025E-2</c:v>
                </c:pt>
                <c:pt idx="2">
                  <c:v>2.0500000000000001E-2</c:v>
                </c:pt>
                <c:pt idx="3">
                  <c:v>3.075E-2</c:v>
                </c:pt>
                <c:pt idx="4">
                  <c:v>4.1000000000000002E-2</c:v>
                </c:pt>
                <c:pt idx="5">
                  <c:v>5.1249999999999997E-2</c:v>
                </c:pt>
                <c:pt idx="6">
                  <c:v>6.1499999999999999E-2</c:v>
                </c:pt>
                <c:pt idx="7">
                  <c:v>7.1749999999999994E-2</c:v>
                </c:pt>
                <c:pt idx="8">
                  <c:v>8.2000000000000003E-2</c:v>
                </c:pt>
                <c:pt idx="9">
                  <c:v>9.2249999999999999E-2</c:v>
                </c:pt>
                <c:pt idx="10">
                  <c:v>0.10249999999999999</c:v>
                </c:pt>
                <c:pt idx="11">
                  <c:v>0.11275</c:v>
                </c:pt>
                <c:pt idx="12">
                  <c:v>0.123</c:v>
                </c:pt>
                <c:pt idx="13">
                  <c:v>0.13325000000000001</c:v>
                </c:pt>
                <c:pt idx="14">
                  <c:v>0.14349999999999999</c:v>
                </c:pt>
                <c:pt idx="15">
                  <c:v>0.15375</c:v>
                </c:pt>
                <c:pt idx="16">
                  <c:v>0.16400000000000001</c:v>
                </c:pt>
                <c:pt idx="17">
                  <c:v>0.17424999999999999</c:v>
                </c:pt>
                <c:pt idx="18">
                  <c:v>0.1845</c:v>
                </c:pt>
                <c:pt idx="19">
                  <c:v>0.19475000000000001</c:v>
                </c:pt>
                <c:pt idx="20">
                  <c:v>0.20499999999999999</c:v>
                </c:pt>
                <c:pt idx="21">
                  <c:v>0.21526000000000001</c:v>
                </c:pt>
                <c:pt idx="22">
                  <c:v>0.22550999999999999</c:v>
                </c:pt>
                <c:pt idx="23">
                  <c:v>0.23576</c:v>
                </c:pt>
                <c:pt idx="24">
                  <c:v>0.24601000000000001</c:v>
                </c:pt>
                <c:pt idx="25">
                  <c:v>0.25625999999999999</c:v>
                </c:pt>
                <c:pt idx="26">
                  <c:v>0.26651000000000002</c:v>
                </c:pt>
                <c:pt idx="27">
                  <c:v>0.27676000000000001</c:v>
                </c:pt>
                <c:pt idx="28">
                  <c:v>0.28700999999999999</c:v>
                </c:pt>
                <c:pt idx="29">
                  <c:v>0.29726000000000002</c:v>
                </c:pt>
                <c:pt idx="30">
                  <c:v>0.30751000000000001</c:v>
                </c:pt>
                <c:pt idx="31">
                  <c:v>0.31775999999999999</c:v>
                </c:pt>
                <c:pt idx="32">
                  <c:v>0.32801000000000002</c:v>
                </c:pt>
                <c:pt idx="33">
                  <c:v>0.33826000000000001</c:v>
                </c:pt>
                <c:pt idx="34">
                  <c:v>0.34850999999999999</c:v>
                </c:pt>
                <c:pt idx="35">
                  <c:v>0.35876000000000002</c:v>
                </c:pt>
                <c:pt idx="36">
                  <c:v>0.36901</c:v>
                </c:pt>
                <c:pt idx="37">
                  <c:v>0.37925999999999999</c:v>
                </c:pt>
                <c:pt idx="38">
                  <c:v>0.38951000000000002</c:v>
                </c:pt>
                <c:pt idx="39">
                  <c:v>0.39976</c:v>
                </c:pt>
                <c:pt idx="40">
                  <c:v>0.41000999999999999</c:v>
                </c:pt>
                <c:pt idx="41">
                  <c:v>0.42026000000000002</c:v>
                </c:pt>
                <c:pt idx="42">
                  <c:v>0.43051</c:v>
                </c:pt>
                <c:pt idx="43">
                  <c:v>0.44075999999999999</c:v>
                </c:pt>
                <c:pt idx="44">
                  <c:v>0.45101000000000002</c:v>
                </c:pt>
                <c:pt idx="45">
                  <c:v>0.46126</c:v>
                </c:pt>
                <c:pt idx="46">
                  <c:v>0.47150999999999998</c:v>
                </c:pt>
                <c:pt idx="47">
                  <c:v>0.48171000000000003</c:v>
                </c:pt>
                <c:pt idx="48">
                  <c:v>0.49159999999999998</c:v>
                </c:pt>
                <c:pt idx="49">
                  <c:v>0.50153999999999999</c:v>
                </c:pt>
                <c:pt idx="50">
                  <c:v>0.51149</c:v>
                </c:pt>
                <c:pt idx="51">
                  <c:v>0.52146000000000003</c:v>
                </c:pt>
                <c:pt idx="52">
                  <c:v>0.53142999999999996</c:v>
                </c:pt>
                <c:pt idx="53">
                  <c:v>0.54139999999999999</c:v>
                </c:pt>
                <c:pt idx="54">
                  <c:v>0.55137000000000003</c:v>
                </c:pt>
                <c:pt idx="55">
                  <c:v>0.56133999999999995</c:v>
                </c:pt>
                <c:pt idx="56">
                  <c:v>0.57130999999999998</c:v>
                </c:pt>
                <c:pt idx="57">
                  <c:v>0.58128000000000002</c:v>
                </c:pt>
                <c:pt idx="58">
                  <c:v>0.59125000000000005</c:v>
                </c:pt>
                <c:pt idx="59">
                  <c:v>0.60121999999999998</c:v>
                </c:pt>
                <c:pt idx="60">
                  <c:v>0.61117999999999995</c:v>
                </c:pt>
                <c:pt idx="61">
                  <c:v>0.62114999999999998</c:v>
                </c:pt>
                <c:pt idx="62">
                  <c:v>0.63112000000000001</c:v>
                </c:pt>
                <c:pt idx="63">
                  <c:v>0.64109000000000005</c:v>
                </c:pt>
                <c:pt idx="64">
                  <c:v>0.65105999999999997</c:v>
                </c:pt>
                <c:pt idx="65">
                  <c:v>0.66103000000000001</c:v>
                </c:pt>
                <c:pt idx="66">
                  <c:v>0.67100000000000004</c:v>
                </c:pt>
                <c:pt idx="67">
                  <c:v>0.68096999999999996</c:v>
                </c:pt>
                <c:pt idx="68">
                  <c:v>0.69094</c:v>
                </c:pt>
                <c:pt idx="69">
                  <c:v>0.70091000000000003</c:v>
                </c:pt>
                <c:pt idx="70">
                  <c:v>0.71087999999999996</c:v>
                </c:pt>
                <c:pt idx="71">
                  <c:v>0.72084999999999999</c:v>
                </c:pt>
                <c:pt idx="72">
                  <c:v>0.73082000000000003</c:v>
                </c:pt>
                <c:pt idx="73">
                  <c:v>0.74078999999999995</c:v>
                </c:pt>
                <c:pt idx="74">
                  <c:v>0.75075999999999998</c:v>
                </c:pt>
                <c:pt idx="75">
                  <c:v>0.76073000000000002</c:v>
                </c:pt>
                <c:pt idx="76">
                  <c:v>0.77070000000000005</c:v>
                </c:pt>
                <c:pt idx="77">
                  <c:v>0.78066999999999998</c:v>
                </c:pt>
                <c:pt idx="78">
                  <c:v>0.79064000000000001</c:v>
                </c:pt>
                <c:pt idx="79">
                  <c:v>0.80061000000000004</c:v>
                </c:pt>
                <c:pt idx="80">
                  <c:v>0.81057999999999997</c:v>
                </c:pt>
                <c:pt idx="81">
                  <c:v>0.82055</c:v>
                </c:pt>
                <c:pt idx="82">
                  <c:v>0.83052000000000004</c:v>
                </c:pt>
                <c:pt idx="83">
                  <c:v>0.84048999999999996</c:v>
                </c:pt>
                <c:pt idx="84">
                  <c:v>0.85045999999999999</c:v>
                </c:pt>
                <c:pt idx="85">
                  <c:v>0.86043000000000003</c:v>
                </c:pt>
                <c:pt idx="86">
                  <c:v>0.87039</c:v>
                </c:pt>
                <c:pt idx="87">
                  <c:v>0.88036000000000003</c:v>
                </c:pt>
                <c:pt idx="88">
                  <c:v>0.89032999999999995</c:v>
                </c:pt>
                <c:pt idx="89">
                  <c:v>0.90029999999999999</c:v>
                </c:pt>
                <c:pt idx="90">
                  <c:v>0.91027000000000002</c:v>
                </c:pt>
                <c:pt idx="91">
                  <c:v>0.92023999999999995</c:v>
                </c:pt>
                <c:pt idx="92">
                  <c:v>0.93020999999999998</c:v>
                </c:pt>
                <c:pt idx="93">
                  <c:v>0.94018000000000002</c:v>
                </c:pt>
                <c:pt idx="94">
                  <c:v>0.95015000000000005</c:v>
                </c:pt>
                <c:pt idx="95">
                  <c:v>0.96011999999999997</c:v>
                </c:pt>
                <c:pt idx="96">
                  <c:v>0.97009000000000001</c:v>
                </c:pt>
                <c:pt idx="97">
                  <c:v>0.98006000000000004</c:v>
                </c:pt>
                <c:pt idx="98">
                  <c:v>0.99002999999999997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0C-453C-ADCF-E30243637E5D}"/>
            </c:ext>
          </c:extLst>
        </c:ser>
        <c:ser>
          <c:idx val="2"/>
          <c:order val="2"/>
          <c:tx>
            <c:strRef>
              <c:f>Node2vec_HumanD3!$D$2</c:f>
              <c:strCache>
                <c:ptCount val="1"/>
                <c:pt idx="0">
                  <c:v>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Node2vec_HumanD3!$A$3:$A$102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Node2vec_HumanD3!$D$3:$D$102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0.80945</c:v>
                </c:pt>
                <c:pt idx="2">
                  <c:v>0.99599000000000004</c:v>
                </c:pt>
                <c:pt idx="3">
                  <c:v>0.99602999999999997</c:v>
                </c:pt>
                <c:pt idx="4">
                  <c:v>0.99607000000000001</c:v>
                </c:pt>
                <c:pt idx="5">
                  <c:v>0.99611000000000005</c:v>
                </c:pt>
                <c:pt idx="6">
                  <c:v>0.99616000000000005</c:v>
                </c:pt>
                <c:pt idx="7">
                  <c:v>0.99619999999999997</c:v>
                </c:pt>
                <c:pt idx="8">
                  <c:v>0.99624000000000001</c:v>
                </c:pt>
                <c:pt idx="9">
                  <c:v>0.99628000000000005</c:v>
                </c:pt>
                <c:pt idx="10">
                  <c:v>0.99631999999999998</c:v>
                </c:pt>
                <c:pt idx="11">
                  <c:v>0.99636000000000002</c:v>
                </c:pt>
                <c:pt idx="12">
                  <c:v>0.99639999999999995</c:v>
                </c:pt>
                <c:pt idx="13">
                  <c:v>0.99643999999999999</c:v>
                </c:pt>
                <c:pt idx="14">
                  <c:v>0.99648999999999999</c:v>
                </c:pt>
                <c:pt idx="15">
                  <c:v>0.99653000000000003</c:v>
                </c:pt>
                <c:pt idx="16">
                  <c:v>0.99656999999999996</c:v>
                </c:pt>
                <c:pt idx="17">
                  <c:v>0.99661</c:v>
                </c:pt>
                <c:pt idx="18">
                  <c:v>0.99665000000000004</c:v>
                </c:pt>
                <c:pt idx="19">
                  <c:v>0.99668999999999996</c:v>
                </c:pt>
                <c:pt idx="20">
                  <c:v>0.99673</c:v>
                </c:pt>
                <c:pt idx="21">
                  <c:v>0.99678</c:v>
                </c:pt>
                <c:pt idx="22">
                  <c:v>0.99682000000000004</c:v>
                </c:pt>
                <c:pt idx="23">
                  <c:v>0.99685999999999997</c:v>
                </c:pt>
                <c:pt idx="24">
                  <c:v>0.99690000000000001</c:v>
                </c:pt>
                <c:pt idx="25">
                  <c:v>0.99694000000000005</c:v>
                </c:pt>
                <c:pt idx="26">
                  <c:v>0.99697999999999998</c:v>
                </c:pt>
                <c:pt idx="27">
                  <c:v>0.99702000000000002</c:v>
                </c:pt>
                <c:pt idx="28">
                  <c:v>0.99705999999999995</c:v>
                </c:pt>
                <c:pt idx="29">
                  <c:v>0.99711000000000005</c:v>
                </c:pt>
                <c:pt idx="30">
                  <c:v>0.99714999999999998</c:v>
                </c:pt>
                <c:pt idx="31">
                  <c:v>0.99719000000000002</c:v>
                </c:pt>
                <c:pt idx="32">
                  <c:v>0.99722999999999995</c:v>
                </c:pt>
                <c:pt idx="33">
                  <c:v>0.99726999999999999</c:v>
                </c:pt>
                <c:pt idx="34">
                  <c:v>0.99731000000000003</c:v>
                </c:pt>
                <c:pt idx="35">
                  <c:v>0.99734999999999996</c:v>
                </c:pt>
                <c:pt idx="36">
                  <c:v>0.99739999999999995</c:v>
                </c:pt>
                <c:pt idx="37">
                  <c:v>0.99743999999999999</c:v>
                </c:pt>
                <c:pt idx="38">
                  <c:v>0.99748000000000003</c:v>
                </c:pt>
                <c:pt idx="39">
                  <c:v>0.99751999999999996</c:v>
                </c:pt>
                <c:pt idx="40">
                  <c:v>0.99756</c:v>
                </c:pt>
                <c:pt idx="41">
                  <c:v>0.99760000000000004</c:v>
                </c:pt>
                <c:pt idx="42">
                  <c:v>0.99763999999999997</c:v>
                </c:pt>
                <c:pt idx="43">
                  <c:v>0.99768000000000001</c:v>
                </c:pt>
                <c:pt idx="44">
                  <c:v>0.99773000000000001</c:v>
                </c:pt>
                <c:pt idx="45">
                  <c:v>0.99777000000000005</c:v>
                </c:pt>
                <c:pt idx="46">
                  <c:v>0.99780999999999997</c:v>
                </c:pt>
                <c:pt idx="47">
                  <c:v>0.99785000000000001</c:v>
                </c:pt>
                <c:pt idx="48">
                  <c:v>0.99789000000000005</c:v>
                </c:pt>
                <c:pt idx="49">
                  <c:v>0.99792999999999998</c:v>
                </c:pt>
                <c:pt idx="50">
                  <c:v>0.99797000000000002</c:v>
                </c:pt>
                <c:pt idx="51">
                  <c:v>0.99802000000000002</c:v>
                </c:pt>
                <c:pt idx="52">
                  <c:v>0.99805999999999995</c:v>
                </c:pt>
                <c:pt idx="53">
                  <c:v>0.99809999999999999</c:v>
                </c:pt>
                <c:pt idx="54">
                  <c:v>0.99814000000000003</c:v>
                </c:pt>
                <c:pt idx="55">
                  <c:v>0.99817999999999996</c:v>
                </c:pt>
                <c:pt idx="56">
                  <c:v>0.99822</c:v>
                </c:pt>
                <c:pt idx="57">
                  <c:v>0.99826000000000004</c:v>
                </c:pt>
                <c:pt idx="58">
                  <c:v>0.99831000000000003</c:v>
                </c:pt>
                <c:pt idx="59">
                  <c:v>0.99834999999999996</c:v>
                </c:pt>
                <c:pt idx="60">
                  <c:v>0.99839</c:v>
                </c:pt>
                <c:pt idx="61">
                  <c:v>0.99843000000000004</c:v>
                </c:pt>
                <c:pt idx="62">
                  <c:v>0.99846999999999997</c:v>
                </c:pt>
                <c:pt idx="63">
                  <c:v>0.99851000000000001</c:v>
                </c:pt>
                <c:pt idx="64">
                  <c:v>0.99855000000000005</c:v>
                </c:pt>
                <c:pt idx="65">
                  <c:v>0.99858999999999998</c:v>
                </c:pt>
                <c:pt idx="66">
                  <c:v>0.99863999999999997</c:v>
                </c:pt>
                <c:pt idx="67">
                  <c:v>0.99868000000000001</c:v>
                </c:pt>
                <c:pt idx="68">
                  <c:v>0.99872000000000005</c:v>
                </c:pt>
                <c:pt idx="69">
                  <c:v>0.99875999999999998</c:v>
                </c:pt>
                <c:pt idx="70">
                  <c:v>0.99880000000000002</c:v>
                </c:pt>
                <c:pt idx="71">
                  <c:v>0.99883999999999995</c:v>
                </c:pt>
                <c:pt idx="72">
                  <c:v>0.99887999999999999</c:v>
                </c:pt>
                <c:pt idx="73">
                  <c:v>0.99892999999999998</c:v>
                </c:pt>
                <c:pt idx="74">
                  <c:v>0.99897000000000002</c:v>
                </c:pt>
                <c:pt idx="75">
                  <c:v>0.99900999999999995</c:v>
                </c:pt>
                <c:pt idx="76">
                  <c:v>0.99904999999999999</c:v>
                </c:pt>
                <c:pt idx="77">
                  <c:v>0.99909000000000003</c:v>
                </c:pt>
                <c:pt idx="78">
                  <c:v>0.99912999999999996</c:v>
                </c:pt>
                <c:pt idx="79">
                  <c:v>0.99917</c:v>
                </c:pt>
                <c:pt idx="80">
                  <c:v>0.99921000000000004</c:v>
                </c:pt>
                <c:pt idx="81">
                  <c:v>0.99926000000000004</c:v>
                </c:pt>
                <c:pt idx="82">
                  <c:v>0.99929999999999997</c:v>
                </c:pt>
                <c:pt idx="83">
                  <c:v>0.99934000000000001</c:v>
                </c:pt>
                <c:pt idx="84">
                  <c:v>0.99938000000000005</c:v>
                </c:pt>
                <c:pt idx="85">
                  <c:v>0.99941999999999998</c:v>
                </c:pt>
                <c:pt idx="86">
                  <c:v>0.99946000000000002</c:v>
                </c:pt>
                <c:pt idx="87">
                  <c:v>0.99950000000000006</c:v>
                </c:pt>
                <c:pt idx="88">
                  <c:v>0.99955000000000005</c:v>
                </c:pt>
                <c:pt idx="89">
                  <c:v>0.99958999999999998</c:v>
                </c:pt>
                <c:pt idx="90">
                  <c:v>0.99963000000000002</c:v>
                </c:pt>
                <c:pt idx="91">
                  <c:v>0.99966999999999995</c:v>
                </c:pt>
                <c:pt idx="92">
                  <c:v>0.99970999999999999</c:v>
                </c:pt>
                <c:pt idx="93">
                  <c:v>0.99975000000000003</c:v>
                </c:pt>
                <c:pt idx="94">
                  <c:v>0.99978999999999996</c:v>
                </c:pt>
                <c:pt idx="95">
                  <c:v>0.99983</c:v>
                </c:pt>
                <c:pt idx="96">
                  <c:v>0.99987999999999999</c:v>
                </c:pt>
                <c:pt idx="97">
                  <c:v>0.99992000000000003</c:v>
                </c:pt>
                <c:pt idx="98">
                  <c:v>0.99995999999999996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0C-453C-ADCF-E30243637E5D}"/>
            </c:ext>
          </c:extLst>
        </c:ser>
        <c:ser>
          <c:idx val="3"/>
          <c:order val="3"/>
          <c:tx>
            <c:strRef>
              <c:f>Node2vec_HumanD3!$E$2</c:f>
              <c:strCache>
                <c:ptCount val="1"/>
                <c:pt idx="0">
                  <c:v>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Node2vec_HumanD3!$A$3:$A$102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Node2vec_HumanD3!$E$3:$E$102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0.80427000000000004</c:v>
                </c:pt>
                <c:pt idx="2">
                  <c:v>0.99651000000000001</c:v>
                </c:pt>
                <c:pt idx="3">
                  <c:v>0.99655000000000005</c:v>
                </c:pt>
                <c:pt idx="4">
                  <c:v>0.99658000000000002</c:v>
                </c:pt>
                <c:pt idx="5">
                  <c:v>0.99661999999999995</c:v>
                </c:pt>
                <c:pt idx="6">
                  <c:v>0.99665000000000004</c:v>
                </c:pt>
                <c:pt idx="7">
                  <c:v>0.99668999999999996</c:v>
                </c:pt>
                <c:pt idx="8">
                  <c:v>0.99673</c:v>
                </c:pt>
                <c:pt idx="9">
                  <c:v>0.99675999999999998</c:v>
                </c:pt>
                <c:pt idx="10">
                  <c:v>0.99680000000000002</c:v>
                </c:pt>
                <c:pt idx="11">
                  <c:v>0.99682999999999999</c:v>
                </c:pt>
                <c:pt idx="12">
                  <c:v>0.99687000000000003</c:v>
                </c:pt>
                <c:pt idx="13">
                  <c:v>0.99690999999999996</c:v>
                </c:pt>
                <c:pt idx="14">
                  <c:v>0.99694000000000005</c:v>
                </c:pt>
                <c:pt idx="15">
                  <c:v>0.99697999999999998</c:v>
                </c:pt>
                <c:pt idx="16">
                  <c:v>0.99700999999999995</c:v>
                </c:pt>
                <c:pt idx="17">
                  <c:v>0.99704999999999999</c:v>
                </c:pt>
                <c:pt idx="18">
                  <c:v>0.99709000000000003</c:v>
                </c:pt>
                <c:pt idx="19">
                  <c:v>0.99712000000000001</c:v>
                </c:pt>
                <c:pt idx="20">
                  <c:v>0.99716000000000005</c:v>
                </c:pt>
                <c:pt idx="21">
                  <c:v>0.99719000000000002</c:v>
                </c:pt>
                <c:pt idx="22">
                  <c:v>0.99722999999999995</c:v>
                </c:pt>
                <c:pt idx="23">
                  <c:v>0.99726999999999999</c:v>
                </c:pt>
                <c:pt idx="24">
                  <c:v>0.99729999999999996</c:v>
                </c:pt>
                <c:pt idx="25">
                  <c:v>0.99734</c:v>
                </c:pt>
                <c:pt idx="26">
                  <c:v>0.99736999999999998</c:v>
                </c:pt>
                <c:pt idx="27">
                  <c:v>0.99741000000000002</c:v>
                </c:pt>
                <c:pt idx="28">
                  <c:v>0.99744999999999995</c:v>
                </c:pt>
                <c:pt idx="29">
                  <c:v>0.99748000000000003</c:v>
                </c:pt>
                <c:pt idx="30">
                  <c:v>0.99751999999999996</c:v>
                </c:pt>
                <c:pt idx="31">
                  <c:v>0.99755000000000005</c:v>
                </c:pt>
                <c:pt idx="32">
                  <c:v>0.99758999999999998</c:v>
                </c:pt>
                <c:pt idx="33">
                  <c:v>0.99763000000000002</c:v>
                </c:pt>
                <c:pt idx="34">
                  <c:v>0.99765999999999999</c:v>
                </c:pt>
                <c:pt idx="35">
                  <c:v>0.99770000000000003</c:v>
                </c:pt>
                <c:pt idx="36">
                  <c:v>0.99773000000000001</c:v>
                </c:pt>
                <c:pt idx="37">
                  <c:v>0.99777000000000005</c:v>
                </c:pt>
                <c:pt idx="38">
                  <c:v>0.99780999999999997</c:v>
                </c:pt>
                <c:pt idx="39">
                  <c:v>0.99783999999999995</c:v>
                </c:pt>
                <c:pt idx="40">
                  <c:v>0.99787999999999999</c:v>
                </c:pt>
                <c:pt idx="41">
                  <c:v>0.99790999999999996</c:v>
                </c:pt>
                <c:pt idx="42">
                  <c:v>0.99795</c:v>
                </c:pt>
                <c:pt idx="43">
                  <c:v>0.99799000000000004</c:v>
                </c:pt>
                <c:pt idx="44">
                  <c:v>0.99802000000000002</c:v>
                </c:pt>
                <c:pt idx="45">
                  <c:v>0.99805999999999995</c:v>
                </c:pt>
                <c:pt idx="46">
                  <c:v>0.99809000000000003</c:v>
                </c:pt>
                <c:pt idx="47">
                  <c:v>0.99812999999999996</c:v>
                </c:pt>
                <c:pt idx="48">
                  <c:v>0.99817</c:v>
                </c:pt>
                <c:pt idx="49">
                  <c:v>0.99819999999999998</c:v>
                </c:pt>
                <c:pt idx="50">
                  <c:v>0.99824000000000002</c:v>
                </c:pt>
                <c:pt idx="51">
                  <c:v>0.99826999999999999</c:v>
                </c:pt>
                <c:pt idx="52">
                  <c:v>0.99831000000000003</c:v>
                </c:pt>
                <c:pt idx="53">
                  <c:v>0.99834999999999996</c:v>
                </c:pt>
                <c:pt idx="54">
                  <c:v>0.99838000000000005</c:v>
                </c:pt>
                <c:pt idx="55">
                  <c:v>0.99841999999999997</c:v>
                </c:pt>
                <c:pt idx="56">
                  <c:v>0.99844999999999995</c:v>
                </c:pt>
                <c:pt idx="57">
                  <c:v>0.99848999999999999</c:v>
                </c:pt>
                <c:pt idx="58">
                  <c:v>0.99853000000000003</c:v>
                </c:pt>
                <c:pt idx="59">
                  <c:v>0.99856</c:v>
                </c:pt>
                <c:pt idx="60">
                  <c:v>0.99860000000000004</c:v>
                </c:pt>
                <c:pt idx="61">
                  <c:v>0.99863000000000002</c:v>
                </c:pt>
                <c:pt idx="62">
                  <c:v>0.99866999999999995</c:v>
                </c:pt>
                <c:pt idx="63">
                  <c:v>0.99870000000000003</c:v>
                </c:pt>
                <c:pt idx="64">
                  <c:v>0.99873999999999996</c:v>
                </c:pt>
                <c:pt idx="65">
                  <c:v>0.99878</c:v>
                </c:pt>
                <c:pt idx="66">
                  <c:v>0.99880999999999998</c:v>
                </c:pt>
                <c:pt idx="67">
                  <c:v>0.99885000000000002</c:v>
                </c:pt>
                <c:pt idx="68">
                  <c:v>0.99887999999999999</c:v>
                </c:pt>
                <c:pt idx="69">
                  <c:v>0.99892000000000003</c:v>
                </c:pt>
                <c:pt idx="70">
                  <c:v>0.99895999999999996</c:v>
                </c:pt>
                <c:pt idx="71">
                  <c:v>0.99899000000000004</c:v>
                </c:pt>
                <c:pt idx="72">
                  <c:v>0.99902999999999997</c:v>
                </c:pt>
                <c:pt idx="73">
                  <c:v>0.99905999999999995</c:v>
                </c:pt>
                <c:pt idx="74">
                  <c:v>0.99909999999999999</c:v>
                </c:pt>
                <c:pt idx="75">
                  <c:v>0.99914000000000003</c:v>
                </c:pt>
                <c:pt idx="76">
                  <c:v>0.99917</c:v>
                </c:pt>
                <c:pt idx="77">
                  <c:v>0.99921000000000004</c:v>
                </c:pt>
                <c:pt idx="78">
                  <c:v>0.99924000000000002</c:v>
                </c:pt>
                <c:pt idx="79">
                  <c:v>0.99927999999999995</c:v>
                </c:pt>
                <c:pt idx="80">
                  <c:v>0.99931999999999999</c:v>
                </c:pt>
                <c:pt idx="81">
                  <c:v>0.99934999999999996</c:v>
                </c:pt>
                <c:pt idx="82">
                  <c:v>0.99939</c:v>
                </c:pt>
                <c:pt idx="83">
                  <c:v>0.99941999999999998</c:v>
                </c:pt>
                <c:pt idx="84">
                  <c:v>0.99946000000000002</c:v>
                </c:pt>
                <c:pt idx="85">
                  <c:v>0.99950000000000006</c:v>
                </c:pt>
                <c:pt idx="86">
                  <c:v>0.99953000000000003</c:v>
                </c:pt>
                <c:pt idx="87">
                  <c:v>0.99956999999999996</c:v>
                </c:pt>
                <c:pt idx="88">
                  <c:v>0.99960000000000004</c:v>
                </c:pt>
                <c:pt idx="89">
                  <c:v>0.99963999999999997</c:v>
                </c:pt>
                <c:pt idx="90">
                  <c:v>0.99968000000000001</c:v>
                </c:pt>
                <c:pt idx="91">
                  <c:v>0.99970999999999999</c:v>
                </c:pt>
                <c:pt idx="92">
                  <c:v>0.99975000000000003</c:v>
                </c:pt>
                <c:pt idx="93">
                  <c:v>0.99978</c:v>
                </c:pt>
                <c:pt idx="94">
                  <c:v>0.99982000000000004</c:v>
                </c:pt>
                <c:pt idx="95">
                  <c:v>0.99985999999999997</c:v>
                </c:pt>
                <c:pt idx="96">
                  <c:v>0.99988999999999995</c:v>
                </c:pt>
                <c:pt idx="97">
                  <c:v>0.99992999999999999</c:v>
                </c:pt>
                <c:pt idx="98">
                  <c:v>0.99995999999999996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0C-453C-ADCF-E30243637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88991"/>
        <c:axId val="1695883583"/>
      </c:scatterChart>
      <c:valAx>
        <c:axId val="169588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83583"/>
        <c:crosses val="autoZero"/>
        <c:crossBetween val="midCat"/>
      </c:valAx>
      <c:valAx>
        <c:axId val="16958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8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Node2vec_HumanD3!$H$4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Node2vec_HumanD3!$G$5:$G$8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Node2vec_HumanD3!$H$5:$H$8</c:f>
              <c:numCache>
                <c:formatCode>General</c:formatCode>
                <c:ptCount val="4"/>
                <c:pt idx="0">
                  <c:v>0.34283000000000002</c:v>
                </c:pt>
                <c:pt idx="1">
                  <c:v>0.49369000000000002</c:v>
                </c:pt>
                <c:pt idx="2">
                  <c:v>0.33751999999999999</c:v>
                </c:pt>
                <c:pt idx="3">
                  <c:v>0.33756999999999998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3-4FFB-91CE-FA8D530DFB60}"/>
            </c:ext>
          </c:extLst>
        </c:ser>
        <c:ser>
          <c:idx val="1"/>
          <c:order val="1"/>
          <c:tx>
            <c:strRef>
              <c:f>Node2vec_HumanD3!$I$4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Node2vec_HumanD3!$G$5:$G$8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Node2vec_HumanD3!$I$5:$I$8</c:f>
              <c:numCache>
                <c:formatCode>General</c:formatCode>
                <c:ptCount val="4"/>
                <c:pt idx="0">
                  <c:v>0.66500999999999999</c:v>
                </c:pt>
                <c:pt idx="1">
                  <c:v>0.49601000000000001</c:v>
                </c:pt>
                <c:pt idx="2">
                  <c:v>0.66532000000000002</c:v>
                </c:pt>
                <c:pt idx="3">
                  <c:v>0.66549000000000003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3-4FFB-91CE-FA8D530DF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214415"/>
        <c:axId val="910214831"/>
      </c:barChart>
      <c:catAx>
        <c:axId val="91021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14831"/>
        <c:crosses val="autoZero"/>
        <c:auto val="1"/>
        <c:lblAlgn val="ctr"/>
        <c:lblOffset val="100"/>
        <c:noMultiLvlLbl val="0"/>
      </c:catAx>
      <c:valAx>
        <c:axId val="9102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1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LINE_HumanD3!$B$2</c:f>
              <c:strCache>
                <c:ptCount val="1"/>
                <c:pt idx="0">
                  <c:v>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LINE_HumanD3!$A$3:$A$102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LINE_HumanD3!$B$3:$B$102</c:f>
              <c:numCache>
                <c:formatCode>General</c:formatCode>
                <c:ptCount val="100"/>
                <c:pt idx="0">
                  <c:v>0</c:v>
                </c:pt>
                <c:pt idx="1">
                  <c:v>1.355E-2</c:v>
                </c:pt>
                <c:pt idx="2">
                  <c:v>2.7109999999999999E-2</c:v>
                </c:pt>
                <c:pt idx="3">
                  <c:v>4.0660000000000002E-2</c:v>
                </c:pt>
                <c:pt idx="4">
                  <c:v>5.4219999999999997E-2</c:v>
                </c:pt>
                <c:pt idx="5">
                  <c:v>6.7769999999999997E-2</c:v>
                </c:pt>
                <c:pt idx="6">
                  <c:v>8.133E-2</c:v>
                </c:pt>
                <c:pt idx="7">
                  <c:v>9.4880000000000006E-2</c:v>
                </c:pt>
                <c:pt idx="8">
                  <c:v>0.10843999999999999</c:v>
                </c:pt>
                <c:pt idx="9">
                  <c:v>0.12199</c:v>
                </c:pt>
                <c:pt idx="10">
                  <c:v>0.13553999999999999</c:v>
                </c:pt>
                <c:pt idx="11">
                  <c:v>0.14910000000000001</c:v>
                </c:pt>
                <c:pt idx="12">
                  <c:v>0.16264999999999999</c:v>
                </c:pt>
                <c:pt idx="13">
                  <c:v>0.17621000000000001</c:v>
                </c:pt>
                <c:pt idx="14">
                  <c:v>0.18976000000000001</c:v>
                </c:pt>
                <c:pt idx="15">
                  <c:v>0.20332</c:v>
                </c:pt>
                <c:pt idx="16">
                  <c:v>0.21687000000000001</c:v>
                </c:pt>
                <c:pt idx="17">
                  <c:v>0.23043</c:v>
                </c:pt>
                <c:pt idx="18">
                  <c:v>0.24398</c:v>
                </c:pt>
                <c:pt idx="19">
                  <c:v>0.25752999999999998</c:v>
                </c:pt>
                <c:pt idx="20">
                  <c:v>0.27109</c:v>
                </c:pt>
                <c:pt idx="21">
                  <c:v>0.28464</c:v>
                </c:pt>
                <c:pt idx="22">
                  <c:v>0.29820000000000002</c:v>
                </c:pt>
                <c:pt idx="23">
                  <c:v>0.31175000000000003</c:v>
                </c:pt>
                <c:pt idx="24">
                  <c:v>0.32530999999999999</c:v>
                </c:pt>
                <c:pt idx="25">
                  <c:v>0.33885999999999999</c:v>
                </c:pt>
                <c:pt idx="26">
                  <c:v>0.35242000000000001</c:v>
                </c:pt>
                <c:pt idx="27">
                  <c:v>0.36597000000000002</c:v>
                </c:pt>
                <c:pt idx="28">
                  <c:v>0.37952000000000002</c:v>
                </c:pt>
                <c:pt idx="29">
                  <c:v>0.39307999999999998</c:v>
                </c:pt>
                <c:pt idx="30">
                  <c:v>0.40662999999999999</c:v>
                </c:pt>
                <c:pt idx="31">
                  <c:v>0.42019000000000001</c:v>
                </c:pt>
                <c:pt idx="32">
                  <c:v>0.43374000000000001</c:v>
                </c:pt>
                <c:pt idx="33">
                  <c:v>0.44729999999999998</c:v>
                </c:pt>
                <c:pt idx="34">
                  <c:v>0.46084999999999998</c:v>
                </c:pt>
                <c:pt idx="35">
                  <c:v>0.47441</c:v>
                </c:pt>
                <c:pt idx="36">
                  <c:v>0.48796</c:v>
                </c:pt>
                <c:pt idx="37">
                  <c:v>0.50151000000000001</c:v>
                </c:pt>
                <c:pt idx="38">
                  <c:v>0.51507000000000003</c:v>
                </c:pt>
                <c:pt idx="39">
                  <c:v>0.52861999999999998</c:v>
                </c:pt>
                <c:pt idx="40">
                  <c:v>0.54185000000000005</c:v>
                </c:pt>
                <c:pt idx="41">
                  <c:v>0.55162</c:v>
                </c:pt>
                <c:pt idx="42">
                  <c:v>0.55955999999999995</c:v>
                </c:pt>
                <c:pt idx="43">
                  <c:v>0.56728999999999996</c:v>
                </c:pt>
                <c:pt idx="44">
                  <c:v>0.57501999999999998</c:v>
                </c:pt>
                <c:pt idx="45">
                  <c:v>0.58274000000000004</c:v>
                </c:pt>
                <c:pt idx="46">
                  <c:v>0.59047000000000005</c:v>
                </c:pt>
                <c:pt idx="47">
                  <c:v>0.59819999999999995</c:v>
                </c:pt>
                <c:pt idx="48">
                  <c:v>0.60592000000000001</c:v>
                </c:pt>
                <c:pt idx="49">
                  <c:v>0.61365000000000003</c:v>
                </c:pt>
                <c:pt idx="50">
                  <c:v>0.62138000000000004</c:v>
                </c:pt>
                <c:pt idx="51">
                  <c:v>0.62910999999999995</c:v>
                </c:pt>
                <c:pt idx="52">
                  <c:v>0.63683000000000001</c:v>
                </c:pt>
                <c:pt idx="53">
                  <c:v>0.64456000000000002</c:v>
                </c:pt>
                <c:pt idx="54">
                  <c:v>0.65229000000000004</c:v>
                </c:pt>
                <c:pt idx="55">
                  <c:v>0.66000999999999999</c:v>
                </c:pt>
                <c:pt idx="56">
                  <c:v>0.66774</c:v>
                </c:pt>
                <c:pt idx="57">
                  <c:v>0.67547000000000001</c:v>
                </c:pt>
                <c:pt idx="58">
                  <c:v>0.68318999999999996</c:v>
                </c:pt>
                <c:pt idx="59">
                  <c:v>0.69091999999999998</c:v>
                </c:pt>
                <c:pt idx="60">
                  <c:v>0.69864999999999999</c:v>
                </c:pt>
                <c:pt idx="61">
                  <c:v>0.70638000000000001</c:v>
                </c:pt>
                <c:pt idx="62">
                  <c:v>0.71409999999999996</c:v>
                </c:pt>
                <c:pt idx="63">
                  <c:v>0.72182999999999997</c:v>
                </c:pt>
                <c:pt idx="64">
                  <c:v>0.72955999999999999</c:v>
                </c:pt>
                <c:pt idx="65">
                  <c:v>0.73728000000000005</c:v>
                </c:pt>
                <c:pt idx="66">
                  <c:v>0.74500999999999995</c:v>
                </c:pt>
                <c:pt idx="67">
                  <c:v>0.75273999999999996</c:v>
                </c:pt>
                <c:pt idx="68">
                  <c:v>0.76046000000000002</c:v>
                </c:pt>
                <c:pt idx="69">
                  <c:v>0.76819000000000004</c:v>
                </c:pt>
                <c:pt idx="70">
                  <c:v>0.77592000000000005</c:v>
                </c:pt>
                <c:pt idx="71">
                  <c:v>0.78364</c:v>
                </c:pt>
                <c:pt idx="72">
                  <c:v>0.79137000000000002</c:v>
                </c:pt>
                <c:pt idx="73">
                  <c:v>0.79910000000000003</c:v>
                </c:pt>
                <c:pt idx="74">
                  <c:v>0.80683000000000005</c:v>
                </c:pt>
                <c:pt idx="75">
                  <c:v>0.81455</c:v>
                </c:pt>
                <c:pt idx="76">
                  <c:v>0.82228000000000001</c:v>
                </c:pt>
                <c:pt idx="77">
                  <c:v>0.83001000000000003</c:v>
                </c:pt>
                <c:pt idx="78">
                  <c:v>0.83772999999999997</c:v>
                </c:pt>
                <c:pt idx="79">
                  <c:v>0.84545999999999999</c:v>
                </c:pt>
                <c:pt idx="80">
                  <c:v>0.85319</c:v>
                </c:pt>
                <c:pt idx="81">
                  <c:v>0.86090999999999995</c:v>
                </c:pt>
                <c:pt idx="82">
                  <c:v>0.86863999999999997</c:v>
                </c:pt>
                <c:pt idx="83">
                  <c:v>0.87636999999999998</c:v>
                </c:pt>
                <c:pt idx="84">
                  <c:v>0.8841</c:v>
                </c:pt>
                <c:pt idx="85">
                  <c:v>0.89181999999999995</c:v>
                </c:pt>
                <c:pt idx="86">
                  <c:v>0.89954999999999996</c:v>
                </c:pt>
                <c:pt idx="87">
                  <c:v>0.90727999999999998</c:v>
                </c:pt>
                <c:pt idx="88">
                  <c:v>0.91500000000000004</c:v>
                </c:pt>
                <c:pt idx="89">
                  <c:v>0.92273000000000005</c:v>
                </c:pt>
                <c:pt idx="90">
                  <c:v>0.93045999999999995</c:v>
                </c:pt>
                <c:pt idx="91">
                  <c:v>0.93818000000000001</c:v>
                </c:pt>
                <c:pt idx="92">
                  <c:v>0.94591000000000003</c:v>
                </c:pt>
                <c:pt idx="93">
                  <c:v>0.95364000000000004</c:v>
                </c:pt>
                <c:pt idx="94">
                  <c:v>0.96136999999999995</c:v>
                </c:pt>
                <c:pt idx="95">
                  <c:v>0.96909000000000001</c:v>
                </c:pt>
                <c:pt idx="96">
                  <c:v>0.97682000000000002</c:v>
                </c:pt>
                <c:pt idx="97">
                  <c:v>0.98455000000000004</c:v>
                </c:pt>
                <c:pt idx="98">
                  <c:v>0.99226999999999999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5-4894-BEDD-852F82CC96F1}"/>
            </c:ext>
          </c:extLst>
        </c:ser>
        <c:ser>
          <c:idx val="1"/>
          <c:order val="1"/>
          <c:tx>
            <c:strRef>
              <c:f>LINE_HumanD3!$C$2</c:f>
              <c:strCache>
                <c:ptCount val="1"/>
                <c:pt idx="0">
                  <c:v>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LINE_HumanD3!$A$3:$A$102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LINE_HumanD3!$C$3:$C$102</c:f>
              <c:numCache>
                <c:formatCode>General</c:formatCode>
                <c:ptCount val="100"/>
                <c:pt idx="0">
                  <c:v>0</c:v>
                </c:pt>
                <c:pt idx="1">
                  <c:v>1.0319999999999999E-2</c:v>
                </c:pt>
                <c:pt idx="2">
                  <c:v>2.0639999999999999E-2</c:v>
                </c:pt>
                <c:pt idx="3">
                  <c:v>3.0960000000000001E-2</c:v>
                </c:pt>
                <c:pt idx="4">
                  <c:v>4.1279999999999997E-2</c:v>
                </c:pt>
                <c:pt idx="5">
                  <c:v>5.16E-2</c:v>
                </c:pt>
                <c:pt idx="6">
                  <c:v>6.1929999999999999E-2</c:v>
                </c:pt>
                <c:pt idx="7">
                  <c:v>7.2249999999999995E-2</c:v>
                </c:pt>
                <c:pt idx="8">
                  <c:v>8.2570000000000005E-2</c:v>
                </c:pt>
                <c:pt idx="9">
                  <c:v>9.289E-2</c:v>
                </c:pt>
                <c:pt idx="10">
                  <c:v>0.10321</c:v>
                </c:pt>
                <c:pt idx="11">
                  <c:v>0.11353000000000001</c:v>
                </c:pt>
                <c:pt idx="12">
                  <c:v>0.12385</c:v>
                </c:pt>
                <c:pt idx="13">
                  <c:v>0.13417000000000001</c:v>
                </c:pt>
                <c:pt idx="14">
                  <c:v>0.14449000000000001</c:v>
                </c:pt>
                <c:pt idx="15">
                  <c:v>0.15481</c:v>
                </c:pt>
                <c:pt idx="16">
                  <c:v>0.16513</c:v>
                </c:pt>
                <c:pt idx="17">
                  <c:v>0.17546</c:v>
                </c:pt>
                <c:pt idx="18">
                  <c:v>0.18578</c:v>
                </c:pt>
                <c:pt idx="19">
                  <c:v>0.1961</c:v>
                </c:pt>
                <c:pt idx="20">
                  <c:v>0.20641999999999999</c:v>
                </c:pt>
                <c:pt idx="21">
                  <c:v>0.21673999999999999</c:v>
                </c:pt>
                <c:pt idx="22">
                  <c:v>0.22706000000000001</c:v>
                </c:pt>
                <c:pt idx="23">
                  <c:v>0.23738000000000001</c:v>
                </c:pt>
                <c:pt idx="24">
                  <c:v>0.2477</c:v>
                </c:pt>
                <c:pt idx="25">
                  <c:v>0.25802000000000003</c:v>
                </c:pt>
                <c:pt idx="26">
                  <c:v>0.26834000000000002</c:v>
                </c:pt>
                <c:pt idx="27">
                  <c:v>0.27866999999999997</c:v>
                </c:pt>
                <c:pt idx="28">
                  <c:v>0.28899000000000002</c:v>
                </c:pt>
                <c:pt idx="29">
                  <c:v>0.29931000000000002</c:v>
                </c:pt>
                <c:pt idx="30">
                  <c:v>0.30963000000000002</c:v>
                </c:pt>
                <c:pt idx="31">
                  <c:v>0.31995000000000001</c:v>
                </c:pt>
                <c:pt idx="32">
                  <c:v>0.33027000000000001</c:v>
                </c:pt>
                <c:pt idx="33">
                  <c:v>0.34059</c:v>
                </c:pt>
                <c:pt idx="34">
                  <c:v>0.35091</c:v>
                </c:pt>
                <c:pt idx="35">
                  <c:v>0.36123</c:v>
                </c:pt>
                <c:pt idx="36">
                  <c:v>0.37154999999999999</c:v>
                </c:pt>
                <c:pt idx="37">
                  <c:v>0.38186999999999999</c:v>
                </c:pt>
                <c:pt idx="38">
                  <c:v>0.39219999999999999</c:v>
                </c:pt>
                <c:pt idx="39">
                  <c:v>0.40251999999999999</c:v>
                </c:pt>
                <c:pt idx="40">
                  <c:v>0.41283999999999998</c:v>
                </c:pt>
                <c:pt idx="41">
                  <c:v>0.42315999999999998</c:v>
                </c:pt>
                <c:pt idx="42">
                  <c:v>0.43347999999999998</c:v>
                </c:pt>
                <c:pt idx="43">
                  <c:v>0.44379999999999997</c:v>
                </c:pt>
                <c:pt idx="44">
                  <c:v>0.45412000000000002</c:v>
                </c:pt>
                <c:pt idx="45">
                  <c:v>0.46444000000000002</c:v>
                </c:pt>
                <c:pt idx="46">
                  <c:v>0.47476000000000002</c:v>
                </c:pt>
                <c:pt idx="47">
                  <c:v>0.48508000000000001</c:v>
                </c:pt>
                <c:pt idx="48">
                  <c:v>0.49534</c:v>
                </c:pt>
                <c:pt idx="49">
                  <c:v>0.50526000000000004</c:v>
                </c:pt>
                <c:pt idx="50">
                  <c:v>0.51515</c:v>
                </c:pt>
                <c:pt idx="51">
                  <c:v>0.52503999999999995</c:v>
                </c:pt>
                <c:pt idx="52">
                  <c:v>0.53493999999999997</c:v>
                </c:pt>
                <c:pt idx="53">
                  <c:v>0.54483000000000004</c:v>
                </c:pt>
                <c:pt idx="54">
                  <c:v>0.55472999999999995</c:v>
                </c:pt>
                <c:pt idx="55">
                  <c:v>0.56462000000000001</c:v>
                </c:pt>
                <c:pt idx="56">
                  <c:v>0.57452000000000003</c:v>
                </c:pt>
                <c:pt idx="57">
                  <c:v>0.58440999999999999</c:v>
                </c:pt>
                <c:pt idx="58">
                  <c:v>0.59431</c:v>
                </c:pt>
                <c:pt idx="59">
                  <c:v>0.60419999999999996</c:v>
                </c:pt>
                <c:pt idx="60">
                  <c:v>0.61409999999999998</c:v>
                </c:pt>
                <c:pt idx="61">
                  <c:v>0.62399000000000004</c:v>
                </c:pt>
                <c:pt idx="62">
                  <c:v>0.63388999999999995</c:v>
                </c:pt>
                <c:pt idx="63">
                  <c:v>0.64378000000000002</c:v>
                </c:pt>
                <c:pt idx="64">
                  <c:v>0.65368000000000004</c:v>
                </c:pt>
                <c:pt idx="65">
                  <c:v>0.66356999999999999</c:v>
                </c:pt>
                <c:pt idx="66">
                  <c:v>0.67347000000000001</c:v>
                </c:pt>
                <c:pt idx="67">
                  <c:v>0.68335999999999997</c:v>
                </c:pt>
                <c:pt idx="68">
                  <c:v>0.69325999999999999</c:v>
                </c:pt>
                <c:pt idx="69">
                  <c:v>0.70315000000000005</c:v>
                </c:pt>
                <c:pt idx="70">
                  <c:v>0.71304999999999996</c:v>
                </c:pt>
                <c:pt idx="71">
                  <c:v>0.72294000000000003</c:v>
                </c:pt>
                <c:pt idx="72">
                  <c:v>0.73284000000000005</c:v>
                </c:pt>
                <c:pt idx="73">
                  <c:v>0.74273</c:v>
                </c:pt>
                <c:pt idx="74">
                  <c:v>0.75263000000000002</c:v>
                </c:pt>
                <c:pt idx="75">
                  <c:v>0.76251999999999998</c:v>
                </c:pt>
                <c:pt idx="76">
                  <c:v>0.77242</c:v>
                </c:pt>
                <c:pt idx="77">
                  <c:v>0.78230999999999995</c:v>
                </c:pt>
                <c:pt idx="78">
                  <c:v>0.79220999999999997</c:v>
                </c:pt>
                <c:pt idx="79">
                  <c:v>0.80210000000000004</c:v>
                </c:pt>
                <c:pt idx="80">
                  <c:v>0.81200000000000006</c:v>
                </c:pt>
                <c:pt idx="81">
                  <c:v>0.82189000000000001</c:v>
                </c:pt>
                <c:pt idx="82">
                  <c:v>0.83179000000000003</c:v>
                </c:pt>
                <c:pt idx="83">
                  <c:v>0.84167999999999998</c:v>
                </c:pt>
                <c:pt idx="84">
                  <c:v>0.85158</c:v>
                </c:pt>
                <c:pt idx="85">
                  <c:v>0.86146999999999996</c:v>
                </c:pt>
                <c:pt idx="86">
                  <c:v>0.87136999999999998</c:v>
                </c:pt>
                <c:pt idx="87">
                  <c:v>0.88126000000000004</c:v>
                </c:pt>
                <c:pt idx="88">
                  <c:v>0.89115999999999995</c:v>
                </c:pt>
                <c:pt idx="89">
                  <c:v>0.90105000000000002</c:v>
                </c:pt>
                <c:pt idx="90">
                  <c:v>0.91095000000000004</c:v>
                </c:pt>
                <c:pt idx="91">
                  <c:v>0.92083999999999999</c:v>
                </c:pt>
                <c:pt idx="92">
                  <c:v>0.93074000000000001</c:v>
                </c:pt>
                <c:pt idx="93">
                  <c:v>0.94062999999999997</c:v>
                </c:pt>
                <c:pt idx="94">
                  <c:v>0.95052999999999999</c:v>
                </c:pt>
                <c:pt idx="95">
                  <c:v>0.96042000000000005</c:v>
                </c:pt>
                <c:pt idx="96">
                  <c:v>0.97031999999999996</c:v>
                </c:pt>
                <c:pt idx="97">
                  <c:v>0.98021000000000003</c:v>
                </c:pt>
                <c:pt idx="98">
                  <c:v>0.99011000000000005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5-4894-BEDD-852F82CC96F1}"/>
            </c:ext>
          </c:extLst>
        </c:ser>
        <c:ser>
          <c:idx val="2"/>
          <c:order val="2"/>
          <c:tx>
            <c:strRef>
              <c:f>LINE_HumanD3!$D$2</c:f>
              <c:strCache>
                <c:ptCount val="1"/>
                <c:pt idx="0">
                  <c:v>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LINE_HumanD3!$A$3:$A$102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LINE_HumanD3!$D$3:$D$102</c:f>
              <c:numCache>
                <c:formatCode>General</c:formatCode>
                <c:ptCount val="100"/>
                <c:pt idx="0">
                  <c:v>0</c:v>
                </c:pt>
                <c:pt idx="1">
                  <c:v>1.2409999999999999E-2</c:v>
                </c:pt>
                <c:pt idx="2">
                  <c:v>2.4809999999999999E-2</c:v>
                </c:pt>
                <c:pt idx="3">
                  <c:v>3.7220000000000003E-2</c:v>
                </c:pt>
                <c:pt idx="4">
                  <c:v>4.9619999999999997E-2</c:v>
                </c:pt>
                <c:pt idx="5">
                  <c:v>6.2030000000000002E-2</c:v>
                </c:pt>
                <c:pt idx="6">
                  <c:v>7.4440000000000006E-2</c:v>
                </c:pt>
                <c:pt idx="7">
                  <c:v>8.6840000000000001E-2</c:v>
                </c:pt>
                <c:pt idx="8">
                  <c:v>9.9250000000000005E-2</c:v>
                </c:pt>
                <c:pt idx="9">
                  <c:v>0.11165</c:v>
                </c:pt>
                <c:pt idx="10">
                  <c:v>0.12406</c:v>
                </c:pt>
                <c:pt idx="11">
                  <c:v>0.13647000000000001</c:v>
                </c:pt>
                <c:pt idx="12">
                  <c:v>0.14887</c:v>
                </c:pt>
                <c:pt idx="13">
                  <c:v>0.16128000000000001</c:v>
                </c:pt>
                <c:pt idx="14">
                  <c:v>0.17368</c:v>
                </c:pt>
                <c:pt idx="15">
                  <c:v>0.18609000000000001</c:v>
                </c:pt>
                <c:pt idx="16">
                  <c:v>0.19850000000000001</c:v>
                </c:pt>
                <c:pt idx="17">
                  <c:v>0.2109</c:v>
                </c:pt>
                <c:pt idx="18">
                  <c:v>0.22331000000000001</c:v>
                </c:pt>
                <c:pt idx="19">
                  <c:v>0.23571</c:v>
                </c:pt>
                <c:pt idx="20">
                  <c:v>0.24812000000000001</c:v>
                </c:pt>
                <c:pt idx="21">
                  <c:v>0.26052999999999998</c:v>
                </c:pt>
                <c:pt idx="22">
                  <c:v>0.27293000000000001</c:v>
                </c:pt>
                <c:pt idx="23">
                  <c:v>0.28533999999999998</c:v>
                </c:pt>
                <c:pt idx="24">
                  <c:v>0.29775000000000001</c:v>
                </c:pt>
                <c:pt idx="25">
                  <c:v>0.31014999999999998</c:v>
                </c:pt>
                <c:pt idx="26">
                  <c:v>0.32256000000000001</c:v>
                </c:pt>
                <c:pt idx="27">
                  <c:v>0.33495999999999998</c:v>
                </c:pt>
                <c:pt idx="28">
                  <c:v>0.34737000000000001</c:v>
                </c:pt>
                <c:pt idx="29">
                  <c:v>0.35977999999999999</c:v>
                </c:pt>
                <c:pt idx="30">
                  <c:v>0.37218000000000001</c:v>
                </c:pt>
                <c:pt idx="31">
                  <c:v>0.38458999999999999</c:v>
                </c:pt>
                <c:pt idx="32">
                  <c:v>0.39699000000000001</c:v>
                </c:pt>
                <c:pt idx="33">
                  <c:v>0.40939999999999999</c:v>
                </c:pt>
                <c:pt idx="34">
                  <c:v>0.42181000000000002</c:v>
                </c:pt>
                <c:pt idx="35">
                  <c:v>0.43420999999999998</c:v>
                </c:pt>
                <c:pt idx="36">
                  <c:v>0.44662000000000002</c:v>
                </c:pt>
                <c:pt idx="37">
                  <c:v>0.45901999999999998</c:v>
                </c:pt>
                <c:pt idx="38">
                  <c:v>0.47143000000000002</c:v>
                </c:pt>
                <c:pt idx="39">
                  <c:v>0.48383999999999999</c:v>
                </c:pt>
                <c:pt idx="40">
                  <c:v>0.49624000000000001</c:v>
                </c:pt>
                <c:pt idx="41">
                  <c:v>0.50865000000000005</c:v>
                </c:pt>
                <c:pt idx="42">
                  <c:v>0.52105000000000001</c:v>
                </c:pt>
                <c:pt idx="43">
                  <c:v>0.53346000000000005</c:v>
                </c:pt>
                <c:pt idx="44">
                  <c:v>0.54586999999999997</c:v>
                </c:pt>
                <c:pt idx="45">
                  <c:v>0.55810000000000004</c:v>
                </c:pt>
                <c:pt idx="46">
                  <c:v>0.56894999999999996</c:v>
                </c:pt>
                <c:pt idx="47">
                  <c:v>0.57799999999999996</c:v>
                </c:pt>
                <c:pt idx="48">
                  <c:v>0.58633000000000002</c:v>
                </c:pt>
                <c:pt idx="49">
                  <c:v>0.59443999999999997</c:v>
                </c:pt>
                <c:pt idx="50">
                  <c:v>0.60255000000000003</c:v>
                </c:pt>
                <c:pt idx="51">
                  <c:v>0.61065999999999998</c:v>
                </c:pt>
                <c:pt idx="52">
                  <c:v>0.61877000000000004</c:v>
                </c:pt>
                <c:pt idx="53">
                  <c:v>0.62687999999999999</c:v>
                </c:pt>
                <c:pt idx="54">
                  <c:v>0.63500000000000001</c:v>
                </c:pt>
                <c:pt idx="55">
                  <c:v>0.64310999999999996</c:v>
                </c:pt>
                <c:pt idx="56">
                  <c:v>0.65122000000000002</c:v>
                </c:pt>
                <c:pt idx="57">
                  <c:v>0.65932999999999997</c:v>
                </c:pt>
                <c:pt idx="58">
                  <c:v>0.66744000000000003</c:v>
                </c:pt>
                <c:pt idx="59">
                  <c:v>0.67554999999999998</c:v>
                </c:pt>
                <c:pt idx="60">
                  <c:v>0.68366000000000005</c:v>
                </c:pt>
                <c:pt idx="61">
                  <c:v>0.69177</c:v>
                </c:pt>
                <c:pt idx="62">
                  <c:v>0.69989000000000001</c:v>
                </c:pt>
                <c:pt idx="63">
                  <c:v>0.70799999999999996</c:v>
                </c:pt>
                <c:pt idx="64">
                  <c:v>0.71611000000000002</c:v>
                </c:pt>
                <c:pt idx="65">
                  <c:v>0.72421999999999997</c:v>
                </c:pt>
                <c:pt idx="66">
                  <c:v>0.73233000000000004</c:v>
                </c:pt>
                <c:pt idx="67">
                  <c:v>0.74043999999999999</c:v>
                </c:pt>
                <c:pt idx="68">
                  <c:v>0.74855000000000005</c:v>
                </c:pt>
                <c:pt idx="69">
                  <c:v>0.75666</c:v>
                </c:pt>
                <c:pt idx="70">
                  <c:v>0.76476999999999995</c:v>
                </c:pt>
                <c:pt idx="71">
                  <c:v>0.77288999999999997</c:v>
                </c:pt>
                <c:pt idx="72">
                  <c:v>0.78100000000000003</c:v>
                </c:pt>
                <c:pt idx="73">
                  <c:v>0.78910999999999998</c:v>
                </c:pt>
                <c:pt idx="74">
                  <c:v>0.79722000000000004</c:v>
                </c:pt>
                <c:pt idx="75">
                  <c:v>0.80532999999999999</c:v>
                </c:pt>
                <c:pt idx="76">
                  <c:v>0.81344000000000005</c:v>
                </c:pt>
                <c:pt idx="77">
                  <c:v>0.82155</c:v>
                </c:pt>
                <c:pt idx="78">
                  <c:v>0.82965999999999995</c:v>
                </c:pt>
                <c:pt idx="79">
                  <c:v>0.83777999999999997</c:v>
                </c:pt>
                <c:pt idx="80">
                  <c:v>0.84589000000000003</c:v>
                </c:pt>
                <c:pt idx="81">
                  <c:v>0.85399999999999998</c:v>
                </c:pt>
                <c:pt idx="82">
                  <c:v>0.86211000000000004</c:v>
                </c:pt>
                <c:pt idx="83">
                  <c:v>0.87021999999999999</c:v>
                </c:pt>
                <c:pt idx="84">
                  <c:v>0.87833000000000006</c:v>
                </c:pt>
                <c:pt idx="85">
                  <c:v>0.88644000000000001</c:v>
                </c:pt>
                <c:pt idx="86">
                  <c:v>0.89454999999999996</c:v>
                </c:pt>
                <c:pt idx="87">
                  <c:v>0.90266999999999997</c:v>
                </c:pt>
                <c:pt idx="88">
                  <c:v>0.91078000000000003</c:v>
                </c:pt>
                <c:pt idx="89">
                  <c:v>0.91888999999999998</c:v>
                </c:pt>
                <c:pt idx="90">
                  <c:v>0.92700000000000005</c:v>
                </c:pt>
                <c:pt idx="91">
                  <c:v>0.93511</c:v>
                </c:pt>
                <c:pt idx="92">
                  <c:v>0.94321999999999995</c:v>
                </c:pt>
                <c:pt idx="93">
                  <c:v>0.95133000000000001</c:v>
                </c:pt>
                <c:pt idx="94">
                  <c:v>0.95943999999999996</c:v>
                </c:pt>
                <c:pt idx="95">
                  <c:v>0.96755999999999998</c:v>
                </c:pt>
                <c:pt idx="96">
                  <c:v>0.97567000000000004</c:v>
                </c:pt>
                <c:pt idx="97">
                  <c:v>0.98377999999999999</c:v>
                </c:pt>
                <c:pt idx="98">
                  <c:v>0.99189000000000005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F5-4894-BEDD-852F82CC96F1}"/>
            </c:ext>
          </c:extLst>
        </c:ser>
        <c:ser>
          <c:idx val="3"/>
          <c:order val="3"/>
          <c:tx>
            <c:strRef>
              <c:f>LINE_HumanD3!$E$2</c:f>
              <c:strCache>
                <c:ptCount val="1"/>
                <c:pt idx="0">
                  <c:v>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LINE_HumanD3!$A$3:$A$102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LINE_HumanD3!$E$3:$E$102</c:f>
              <c:numCache>
                <c:formatCode>General</c:formatCode>
                <c:ptCount val="100"/>
                <c:pt idx="0">
                  <c:v>0</c:v>
                </c:pt>
                <c:pt idx="1">
                  <c:v>1.265E-2</c:v>
                </c:pt>
                <c:pt idx="2">
                  <c:v>2.529E-2</c:v>
                </c:pt>
                <c:pt idx="3">
                  <c:v>3.7940000000000002E-2</c:v>
                </c:pt>
                <c:pt idx="4">
                  <c:v>5.0590000000000003E-2</c:v>
                </c:pt>
                <c:pt idx="5">
                  <c:v>6.3229999999999995E-2</c:v>
                </c:pt>
                <c:pt idx="6">
                  <c:v>7.5880000000000003E-2</c:v>
                </c:pt>
                <c:pt idx="7">
                  <c:v>8.8520000000000001E-2</c:v>
                </c:pt>
                <c:pt idx="8">
                  <c:v>0.10117</c:v>
                </c:pt>
                <c:pt idx="9">
                  <c:v>0.11382</c:v>
                </c:pt>
                <c:pt idx="10">
                  <c:v>0.12645999999999999</c:v>
                </c:pt>
                <c:pt idx="11">
                  <c:v>0.13911000000000001</c:v>
                </c:pt>
                <c:pt idx="12">
                  <c:v>0.15176000000000001</c:v>
                </c:pt>
                <c:pt idx="13">
                  <c:v>0.16439999999999999</c:v>
                </c:pt>
                <c:pt idx="14">
                  <c:v>0.17705000000000001</c:v>
                </c:pt>
                <c:pt idx="15">
                  <c:v>0.18970000000000001</c:v>
                </c:pt>
                <c:pt idx="16">
                  <c:v>0.20233999999999999</c:v>
                </c:pt>
                <c:pt idx="17">
                  <c:v>0.21498999999999999</c:v>
                </c:pt>
                <c:pt idx="18">
                  <c:v>0.22764000000000001</c:v>
                </c:pt>
                <c:pt idx="19">
                  <c:v>0.24027999999999999</c:v>
                </c:pt>
                <c:pt idx="20">
                  <c:v>0.25292999999999999</c:v>
                </c:pt>
                <c:pt idx="21">
                  <c:v>0.26556999999999997</c:v>
                </c:pt>
                <c:pt idx="22">
                  <c:v>0.27822000000000002</c:v>
                </c:pt>
                <c:pt idx="23">
                  <c:v>0.29087000000000002</c:v>
                </c:pt>
                <c:pt idx="24">
                  <c:v>0.30351</c:v>
                </c:pt>
                <c:pt idx="25">
                  <c:v>0.31616</c:v>
                </c:pt>
                <c:pt idx="26">
                  <c:v>0.32880999999999999</c:v>
                </c:pt>
                <c:pt idx="27">
                  <c:v>0.34144999999999998</c:v>
                </c:pt>
                <c:pt idx="28">
                  <c:v>0.35410000000000003</c:v>
                </c:pt>
                <c:pt idx="29">
                  <c:v>0.36675000000000002</c:v>
                </c:pt>
                <c:pt idx="30">
                  <c:v>0.37939000000000001</c:v>
                </c:pt>
                <c:pt idx="31">
                  <c:v>0.39204</c:v>
                </c:pt>
                <c:pt idx="32">
                  <c:v>0.40468999999999999</c:v>
                </c:pt>
                <c:pt idx="33">
                  <c:v>0.41732999999999998</c:v>
                </c:pt>
                <c:pt idx="34">
                  <c:v>0.42997999999999997</c:v>
                </c:pt>
                <c:pt idx="35">
                  <c:v>0.44262000000000001</c:v>
                </c:pt>
                <c:pt idx="36">
                  <c:v>0.45527000000000001</c:v>
                </c:pt>
                <c:pt idx="37">
                  <c:v>0.46792</c:v>
                </c:pt>
                <c:pt idx="38">
                  <c:v>0.48055999999999999</c:v>
                </c:pt>
                <c:pt idx="39">
                  <c:v>0.49320999999999998</c:v>
                </c:pt>
                <c:pt idx="40">
                  <c:v>0.50585999999999998</c:v>
                </c:pt>
                <c:pt idx="41">
                  <c:v>0.51849999999999996</c:v>
                </c:pt>
                <c:pt idx="42">
                  <c:v>0.53115000000000001</c:v>
                </c:pt>
                <c:pt idx="43">
                  <c:v>0.54379999999999995</c:v>
                </c:pt>
                <c:pt idx="44">
                  <c:v>0.55644000000000005</c:v>
                </c:pt>
                <c:pt idx="45">
                  <c:v>0.56908999999999998</c:v>
                </c:pt>
                <c:pt idx="46">
                  <c:v>0.58174000000000003</c:v>
                </c:pt>
                <c:pt idx="47">
                  <c:v>0.59358999999999995</c:v>
                </c:pt>
                <c:pt idx="48">
                  <c:v>0.60374000000000005</c:v>
                </c:pt>
                <c:pt idx="49">
                  <c:v>0.61190999999999995</c:v>
                </c:pt>
                <c:pt idx="50">
                  <c:v>0.61967000000000005</c:v>
                </c:pt>
                <c:pt idx="51">
                  <c:v>0.62743000000000004</c:v>
                </c:pt>
                <c:pt idx="52">
                  <c:v>0.63519000000000003</c:v>
                </c:pt>
                <c:pt idx="53">
                  <c:v>0.64295999999999998</c:v>
                </c:pt>
                <c:pt idx="54">
                  <c:v>0.65071999999999997</c:v>
                </c:pt>
                <c:pt idx="55">
                  <c:v>0.65847999999999995</c:v>
                </c:pt>
                <c:pt idx="56">
                  <c:v>0.66624000000000005</c:v>
                </c:pt>
                <c:pt idx="57">
                  <c:v>0.67400000000000004</c:v>
                </c:pt>
                <c:pt idx="58">
                  <c:v>0.68176000000000003</c:v>
                </c:pt>
                <c:pt idx="59">
                  <c:v>0.68952999999999998</c:v>
                </c:pt>
                <c:pt idx="60">
                  <c:v>0.69728999999999997</c:v>
                </c:pt>
                <c:pt idx="61">
                  <c:v>0.70504999999999995</c:v>
                </c:pt>
                <c:pt idx="62">
                  <c:v>0.71281000000000005</c:v>
                </c:pt>
                <c:pt idx="63">
                  <c:v>0.72057000000000004</c:v>
                </c:pt>
                <c:pt idx="64">
                  <c:v>0.72833999999999999</c:v>
                </c:pt>
                <c:pt idx="65">
                  <c:v>0.73609999999999998</c:v>
                </c:pt>
                <c:pt idx="66">
                  <c:v>0.74385999999999997</c:v>
                </c:pt>
                <c:pt idx="67">
                  <c:v>0.75161999999999995</c:v>
                </c:pt>
                <c:pt idx="68">
                  <c:v>0.75938000000000005</c:v>
                </c:pt>
                <c:pt idx="69">
                  <c:v>0.76714000000000004</c:v>
                </c:pt>
                <c:pt idx="70">
                  <c:v>0.77490999999999999</c:v>
                </c:pt>
                <c:pt idx="71">
                  <c:v>0.78266999999999998</c:v>
                </c:pt>
                <c:pt idx="72">
                  <c:v>0.79042999999999997</c:v>
                </c:pt>
                <c:pt idx="73">
                  <c:v>0.79818999999999996</c:v>
                </c:pt>
                <c:pt idx="74">
                  <c:v>0.80595000000000006</c:v>
                </c:pt>
                <c:pt idx="75">
                  <c:v>0.81372</c:v>
                </c:pt>
                <c:pt idx="76">
                  <c:v>0.82147999999999999</c:v>
                </c:pt>
                <c:pt idx="77">
                  <c:v>0.82923999999999998</c:v>
                </c:pt>
                <c:pt idx="78">
                  <c:v>0.83699999999999997</c:v>
                </c:pt>
                <c:pt idx="79">
                  <c:v>0.84475999999999996</c:v>
                </c:pt>
                <c:pt idx="80">
                  <c:v>0.85253000000000001</c:v>
                </c:pt>
                <c:pt idx="81">
                  <c:v>0.86029</c:v>
                </c:pt>
                <c:pt idx="82">
                  <c:v>0.86804999999999999</c:v>
                </c:pt>
                <c:pt idx="83">
                  <c:v>0.87580999999999998</c:v>
                </c:pt>
                <c:pt idx="84">
                  <c:v>0.88356999999999997</c:v>
                </c:pt>
                <c:pt idx="85">
                  <c:v>0.89132999999999996</c:v>
                </c:pt>
                <c:pt idx="86">
                  <c:v>0.89910000000000001</c:v>
                </c:pt>
                <c:pt idx="87">
                  <c:v>0.90686</c:v>
                </c:pt>
                <c:pt idx="88">
                  <c:v>0.91461999999999999</c:v>
                </c:pt>
                <c:pt idx="89">
                  <c:v>0.92237999999999998</c:v>
                </c:pt>
                <c:pt idx="90">
                  <c:v>0.93013999999999997</c:v>
                </c:pt>
                <c:pt idx="91">
                  <c:v>0.93791000000000002</c:v>
                </c:pt>
                <c:pt idx="92">
                  <c:v>0.94567000000000001</c:v>
                </c:pt>
                <c:pt idx="93">
                  <c:v>0.95343</c:v>
                </c:pt>
                <c:pt idx="94">
                  <c:v>0.96118999999999999</c:v>
                </c:pt>
                <c:pt idx="95">
                  <c:v>0.96894999999999998</c:v>
                </c:pt>
                <c:pt idx="96">
                  <c:v>0.97670999999999997</c:v>
                </c:pt>
                <c:pt idx="97">
                  <c:v>0.98448000000000002</c:v>
                </c:pt>
                <c:pt idx="98">
                  <c:v>0.99224000000000001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F5-4894-BEDD-852F82CC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98175"/>
        <c:axId val="2050892351"/>
      </c:scatterChart>
      <c:valAx>
        <c:axId val="20508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92351"/>
        <c:crosses val="autoZero"/>
        <c:crossBetween val="midCat"/>
      </c:valAx>
      <c:valAx>
        <c:axId val="20508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9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LINE_HumanD3!$H$4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LINE_HumanD3!$G$5:$G$8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LINE_HumanD3!$H$5:$H$8</c:f>
              <c:numCache>
                <c:formatCode>General</c:formatCode>
                <c:ptCount val="4"/>
                <c:pt idx="0">
                  <c:v>0.46919</c:v>
                </c:pt>
                <c:pt idx="1">
                  <c:v>0.49564000000000002</c:v>
                </c:pt>
                <c:pt idx="2">
                  <c:v>0.48798999999999998</c:v>
                </c:pt>
                <c:pt idx="3">
                  <c:v>0.49308999999999997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D-425B-ABE0-2C397870F16B}"/>
            </c:ext>
          </c:extLst>
        </c:ser>
        <c:ser>
          <c:idx val="1"/>
          <c:order val="1"/>
          <c:tx>
            <c:strRef>
              <c:f>LINE_HumanD3!$I$4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LINE_HumanD3!$G$5:$G$8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LINE_HumanD3!$I$5:$I$8</c:f>
              <c:numCache>
                <c:formatCode>General</c:formatCode>
                <c:ptCount val="4"/>
                <c:pt idx="0">
                  <c:v>0.51561999999999997</c:v>
                </c:pt>
                <c:pt idx="1">
                  <c:v>0.49914999999999998</c:v>
                </c:pt>
                <c:pt idx="2">
                  <c:v>0.52322000000000002</c:v>
                </c:pt>
                <c:pt idx="3">
                  <c:v>0.53330999999999995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D-425B-ABE0-2C397870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346607"/>
        <c:axId val="1037346191"/>
      </c:barChart>
      <c:catAx>
        <c:axId val="103734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46191"/>
        <c:crosses val="autoZero"/>
        <c:auto val="1"/>
        <c:lblAlgn val="ctr"/>
        <c:lblOffset val="100"/>
        <c:noMultiLvlLbl val="0"/>
      </c:catAx>
      <c:valAx>
        <c:axId val="10373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4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SC_HumanD3!$B$2</c:f>
              <c:strCache>
                <c:ptCount val="1"/>
                <c:pt idx="0">
                  <c:v>mean_tpr_hadamard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SC_HumanD3!$A$3:$A$102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SC_HumanD3!$B$3:$B$102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0.13249</c:v>
                </c:pt>
                <c:pt idx="2">
                  <c:v>0.26497999999999999</c:v>
                </c:pt>
                <c:pt idx="3">
                  <c:v>0.39746999999999999</c:v>
                </c:pt>
                <c:pt idx="4">
                  <c:v>0.52995000000000003</c:v>
                </c:pt>
                <c:pt idx="5">
                  <c:v>0.66244000000000003</c:v>
                </c:pt>
                <c:pt idx="6">
                  <c:v>0.79493000000000003</c:v>
                </c:pt>
                <c:pt idx="7">
                  <c:v>0.92742000000000002</c:v>
                </c:pt>
                <c:pt idx="8">
                  <c:v>0.97477000000000003</c:v>
                </c:pt>
                <c:pt idx="9">
                  <c:v>0.97504999999999997</c:v>
                </c:pt>
                <c:pt idx="10">
                  <c:v>0.97533000000000003</c:v>
                </c:pt>
                <c:pt idx="11">
                  <c:v>0.97560999999999998</c:v>
                </c:pt>
                <c:pt idx="12">
                  <c:v>0.97587999999999997</c:v>
                </c:pt>
                <c:pt idx="13">
                  <c:v>0.97616000000000003</c:v>
                </c:pt>
                <c:pt idx="14">
                  <c:v>0.97643999999999997</c:v>
                </c:pt>
                <c:pt idx="15">
                  <c:v>0.97670999999999997</c:v>
                </c:pt>
                <c:pt idx="16">
                  <c:v>0.97699000000000003</c:v>
                </c:pt>
                <c:pt idx="17">
                  <c:v>0.97726999999999997</c:v>
                </c:pt>
                <c:pt idx="18">
                  <c:v>0.97755000000000003</c:v>
                </c:pt>
                <c:pt idx="19">
                  <c:v>0.97782000000000002</c:v>
                </c:pt>
                <c:pt idx="20">
                  <c:v>0.97809999999999997</c:v>
                </c:pt>
                <c:pt idx="21">
                  <c:v>0.97838000000000003</c:v>
                </c:pt>
                <c:pt idx="22">
                  <c:v>0.97865999999999997</c:v>
                </c:pt>
                <c:pt idx="23">
                  <c:v>0.97892999999999997</c:v>
                </c:pt>
                <c:pt idx="24">
                  <c:v>0.97921000000000002</c:v>
                </c:pt>
                <c:pt idx="25">
                  <c:v>0.97948999999999997</c:v>
                </c:pt>
                <c:pt idx="26">
                  <c:v>0.97975999999999996</c:v>
                </c:pt>
                <c:pt idx="27">
                  <c:v>0.98004000000000002</c:v>
                </c:pt>
                <c:pt idx="28">
                  <c:v>0.98031999999999997</c:v>
                </c:pt>
                <c:pt idx="29">
                  <c:v>0.98060000000000003</c:v>
                </c:pt>
                <c:pt idx="30">
                  <c:v>0.98087000000000002</c:v>
                </c:pt>
                <c:pt idx="31">
                  <c:v>0.98114999999999997</c:v>
                </c:pt>
                <c:pt idx="32">
                  <c:v>0.98143000000000002</c:v>
                </c:pt>
                <c:pt idx="33">
                  <c:v>0.98170000000000002</c:v>
                </c:pt>
                <c:pt idx="34">
                  <c:v>0.98197999999999996</c:v>
                </c:pt>
                <c:pt idx="35">
                  <c:v>0.98226000000000002</c:v>
                </c:pt>
                <c:pt idx="36">
                  <c:v>0.98253999999999997</c:v>
                </c:pt>
                <c:pt idx="37">
                  <c:v>0.98280999999999996</c:v>
                </c:pt>
                <c:pt idx="38">
                  <c:v>0.98309000000000002</c:v>
                </c:pt>
                <c:pt idx="39">
                  <c:v>0.98336999999999997</c:v>
                </c:pt>
                <c:pt idx="40">
                  <c:v>0.98363999999999996</c:v>
                </c:pt>
                <c:pt idx="41">
                  <c:v>0.98392000000000002</c:v>
                </c:pt>
                <c:pt idx="42">
                  <c:v>0.98419999999999996</c:v>
                </c:pt>
                <c:pt idx="43">
                  <c:v>0.98448000000000002</c:v>
                </c:pt>
                <c:pt idx="44">
                  <c:v>0.98475000000000001</c:v>
                </c:pt>
                <c:pt idx="45">
                  <c:v>0.98502999999999996</c:v>
                </c:pt>
                <c:pt idx="46">
                  <c:v>0.98531000000000002</c:v>
                </c:pt>
                <c:pt idx="47">
                  <c:v>0.98558999999999997</c:v>
                </c:pt>
                <c:pt idx="48">
                  <c:v>0.98585999999999996</c:v>
                </c:pt>
                <c:pt idx="49">
                  <c:v>0.98614000000000002</c:v>
                </c:pt>
                <c:pt idx="50">
                  <c:v>0.98641999999999996</c:v>
                </c:pt>
                <c:pt idx="51">
                  <c:v>0.98668999999999996</c:v>
                </c:pt>
                <c:pt idx="52">
                  <c:v>0.98697000000000001</c:v>
                </c:pt>
                <c:pt idx="53">
                  <c:v>0.98724999999999996</c:v>
                </c:pt>
                <c:pt idx="54">
                  <c:v>0.98753000000000002</c:v>
                </c:pt>
                <c:pt idx="55">
                  <c:v>0.98780000000000001</c:v>
                </c:pt>
                <c:pt idx="56">
                  <c:v>0.98807999999999996</c:v>
                </c:pt>
                <c:pt idx="57">
                  <c:v>0.98836000000000002</c:v>
                </c:pt>
                <c:pt idx="58">
                  <c:v>0.98863000000000001</c:v>
                </c:pt>
                <c:pt idx="59">
                  <c:v>0.98890999999999996</c:v>
                </c:pt>
                <c:pt idx="60">
                  <c:v>0.98919000000000001</c:v>
                </c:pt>
                <c:pt idx="61">
                  <c:v>0.98946999999999996</c:v>
                </c:pt>
                <c:pt idx="62">
                  <c:v>0.98973999999999995</c:v>
                </c:pt>
                <c:pt idx="63">
                  <c:v>0.99002000000000001</c:v>
                </c:pt>
                <c:pt idx="64">
                  <c:v>0.99029999999999996</c:v>
                </c:pt>
                <c:pt idx="65">
                  <c:v>0.99056999999999995</c:v>
                </c:pt>
                <c:pt idx="66">
                  <c:v>0.99085000000000001</c:v>
                </c:pt>
                <c:pt idx="67">
                  <c:v>0.99112999999999996</c:v>
                </c:pt>
                <c:pt idx="68">
                  <c:v>0.99141000000000001</c:v>
                </c:pt>
                <c:pt idx="69">
                  <c:v>0.99168000000000001</c:v>
                </c:pt>
                <c:pt idx="70">
                  <c:v>0.99195999999999995</c:v>
                </c:pt>
                <c:pt idx="71">
                  <c:v>0.99224000000000001</c:v>
                </c:pt>
                <c:pt idx="72">
                  <c:v>0.99251999999999996</c:v>
                </c:pt>
                <c:pt idx="73">
                  <c:v>0.99278999999999995</c:v>
                </c:pt>
                <c:pt idx="74">
                  <c:v>0.99307000000000001</c:v>
                </c:pt>
                <c:pt idx="75">
                  <c:v>0.99334999999999996</c:v>
                </c:pt>
                <c:pt idx="76">
                  <c:v>0.99361999999999995</c:v>
                </c:pt>
                <c:pt idx="77">
                  <c:v>0.99390000000000001</c:v>
                </c:pt>
                <c:pt idx="78">
                  <c:v>0.99417999999999995</c:v>
                </c:pt>
                <c:pt idx="79">
                  <c:v>0.99446000000000001</c:v>
                </c:pt>
                <c:pt idx="80">
                  <c:v>0.99473</c:v>
                </c:pt>
                <c:pt idx="81">
                  <c:v>0.99500999999999995</c:v>
                </c:pt>
                <c:pt idx="82">
                  <c:v>0.99529000000000001</c:v>
                </c:pt>
                <c:pt idx="83">
                  <c:v>0.99556</c:v>
                </c:pt>
                <c:pt idx="84">
                  <c:v>0.99583999999999995</c:v>
                </c:pt>
                <c:pt idx="85">
                  <c:v>0.99612000000000001</c:v>
                </c:pt>
                <c:pt idx="86">
                  <c:v>0.99639999999999995</c:v>
                </c:pt>
                <c:pt idx="87">
                  <c:v>0.99666999999999994</c:v>
                </c:pt>
                <c:pt idx="88">
                  <c:v>0.99695</c:v>
                </c:pt>
                <c:pt idx="89">
                  <c:v>0.99722999999999995</c:v>
                </c:pt>
                <c:pt idx="90">
                  <c:v>0.99751000000000001</c:v>
                </c:pt>
                <c:pt idx="91">
                  <c:v>0.99778</c:v>
                </c:pt>
                <c:pt idx="92">
                  <c:v>0.99805999999999995</c:v>
                </c:pt>
                <c:pt idx="93">
                  <c:v>0.99834000000000001</c:v>
                </c:pt>
                <c:pt idx="94">
                  <c:v>0.99861</c:v>
                </c:pt>
                <c:pt idx="95">
                  <c:v>0.99888999999999994</c:v>
                </c:pt>
                <c:pt idx="96">
                  <c:v>0.99917</c:v>
                </c:pt>
                <c:pt idx="97">
                  <c:v>0.99944999999999995</c:v>
                </c:pt>
                <c:pt idx="98">
                  <c:v>0.99972000000000005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F-4F9E-B6E8-F85D6FFF6724}"/>
            </c:ext>
          </c:extLst>
        </c:ser>
        <c:ser>
          <c:idx val="1"/>
          <c:order val="1"/>
          <c:tx>
            <c:strRef>
              <c:f>SC_HumanD3!$C$2</c:f>
              <c:strCache>
                <c:ptCount val="1"/>
                <c:pt idx="0">
                  <c:v>mean_tpr_average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SC_HumanD3!$A$3:$A$102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SC_HumanD3!$C$3:$C$102</c:f>
              <c:numCache>
                <c:formatCode>General</c:formatCode>
                <c:ptCount val="100"/>
                <c:pt idx="0">
                  <c:v>0</c:v>
                </c:pt>
                <c:pt idx="1">
                  <c:v>1.157E-2</c:v>
                </c:pt>
                <c:pt idx="2">
                  <c:v>2.3140000000000001E-2</c:v>
                </c:pt>
                <c:pt idx="3">
                  <c:v>3.4700000000000002E-2</c:v>
                </c:pt>
                <c:pt idx="4">
                  <c:v>4.6269999999999999E-2</c:v>
                </c:pt>
                <c:pt idx="5">
                  <c:v>5.7840000000000003E-2</c:v>
                </c:pt>
                <c:pt idx="6">
                  <c:v>6.9409999999999999E-2</c:v>
                </c:pt>
                <c:pt idx="7">
                  <c:v>8.0979999999999996E-2</c:v>
                </c:pt>
                <c:pt idx="8">
                  <c:v>9.2549999999999993E-2</c:v>
                </c:pt>
                <c:pt idx="9">
                  <c:v>0.10410999999999999</c:v>
                </c:pt>
                <c:pt idx="10">
                  <c:v>0.11568000000000001</c:v>
                </c:pt>
                <c:pt idx="11">
                  <c:v>0.12725</c:v>
                </c:pt>
                <c:pt idx="12">
                  <c:v>0.13882</c:v>
                </c:pt>
                <c:pt idx="13">
                  <c:v>0.15039</c:v>
                </c:pt>
                <c:pt idx="14">
                  <c:v>0.16195000000000001</c:v>
                </c:pt>
                <c:pt idx="15">
                  <c:v>0.17352000000000001</c:v>
                </c:pt>
                <c:pt idx="16">
                  <c:v>0.18509</c:v>
                </c:pt>
                <c:pt idx="17">
                  <c:v>0.19666</c:v>
                </c:pt>
                <c:pt idx="18">
                  <c:v>0.20823</c:v>
                </c:pt>
                <c:pt idx="19">
                  <c:v>0.2198</c:v>
                </c:pt>
                <c:pt idx="20">
                  <c:v>0.23136000000000001</c:v>
                </c:pt>
                <c:pt idx="21">
                  <c:v>0.24293000000000001</c:v>
                </c:pt>
                <c:pt idx="22">
                  <c:v>0.2545</c:v>
                </c:pt>
                <c:pt idx="23">
                  <c:v>0.26606999999999997</c:v>
                </c:pt>
                <c:pt idx="24">
                  <c:v>0.27764</c:v>
                </c:pt>
                <c:pt idx="25">
                  <c:v>0.28920000000000001</c:v>
                </c:pt>
                <c:pt idx="26">
                  <c:v>0.30076999999999998</c:v>
                </c:pt>
                <c:pt idx="27">
                  <c:v>0.31234000000000001</c:v>
                </c:pt>
                <c:pt idx="28">
                  <c:v>0.32390999999999998</c:v>
                </c:pt>
                <c:pt idx="29">
                  <c:v>0.33548</c:v>
                </c:pt>
                <c:pt idx="30">
                  <c:v>0.34705000000000003</c:v>
                </c:pt>
                <c:pt idx="31">
                  <c:v>0.35860999999999998</c:v>
                </c:pt>
                <c:pt idx="32">
                  <c:v>0.37018000000000001</c:v>
                </c:pt>
                <c:pt idx="33">
                  <c:v>0.38174999999999998</c:v>
                </c:pt>
                <c:pt idx="34">
                  <c:v>0.39332</c:v>
                </c:pt>
                <c:pt idx="35">
                  <c:v>0.40489000000000003</c:v>
                </c:pt>
                <c:pt idx="36">
                  <c:v>0.41644999999999999</c:v>
                </c:pt>
                <c:pt idx="37">
                  <c:v>0.42802000000000001</c:v>
                </c:pt>
                <c:pt idx="38">
                  <c:v>0.43958999999999998</c:v>
                </c:pt>
                <c:pt idx="39">
                  <c:v>0.45116000000000001</c:v>
                </c:pt>
                <c:pt idx="40">
                  <c:v>0.46272999999999997</c:v>
                </c:pt>
                <c:pt idx="41">
                  <c:v>0.4743</c:v>
                </c:pt>
                <c:pt idx="42">
                  <c:v>0.48586000000000001</c:v>
                </c:pt>
                <c:pt idx="43">
                  <c:v>0.49742999999999998</c:v>
                </c:pt>
                <c:pt idx="44">
                  <c:v>0.50900000000000001</c:v>
                </c:pt>
                <c:pt idx="45">
                  <c:v>0.52056999999999998</c:v>
                </c:pt>
                <c:pt idx="46">
                  <c:v>0.53213999999999995</c:v>
                </c:pt>
                <c:pt idx="47">
                  <c:v>0.54369999999999996</c:v>
                </c:pt>
                <c:pt idx="48">
                  <c:v>0.55527000000000004</c:v>
                </c:pt>
                <c:pt idx="49">
                  <c:v>0.56684000000000001</c:v>
                </c:pt>
                <c:pt idx="50">
                  <c:v>0.57618000000000003</c:v>
                </c:pt>
                <c:pt idx="51">
                  <c:v>0.58482000000000001</c:v>
                </c:pt>
                <c:pt idx="52">
                  <c:v>0.59347000000000005</c:v>
                </c:pt>
                <c:pt idx="53">
                  <c:v>0.60211999999999999</c:v>
                </c:pt>
                <c:pt idx="54">
                  <c:v>0.61077000000000004</c:v>
                </c:pt>
                <c:pt idx="55">
                  <c:v>0.61941999999999997</c:v>
                </c:pt>
                <c:pt idx="56">
                  <c:v>0.62807000000000002</c:v>
                </c:pt>
                <c:pt idx="57">
                  <c:v>0.63671999999999995</c:v>
                </c:pt>
                <c:pt idx="58">
                  <c:v>0.64537</c:v>
                </c:pt>
                <c:pt idx="59">
                  <c:v>0.65402000000000005</c:v>
                </c:pt>
                <c:pt idx="60">
                  <c:v>0.66266999999999998</c:v>
                </c:pt>
                <c:pt idx="61">
                  <c:v>0.67132000000000003</c:v>
                </c:pt>
                <c:pt idx="62">
                  <c:v>0.67996999999999996</c:v>
                </c:pt>
                <c:pt idx="63">
                  <c:v>0.68862000000000001</c:v>
                </c:pt>
                <c:pt idx="64">
                  <c:v>0.69726999999999995</c:v>
                </c:pt>
                <c:pt idx="65">
                  <c:v>0.70591999999999999</c:v>
                </c:pt>
                <c:pt idx="66">
                  <c:v>0.71457000000000004</c:v>
                </c:pt>
                <c:pt idx="67">
                  <c:v>0.72321999999999997</c:v>
                </c:pt>
                <c:pt idx="68">
                  <c:v>0.73187000000000002</c:v>
                </c:pt>
                <c:pt idx="69">
                  <c:v>0.74051999999999996</c:v>
                </c:pt>
                <c:pt idx="70">
                  <c:v>0.74916000000000005</c:v>
                </c:pt>
                <c:pt idx="71">
                  <c:v>0.75780999999999998</c:v>
                </c:pt>
                <c:pt idx="72">
                  <c:v>0.76646000000000003</c:v>
                </c:pt>
                <c:pt idx="73">
                  <c:v>0.77510999999999997</c:v>
                </c:pt>
                <c:pt idx="74">
                  <c:v>0.78376000000000001</c:v>
                </c:pt>
                <c:pt idx="75">
                  <c:v>0.79240999999999995</c:v>
                </c:pt>
                <c:pt idx="76">
                  <c:v>0.80105999999999999</c:v>
                </c:pt>
                <c:pt idx="77">
                  <c:v>0.80971000000000004</c:v>
                </c:pt>
                <c:pt idx="78">
                  <c:v>0.81835999999999998</c:v>
                </c:pt>
                <c:pt idx="79">
                  <c:v>0.82701000000000002</c:v>
                </c:pt>
                <c:pt idx="80">
                  <c:v>0.83565999999999996</c:v>
                </c:pt>
                <c:pt idx="81">
                  <c:v>0.84431</c:v>
                </c:pt>
                <c:pt idx="82">
                  <c:v>0.85296000000000005</c:v>
                </c:pt>
                <c:pt idx="83">
                  <c:v>0.86160999999999999</c:v>
                </c:pt>
                <c:pt idx="84">
                  <c:v>0.87026000000000003</c:v>
                </c:pt>
                <c:pt idx="85">
                  <c:v>0.87890999999999997</c:v>
                </c:pt>
                <c:pt idx="86">
                  <c:v>0.88756000000000002</c:v>
                </c:pt>
                <c:pt idx="87">
                  <c:v>0.89620999999999995</c:v>
                </c:pt>
                <c:pt idx="88">
                  <c:v>0.90486</c:v>
                </c:pt>
                <c:pt idx="89">
                  <c:v>0.91351000000000004</c:v>
                </c:pt>
                <c:pt idx="90">
                  <c:v>0.92215000000000003</c:v>
                </c:pt>
                <c:pt idx="91">
                  <c:v>0.93079999999999996</c:v>
                </c:pt>
                <c:pt idx="92">
                  <c:v>0.93945000000000001</c:v>
                </c:pt>
                <c:pt idx="93">
                  <c:v>0.94810000000000005</c:v>
                </c:pt>
                <c:pt idx="94">
                  <c:v>0.95674999999999999</c:v>
                </c:pt>
                <c:pt idx="95">
                  <c:v>0.96540000000000004</c:v>
                </c:pt>
                <c:pt idx="96">
                  <c:v>0.97404999999999997</c:v>
                </c:pt>
                <c:pt idx="97">
                  <c:v>0.98270000000000002</c:v>
                </c:pt>
                <c:pt idx="98">
                  <c:v>0.99134999999999995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AF-4F9E-B6E8-F85D6FFF6724}"/>
            </c:ext>
          </c:extLst>
        </c:ser>
        <c:ser>
          <c:idx val="2"/>
          <c:order val="2"/>
          <c:tx>
            <c:strRef>
              <c:f>SC_HumanD3!$D$2</c:f>
              <c:strCache>
                <c:ptCount val="1"/>
                <c:pt idx="0">
                  <c:v>mean_tpr_l1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SC_HumanD3!$A$3:$A$102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SC_HumanD3!$D$3:$D$102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0.20752999999999999</c:v>
                </c:pt>
                <c:pt idx="2">
                  <c:v>0.41505999999999998</c:v>
                </c:pt>
                <c:pt idx="3">
                  <c:v>0.62258000000000002</c:v>
                </c:pt>
                <c:pt idx="4">
                  <c:v>0.83011000000000001</c:v>
                </c:pt>
                <c:pt idx="5">
                  <c:v>0.98724999999999996</c:v>
                </c:pt>
                <c:pt idx="6">
                  <c:v>0.98738999999999999</c:v>
                </c:pt>
                <c:pt idx="7">
                  <c:v>0.98751999999999995</c:v>
                </c:pt>
                <c:pt idx="8">
                  <c:v>0.98765999999999998</c:v>
                </c:pt>
                <c:pt idx="9">
                  <c:v>0.98778999999999995</c:v>
                </c:pt>
                <c:pt idx="10">
                  <c:v>0.98792999999999997</c:v>
                </c:pt>
                <c:pt idx="11">
                  <c:v>0.98806000000000005</c:v>
                </c:pt>
                <c:pt idx="12">
                  <c:v>0.98819999999999997</c:v>
                </c:pt>
                <c:pt idx="13">
                  <c:v>0.98834</c:v>
                </c:pt>
                <c:pt idx="14">
                  <c:v>0.98846999999999996</c:v>
                </c:pt>
                <c:pt idx="15">
                  <c:v>0.98860999999999999</c:v>
                </c:pt>
                <c:pt idx="16">
                  <c:v>0.98873999999999995</c:v>
                </c:pt>
                <c:pt idx="17">
                  <c:v>0.98887999999999998</c:v>
                </c:pt>
                <c:pt idx="18">
                  <c:v>0.98900999999999994</c:v>
                </c:pt>
                <c:pt idx="19">
                  <c:v>0.98914999999999997</c:v>
                </c:pt>
                <c:pt idx="20">
                  <c:v>0.98929</c:v>
                </c:pt>
                <c:pt idx="21">
                  <c:v>0.98941999999999997</c:v>
                </c:pt>
                <c:pt idx="22">
                  <c:v>0.98956</c:v>
                </c:pt>
                <c:pt idx="23">
                  <c:v>0.98968999999999996</c:v>
                </c:pt>
                <c:pt idx="24">
                  <c:v>0.98982999999999999</c:v>
                </c:pt>
                <c:pt idx="25">
                  <c:v>0.98995999999999995</c:v>
                </c:pt>
                <c:pt idx="26">
                  <c:v>0.99009999999999998</c:v>
                </c:pt>
                <c:pt idx="27">
                  <c:v>0.99023000000000005</c:v>
                </c:pt>
                <c:pt idx="28">
                  <c:v>0.99036999999999997</c:v>
                </c:pt>
                <c:pt idx="29">
                  <c:v>0.99051</c:v>
                </c:pt>
                <c:pt idx="30">
                  <c:v>0.99063999999999997</c:v>
                </c:pt>
                <c:pt idx="31">
                  <c:v>0.99077999999999999</c:v>
                </c:pt>
                <c:pt idx="32">
                  <c:v>0.99090999999999996</c:v>
                </c:pt>
                <c:pt idx="33">
                  <c:v>0.99104999999999999</c:v>
                </c:pt>
                <c:pt idx="34">
                  <c:v>0.99117999999999995</c:v>
                </c:pt>
                <c:pt idx="35">
                  <c:v>0.99131999999999998</c:v>
                </c:pt>
                <c:pt idx="36">
                  <c:v>0.99146000000000001</c:v>
                </c:pt>
                <c:pt idx="37">
                  <c:v>0.99158999999999997</c:v>
                </c:pt>
                <c:pt idx="38">
                  <c:v>0.99173</c:v>
                </c:pt>
                <c:pt idx="39">
                  <c:v>0.99185999999999996</c:v>
                </c:pt>
                <c:pt idx="40">
                  <c:v>0.99199999999999999</c:v>
                </c:pt>
                <c:pt idx="41">
                  <c:v>0.99212999999999996</c:v>
                </c:pt>
                <c:pt idx="42">
                  <c:v>0.99226999999999999</c:v>
                </c:pt>
                <c:pt idx="43">
                  <c:v>0.99239999999999995</c:v>
                </c:pt>
                <c:pt idx="44">
                  <c:v>0.99253999999999998</c:v>
                </c:pt>
                <c:pt idx="45">
                  <c:v>0.99268000000000001</c:v>
                </c:pt>
                <c:pt idx="46">
                  <c:v>0.99280999999999997</c:v>
                </c:pt>
                <c:pt idx="47">
                  <c:v>0.99295</c:v>
                </c:pt>
                <c:pt idx="48">
                  <c:v>0.99307999999999996</c:v>
                </c:pt>
                <c:pt idx="49">
                  <c:v>0.99321999999999999</c:v>
                </c:pt>
                <c:pt idx="50">
                  <c:v>0.99334999999999996</c:v>
                </c:pt>
                <c:pt idx="51">
                  <c:v>0.99348999999999998</c:v>
                </c:pt>
                <c:pt idx="52">
                  <c:v>0.99363000000000001</c:v>
                </c:pt>
                <c:pt idx="53">
                  <c:v>0.99375999999999998</c:v>
                </c:pt>
                <c:pt idx="54">
                  <c:v>0.99390000000000001</c:v>
                </c:pt>
                <c:pt idx="55">
                  <c:v>0.99402999999999997</c:v>
                </c:pt>
                <c:pt idx="56">
                  <c:v>0.99417</c:v>
                </c:pt>
                <c:pt idx="57">
                  <c:v>0.99429999999999996</c:v>
                </c:pt>
                <c:pt idx="58">
                  <c:v>0.99443999999999999</c:v>
                </c:pt>
                <c:pt idx="59">
                  <c:v>0.99456999999999995</c:v>
                </c:pt>
                <c:pt idx="60">
                  <c:v>0.99470999999999998</c:v>
                </c:pt>
                <c:pt idx="61">
                  <c:v>0.99485000000000001</c:v>
                </c:pt>
                <c:pt idx="62">
                  <c:v>0.99497999999999998</c:v>
                </c:pt>
                <c:pt idx="63">
                  <c:v>0.99512</c:v>
                </c:pt>
                <c:pt idx="64">
                  <c:v>0.99524999999999997</c:v>
                </c:pt>
                <c:pt idx="65">
                  <c:v>0.99539</c:v>
                </c:pt>
                <c:pt idx="66">
                  <c:v>0.99551999999999996</c:v>
                </c:pt>
                <c:pt idx="67">
                  <c:v>0.99565999999999999</c:v>
                </c:pt>
                <c:pt idx="68">
                  <c:v>0.99580000000000002</c:v>
                </c:pt>
                <c:pt idx="69">
                  <c:v>0.99592999999999998</c:v>
                </c:pt>
                <c:pt idx="70">
                  <c:v>0.99607000000000001</c:v>
                </c:pt>
                <c:pt idx="71">
                  <c:v>0.99619999999999997</c:v>
                </c:pt>
                <c:pt idx="72">
                  <c:v>0.99634</c:v>
                </c:pt>
                <c:pt idx="73">
                  <c:v>0.99646999999999997</c:v>
                </c:pt>
                <c:pt idx="74">
                  <c:v>0.99661</c:v>
                </c:pt>
                <c:pt idx="75">
                  <c:v>0.99673999999999996</c:v>
                </c:pt>
                <c:pt idx="76">
                  <c:v>0.99687999999999999</c:v>
                </c:pt>
                <c:pt idx="77">
                  <c:v>0.99702000000000002</c:v>
                </c:pt>
                <c:pt idx="78">
                  <c:v>0.99714999999999998</c:v>
                </c:pt>
                <c:pt idx="79">
                  <c:v>0.99729000000000001</c:v>
                </c:pt>
                <c:pt idx="80">
                  <c:v>0.99741999999999997</c:v>
                </c:pt>
                <c:pt idx="81">
                  <c:v>0.99756</c:v>
                </c:pt>
                <c:pt idx="82">
                  <c:v>0.99768999999999997</c:v>
                </c:pt>
                <c:pt idx="83">
                  <c:v>0.99782999999999999</c:v>
                </c:pt>
                <c:pt idx="84">
                  <c:v>0.99797000000000002</c:v>
                </c:pt>
                <c:pt idx="85">
                  <c:v>0.99809999999999999</c:v>
                </c:pt>
                <c:pt idx="86">
                  <c:v>0.99824000000000002</c:v>
                </c:pt>
                <c:pt idx="87">
                  <c:v>0.99836999999999998</c:v>
                </c:pt>
                <c:pt idx="88">
                  <c:v>0.99851000000000001</c:v>
                </c:pt>
                <c:pt idx="89">
                  <c:v>0.99863999999999997</c:v>
                </c:pt>
                <c:pt idx="90">
                  <c:v>0.99878</c:v>
                </c:pt>
                <c:pt idx="91">
                  <c:v>0.99890999999999996</c:v>
                </c:pt>
                <c:pt idx="92">
                  <c:v>0.99904999999999999</c:v>
                </c:pt>
                <c:pt idx="93">
                  <c:v>0.99919000000000002</c:v>
                </c:pt>
                <c:pt idx="94">
                  <c:v>0.99931999999999999</c:v>
                </c:pt>
                <c:pt idx="95">
                  <c:v>0.99946000000000002</c:v>
                </c:pt>
                <c:pt idx="96">
                  <c:v>0.99958999999999998</c:v>
                </c:pt>
                <c:pt idx="97">
                  <c:v>0.99973000000000001</c:v>
                </c:pt>
                <c:pt idx="98">
                  <c:v>0.99985999999999997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AF-4F9E-B6E8-F85D6FFF6724}"/>
            </c:ext>
          </c:extLst>
        </c:ser>
        <c:ser>
          <c:idx val="3"/>
          <c:order val="3"/>
          <c:tx>
            <c:strRef>
              <c:f>SC_HumanD3!$E$2</c:f>
              <c:strCache>
                <c:ptCount val="1"/>
                <c:pt idx="0">
                  <c:v>mean_tpr_l2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SC_HumanD3!$A$3:$A$102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SC_HumanD3!$E$3:$E$102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0.18359</c:v>
                </c:pt>
                <c:pt idx="2">
                  <c:v>0.36719000000000002</c:v>
                </c:pt>
                <c:pt idx="3">
                  <c:v>0.55078000000000005</c:v>
                </c:pt>
                <c:pt idx="4">
                  <c:v>0.73438000000000003</c:v>
                </c:pt>
                <c:pt idx="5">
                  <c:v>0.91796999999999995</c:v>
                </c:pt>
                <c:pt idx="6">
                  <c:v>0.99199000000000004</c:v>
                </c:pt>
                <c:pt idx="7">
                  <c:v>0.99207999999999996</c:v>
                </c:pt>
                <c:pt idx="8">
                  <c:v>0.99216000000000004</c:v>
                </c:pt>
                <c:pt idx="9">
                  <c:v>0.99224999999999997</c:v>
                </c:pt>
                <c:pt idx="10">
                  <c:v>0.99233000000000005</c:v>
                </c:pt>
                <c:pt idx="11">
                  <c:v>0.99241999999999997</c:v>
                </c:pt>
                <c:pt idx="12">
                  <c:v>0.99251</c:v>
                </c:pt>
                <c:pt idx="13">
                  <c:v>0.99258999999999997</c:v>
                </c:pt>
                <c:pt idx="14">
                  <c:v>0.99268000000000001</c:v>
                </c:pt>
                <c:pt idx="15">
                  <c:v>0.99277000000000004</c:v>
                </c:pt>
                <c:pt idx="16">
                  <c:v>0.99285000000000001</c:v>
                </c:pt>
                <c:pt idx="17">
                  <c:v>0.99294000000000004</c:v>
                </c:pt>
                <c:pt idx="18">
                  <c:v>0.99302000000000001</c:v>
                </c:pt>
                <c:pt idx="19">
                  <c:v>0.99311000000000005</c:v>
                </c:pt>
                <c:pt idx="20">
                  <c:v>0.99319999999999997</c:v>
                </c:pt>
                <c:pt idx="21">
                  <c:v>0.99328000000000005</c:v>
                </c:pt>
                <c:pt idx="22">
                  <c:v>0.99336999999999998</c:v>
                </c:pt>
                <c:pt idx="23">
                  <c:v>0.99345000000000006</c:v>
                </c:pt>
                <c:pt idx="24">
                  <c:v>0.99353999999999998</c:v>
                </c:pt>
                <c:pt idx="25">
                  <c:v>0.99363000000000001</c:v>
                </c:pt>
                <c:pt idx="26">
                  <c:v>0.99370999999999998</c:v>
                </c:pt>
                <c:pt idx="27">
                  <c:v>0.99380000000000002</c:v>
                </c:pt>
                <c:pt idx="28">
                  <c:v>0.99387999999999999</c:v>
                </c:pt>
                <c:pt idx="29">
                  <c:v>0.99397000000000002</c:v>
                </c:pt>
                <c:pt idx="30">
                  <c:v>0.99406000000000005</c:v>
                </c:pt>
                <c:pt idx="31">
                  <c:v>0.99414000000000002</c:v>
                </c:pt>
                <c:pt idx="32">
                  <c:v>0.99422999999999995</c:v>
                </c:pt>
                <c:pt idx="33">
                  <c:v>0.99431999999999998</c:v>
                </c:pt>
                <c:pt idx="34">
                  <c:v>0.99439999999999995</c:v>
                </c:pt>
                <c:pt idx="35">
                  <c:v>0.99448999999999999</c:v>
                </c:pt>
                <c:pt idx="36">
                  <c:v>0.99456999999999995</c:v>
                </c:pt>
                <c:pt idx="37">
                  <c:v>0.99465999999999999</c:v>
                </c:pt>
                <c:pt idx="38">
                  <c:v>0.99475000000000002</c:v>
                </c:pt>
                <c:pt idx="39">
                  <c:v>0.99482999999999999</c:v>
                </c:pt>
                <c:pt idx="40">
                  <c:v>0.99492000000000003</c:v>
                </c:pt>
                <c:pt idx="41">
                  <c:v>0.995</c:v>
                </c:pt>
                <c:pt idx="42">
                  <c:v>0.99509000000000003</c:v>
                </c:pt>
                <c:pt idx="43">
                  <c:v>0.99517999999999995</c:v>
                </c:pt>
                <c:pt idx="44">
                  <c:v>0.99526000000000003</c:v>
                </c:pt>
                <c:pt idx="45">
                  <c:v>0.99534999999999996</c:v>
                </c:pt>
                <c:pt idx="46">
                  <c:v>0.99543999999999999</c:v>
                </c:pt>
                <c:pt idx="47">
                  <c:v>0.99551999999999996</c:v>
                </c:pt>
                <c:pt idx="48">
                  <c:v>0.99560999999999999</c:v>
                </c:pt>
                <c:pt idx="49">
                  <c:v>0.99568999999999996</c:v>
                </c:pt>
                <c:pt idx="50">
                  <c:v>0.99578</c:v>
                </c:pt>
                <c:pt idx="51">
                  <c:v>0.99587000000000003</c:v>
                </c:pt>
                <c:pt idx="52">
                  <c:v>0.99595</c:v>
                </c:pt>
                <c:pt idx="53">
                  <c:v>0.99604000000000004</c:v>
                </c:pt>
                <c:pt idx="54">
                  <c:v>0.99612000000000001</c:v>
                </c:pt>
                <c:pt idx="55">
                  <c:v>0.99621000000000004</c:v>
                </c:pt>
                <c:pt idx="56">
                  <c:v>0.99629999999999996</c:v>
                </c:pt>
                <c:pt idx="57">
                  <c:v>0.99638000000000004</c:v>
                </c:pt>
                <c:pt idx="58">
                  <c:v>0.99646999999999997</c:v>
                </c:pt>
                <c:pt idx="59">
                  <c:v>0.99655000000000005</c:v>
                </c:pt>
                <c:pt idx="60">
                  <c:v>0.99663999999999997</c:v>
                </c:pt>
                <c:pt idx="61">
                  <c:v>0.99673</c:v>
                </c:pt>
                <c:pt idx="62">
                  <c:v>0.99680999999999997</c:v>
                </c:pt>
                <c:pt idx="63">
                  <c:v>0.99690000000000001</c:v>
                </c:pt>
                <c:pt idx="64">
                  <c:v>0.99699000000000004</c:v>
                </c:pt>
                <c:pt idx="65">
                  <c:v>0.99707000000000001</c:v>
                </c:pt>
                <c:pt idx="66">
                  <c:v>0.99716000000000005</c:v>
                </c:pt>
                <c:pt idx="67">
                  <c:v>0.99724000000000002</c:v>
                </c:pt>
                <c:pt idx="68">
                  <c:v>0.99733000000000005</c:v>
                </c:pt>
                <c:pt idx="69">
                  <c:v>0.99741999999999997</c:v>
                </c:pt>
                <c:pt idx="70">
                  <c:v>0.99750000000000005</c:v>
                </c:pt>
                <c:pt idx="71">
                  <c:v>0.99758999999999998</c:v>
                </c:pt>
                <c:pt idx="72">
                  <c:v>0.99766999999999995</c:v>
                </c:pt>
                <c:pt idx="73">
                  <c:v>0.99775999999999998</c:v>
                </c:pt>
                <c:pt idx="74">
                  <c:v>0.99785000000000001</c:v>
                </c:pt>
                <c:pt idx="75">
                  <c:v>0.99792999999999998</c:v>
                </c:pt>
                <c:pt idx="76">
                  <c:v>0.99802000000000002</c:v>
                </c:pt>
                <c:pt idx="77">
                  <c:v>0.99811000000000005</c:v>
                </c:pt>
                <c:pt idx="78">
                  <c:v>0.99819000000000002</c:v>
                </c:pt>
                <c:pt idx="79">
                  <c:v>0.99827999999999995</c:v>
                </c:pt>
                <c:pt idx="80">
                  <c:v>0.99836000000000003</c:v>
                </c:pt>
                <c:pt idx="81">
                  <c:v>0.99844999999999995</c:v>
                </c:pt>
                <c:pt idx="82">
                  <c:v>0.99853999999999998</c:v>
                </c:pt>
                <c:pt idx="83">
                  <c:v>0.99861999999999995</c:v>
                </c:pt>
                <c:pt idx="84">
                  <c:v>0.99870999999999999</c:v>
                </c:pt>
                <c:pt idx="85">
                  <c:v>0.99878999999999996</c:v>
                </c:pt>
                <c:pt idx="86">
                  <c:v>0.99887999999999999</c:v>
                </c:pt>
                <c:pt idx="87">
                  <c:v>0.99897000000000002</c:v>
                </c:pt>
                <c:pt idx="88">
                  <c:v>0.99904999999999999</c:v>
                </c:pt>
                <c:pt idx="89">
                  <c:v>0.99914000000000003</c:v>
                </c:pt>
                <c:pt idx="90">
                  <c:v>0.99922</c:v>
                </c:pt>
                <c:pt idx="91">
                  <c:v>0.99931000000000003</c:v>
                </c:pt>
                <c:pt idx="92">
                  <c:v>0.99939999999999996</c:v>
                </c:pt>
                <c:pt idx="93">
                  <c:v>0.99948000000000004</c:v>
                </c:pt>
                <c:pt idx="94">
                  <c:v>0.99956999999999996</c:v>
                </c:pt>
                <c:pt idx="95">
                  <c:v>0.99965999999999999</c:v>
                </c:pt>
                <c:pt idx="96">
                  <c:v>0.99973999999999996</c:v>
                </c:pt>
                <c:pt idx="97">
                  <c:v>0.99983</c:v>
                </c:pt>
                <c:pt idx="98">
                  <c:v>0.99990999999999997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AF-4F9E-B6E8-F85D6FFF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20367"/>
        <c:axId val="2104815791"/>
      </c:scatterChart>
      <c:valAx>
        <c:axId val="210482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15791"/>
        <c:crosses val="autoZero"/>
        <c:crossBetween val="midCat"/>
      </c:valAx>
      <c:valAx>
        <c:axId val="21048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2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SC_HumanD3!$H$4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SC_HumanD3!$G$5:$G$8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SC_HumanD3!$H$5:$H$8</c:f>
              <c:numCache>
                <c:formatCode>General</c:formatCode>
                <c:ptCount val="4"/>
                <c:pt idx="0">
                  <c:v>0.35809999999999997</c:v>
                </c:pt>
                <c:pt idx="1">
                  <c:v>0.49911</c:v>
                </c:pt>
                <c:pt idx="2">
                  <c:v>0.34934999999999999</c:v>
                </c:pt>
                <c:pt idx="3">
                  <c:v>0.35152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5-4FBF-8777-536D6C708F77}"/>
            </c:ext>
          </c:extLst>
        </c:ser>
        <c:ser>
          <c:idx val="1"/>
          <c:order val="1"/>
          <c:tx>
            <c:strRef>
              <c:f>SC_HumanD3!$I$4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SC_HumanD3!$G$5:$G$8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SC_HumanD3!$I$6:$I$8</c:f>
              <c:numCache>
                <c:formatCode>General</c:formatCode>
                <c:ptCount val="3"/>
                <c:pt idx="0">
                  <c:v>0.52319000000000004</c:v>
                </c:pt>
                <c:pt idx="1">
                  <c:v>0.66241000000000005</c:v>
                </c:pt>
                <c:pt idx="2">
                  <c:v>0.66398000000000001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5-4FBF-8777-536D6C708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648399"/>
        <c:axId val="918649647"/>
      </c:barChart>
      <c:catAx>
        <c:axId val="91864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49647"/>
        <c:crosses val="autoZero"/>
        <c:auto val="1"/>
        <c:lblAlgn val="ctr"/>
        <c:lblOffset val="100"/>
        <c:noMultiLvlLbl val="0"/>
      </c:catAx>
      <c:valAx>
        <c:axId val="9186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4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'Human D3_ROC'!$B$2</c:f>
              <c:strCache>
                <c:ptCount val="1"/>
                <c:pt idx="0">
                  <c:v>DeepWalk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'Human D3_ROC'!$A$3:$A$102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D3_ROC'!$B$3:$B$102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0.46500000000000002</c:v>
                </c:pt>
                <c:pt idx="2">
                  <c:v>0.91442999999999997</c:v>
                </c:pt>
                <c:pt idx="3">
                  <c:v>0.99331000000000003</c:v>
                </c:pt>
                <c:pt idx="4">
                  <c:v>0.99338000000000004</c:v>
                </c:pt>
                <c:pt idx="5">
                  <c:v>0.99345000000000006</c:v>
                </c:pt>
                <c:pt idx="6">
                  <c:v>0.99351999999999996</c:v>
                </c:pt>
                <c:pt idx="7">
                  <c:v>0.99358999999999997</c:v>
                </c:pt>
                <c:pt idx="8">
                  <c:v>0.99365999999999999</c:v>
                </c:pt>
                <c:pt idx="9">
                  <c:v>0.99373</c:v>
                </c:pt>
                <c:pt idx="10">
                  <c:v>0.99380000000000002</c:v>
                </c:pt>
                <c:pt idx="11">
                  <c:v>0.99387000000000003</c:v>
                </c:pt>
                <c:pt idx="12">
                  <c:v>0.99394000000000005</c:v>
                </c:pt>
                <c:pt idx="13">
                  <c:v>0.99400999999999995</c:v>
                </c:pt>
                <c:pt idx="14">
                  <c:v>0.99407999999999996</c:v>
                </c:pt>
                <c:pt idx="15">
                  <c:v>0.99414999999999998</c:v>
                </c:pt>
                <c:pt idx="16">
                  <c:v>0.99421999999999999</c:v>
                </c:pt>
                <c:pt idx="17">
                  <c:v>0.99429000000000001</c:v>
                </c:pt>
                <c:pt idx="18">
                  <c:v>0.99436000000000002</c:v>
                </c:pt>
                <c:pt idx="19">
                  <c:v>0.99443000000000004</c:v>
                </c:pt>
                <c:pt idx="20">
                  <c:v>0.99450000000000005</c:v>
                </c:pt>
                <c:pt idx="21">
                  <c:v>0.99456999999999995</c:v>
                </c:pt>
                <c:pt idx="22">
                  <c:v>0.99463999999999997</c:v>
                </c:pt>
                <c:pt idx="23">
                  <c:v>0.99470999999999998</c:v>
                </c:pt>
                <c:pt idx="24">
                  <c:v>0.99478</c:v>
                </c:pt>
                <c:pt idx="25">
                  <c:v>0.99485000000000001</c:v>
                </c:pt>
                <c:pt idx="26">
                  <c:v>0.99492000000000003</c:v>
                </c:pt>
                <c:pt idx="27">
                  <c:v>0.99497999999999998</c:v>
                </c:pt>
                <c:pt idx="28">
                  <c:v>0.99504999999999999</c:v>
                </c:pt>
                <c:pt idx="29">
                  <c:v>0.99512</c:v>
                </c:pt>
                <c:pt idx="30">
                  <c:v>0.99519000000000002</c:v>
                </c:pt>
                <c:pt idx="31">
                  <c:v>0.99526000000000003</c:v>
                </c:pt>
                <c:pt idx="32">
                  <c:v>0.99533000000000005</c:v>
                </c:pt>
                <c:pt idx="33">
                  <c:v>0.99539999999999995</c:v>
                </c:pt>
                <c:pt idx="34">
                  <c:v>0.99546999999999997</c:v>
                </c:pt>
                <c:pt idx="35">
                  <c:v>0.99553999999999998</c:v>
                </c:pt>
                <c:pt idx="36">
                  <c:v>0.99560999999999999</c:v>
                </c:pt>
                <c:pt idx="37">
                  <c:v>0.99568000000000001</c:v>
                </c:pt>
                <c:pt idx="38">
                  <c:v>0.99575000000000002</c:v>
                </c:pt>
                <c:pt idx="39">
                  <c:v>0.99582000000000004</c:v>
                </c:pt>
                <c:pt idx="40">
                  <c:v>0.99589000000000005</c:v>
                </c:pt>
                <c:pt idx="41">
                  <c:v>0.99595999999999996</c:v>
                </c:pt>
                <c:pt idx="42">
                  <c:v>0.99602999999999997</c:v>
                </c:pt>
                <c:pt idx="43">
                  <c:v>0.99609999999999999</c:v>
                </c:pt>
                <c:pt idx="44">
                  <c:v>0.99617</c:v>
                </c:pt>
                <c:pt idx="45">
                  <c:v>0.99624000000000001</c:v>
                </c:pt>
                <c:pt idx="46">
                  <c:v>0.99631000000000003</c:v>
                </c:pt>
                <c:pt idx="47">
                  <c:v>0.99638000000000004</c:v>
                </c:pt>
                <c:pt idx="48">
                  <c:v>0.99644999999999995</c:v>
                </c:pt>
                <c:pt idx="49">
                  <c:v>0.99651999999999996</c:v>
                </c:pt>
                <c:pt idx="50">
                  <c:v>0.99658999999999998</c:v>
                </c:pt>
                <c:pt idx="51">
                  <c:v>0.99665999999999999</c:v>
                </c:pt>
                <c:pt idx="52">
                  <c:v>0.99673</c:v>
                </c:pt>
                <c:pt idx="53">
                  <c:v>0.99680000000000002</c:v>
                </c:pt>
                <c:pt idx="54">
                  <c:v>0.99687000000000003</c:v>
                </c:pt>
                <c:pt idx="55">
                  <c:v>0.99694000000000005</c:v>
                </c:pt>
                <c:pt idx="56">
                  <c:v>0.997</c:v>
                </c:pt>
                <c:pt idx="57">
                  <c:v>0.99707000000000001</c:v>
                </c:pt>
                <c:pt idx="58">
                  <c:v>0.99714000000000003</c:v>
                </c:pt>
                <c:pt idx="59">
                  <c:v>0.99721000000000004</c:v>
                </c:pt>
                <c:pt idx="60">
                  <c:v>0.99728000000000006</c:v>
                </c:pt>
                <c:pt idx="61">
                  <c:v>0.99734999999999996</c:v>
                </c:pt>
                <c:pt idx="62">
                  <c:v>0.99741999999999997</c:v>
                </c:pt>
                <c:pt idx="63">
                  <c:v>0.99748999999999999</c:v>
                </c:pt>
                <c:pt idx="64">
                  <c:v>0.99756</c:v>
                </c:pt>
                <c:pt idx="65">
                  <c:v>0.99763000000000002</c:v>
                </c:pt>
                <c:pt idx="66">
                  <c:v>0.99770000000000003</c:v>
                </c:pt>
                <c:pt idx="67">
                  <c:v>0.99777000000000005</c:v>
                </c:pt>
                <c:pt idx="68">
                  <c:v>0.99783999999999995</c:v>
                </c:pt>
                <c:pt idx="69">
                  <c:v>0.99790999999999996</c:v>
                </c:pt>
                <c:pt idx="70">
                  <c:v>0.99797999999999998</c:v>
                </c:pt>
                <c:pt idx="71">
                  <c:v>0.99804999999999999</c:v>
                </c:pt>
                <c:pt idx="72">
                  <c:v>0.99812000000000001</c:v>
                </c:pt>
                <c:pt idx="73">
                  <c:v>0.99819000000000002</c:v>
                </c:pt>
                <c:pt idx="74">
                  <c:v>0.99826000000000004</c:v>
                </c:pt>
                <c:pt idx="75">
                  <c:v>0.99833000000000005</c:v>
                </c:pt>
                <c:pt idx="76">
                  <c:v>0.99839999999999995</c:v>
                </c:pt>
                <c:pt idx="77">
                  <c:v>0.99846999999999997</c:v>
                </c:pt>
                <c:pt idx="78">
                  <c:v>0.99853999999999998</c:v>
                </c:pt>
                <c:pt idx="79">
                  <c:v>0.99861</c:v>
                </c:pt>
                <c:pt idx="80">
                  <c:v>0.99868000000000001</c:v>
                </c:pt>
                <c:pt idx="81">
                  <c:v>0.99875000000000003</c:v>
                </c:pt>
                <c:pt idx="82">
                  <c:v>0.99882000000000004</c:v>
                </c:pt>
                <c:pt idx="83">
                  <c:v>0.99888999999999994</c:v>
                </c:pt>
                <c:pt idx="84">
                  <c:v>0.99895999999999996</c:v>
                </c:pt>
                <c:pt idx="85">
                  <c:v>0.99902000000000002</c:v>
                </c:pt>
                <c:pt idx="86">
                  <c:v>0.99909000000000003</c:v>
                </c:pt>
                <c:pt idx="87">
                  <c:v>0.99916000000000005</c:v>
                </c:pt>
                <c:pt idx="88">
                  <c:v>0.99922999999999995</c:v>
                </c:pt>
                <c:pt idx="89">
                  <c:v>0.99929999999999997</c:v>
                </c:pt>
                <c:pt idx="90">
                  <c:v>0.99936999999999998</c:v>
                </c:pt>
                <c:pt idx="91">
                  <c:v>0.99944</c:v>
                </c:pt>
                <c:pt idx="92">
                  <c:v>0.99951000000000001</c:v>
                </c:pt>
                <c:pt idx="93">
                  <c:v>0.99958000000000002</c:v>
                </c:pt>
                <c:pt idx="94">
                  <c:v>0.99965000000000004</c:v>
                </c:pt>
                <c:pt idx="95">
                  <c:v>0.99972000000000005</c:v>
                </c:pt>
                <c:pt idx="96">
                  <c:v>0.99978999999999996</c:v>
                </c:pt>
                <c:pt idx="97">
                  <c:v>0.99985999999999997</c:v>
                </c:pt>
                <c:pt idx="98">
                  <c:v>0.99992999999999999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36-46D2-856E-6228BF3E2577}"/>
            </c:ext>
          </c:extLst>
        </c:ser>
        <c:ser>
          <c:idx val="1"/>
          <c:order val="1"/>
          <c:tx>
            <c:strRef>
              <c:f>'Human D3_ROC'!$C$2</c:f>
              <c:strCache>
                <c:ptCount val="1"/>
                <c:pt idx="0">
                  <c:v>Node2vec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'Human D3_ROC'!$A$3:$A$102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D3_ROC'!$C$3:$C$102</c:f>
              <c:numCache>
                <c:formatCode>General</c:formatCode>
                <c:ptCount val="100"/>
                <c:pt idx="0">
                  <c:v>0</c:v>
                </c:pt>
                <c:pt idx="1">
                  <c:v>0.80427000000000004</c:v>
                </c:pt>
                <c:pt idx="2">
                  <c:v>0.99651000000000001</c:v>
                </c:pt>
                <c:pt idx="3">
                  <c:v>0.99655000000000005</c:v>
                </c:pt>
                <c:pt idx="4">
                  <c:v>0.99658000000000002</c:v>
                </c:pt>
                <c:pt idx="5">
                  <c:v>0.99661999999999995</c:v>
                </c:pt>
                <c:pt idx="6">
                  <c:v>0.99665000000000004</c:v>
                </c:pt>
                <c:pt idx="7">
                  <c:v>0.99668999999999996</c:v>
                </c:pt>
                <c:pt idx="8">
                  <c:v>0.99673</c:v>
                </c:pt>
                <c:pt idx="9">
                  <c:v>0.99675999999999998</c:v>
                </c:pt>
                <c:pt idx="10">
                  <c:v>0.99680000000000002</c:v>
                </c:pt>
                <c:pt idx="11">
                  <c:v>0.99682999999999999</c:v>
                </c:pt>
                <c:pt idx="12">
                  <c:v>0.99687000000000003</c:v>
                </c:pt>
                <c:pt idx="13">
                  <c:v>0.99690999999999996</c:v>
                </c:pt>
                <c:pt idx="14">
                  <c:v>0.99694000000000005</c:v>
                </c:pt>
                <c:pt idx="15">
                  <c:v>0.99697999999999998</c:v>
                </c:pt>
                <c:pt idx="16">
                  <c:v>0.99700999999999995</c:v>
                </c:pt>
                <c:pt idx="17">
                  <c:v>0.99704999999999999</c:v>
                </c:pt>
                <c:pt idx="18">
                  <c:v>0.99709000000000003</c:v>
                </c:pt>
                <c:pt idx="19">
                  <c:v>0.99712000000000001</c:v>
                </c:pt>
                <c:pt idx="20">
                  <c:v>0.99716000000000005</c:v>
                </c:pt>
                <c:pt idx="21">
                  <c:v>0.99719000000000002</c:v>
                </c:pt>
                <c:pt idx="22">
                  <c:v>0.99722999999999995</c:v>
                </c:pt>
                <c:pt idx="23">
                  <c:v>0.99726999999999999</c:v>
                </c:pt>
                <c:pt idx="24">
                  <c:v>0.99729999999999996</c:v>
                </c:pt>
                <c:pt idx="25">
                  <c:v>0.99734</c:v>
                </c:pt>
                <c:pt idx="26">
                  <c:v>0.99736999999999998</c:v>
                </c:pt>
                <c:pt idx="27">
                  <c:v>0.99741000000000002</c:v>
                </c:pt>
                <c:pt idx="28">
                  <c:v>0.99744999999999995</c:v>
                </c:pt>
                <c:pt idx="29">
                  <c:v>0.99748000000000003</c:v>
                </c:pt>
                <c:pt idx="30">
                  <c:v>0.99751999999999996</c:v>
                </c:pt>
                <c:pt idx="31">
                  <c:v>0.99755000000000005</c:v>
                </c:pt>
                <c:pt idx="32">
                  <c:v>0.99758999999999998</c:v>
                </c:pt>
                <c:pt idx="33">
                  <c:v>0.99763000000000002</c:v>
                </c:pt>
                <c:pt idx="34">
                  <c:v>0.99765999999999999</c:v>
                </c:pt>
                <c:pt idx="35">
                  <c:v>0.99770000000000003</c:v>
                </c:pt>
                <c:pt idx="36">
                  <c:v>0.99773000000000001</c:v>
                </c:pt>
                <c:pt idx="37">
                  <c:v>0.99777000000000005</c:v>
                </c:pt>
                <c:pt idx="38">
                  <c:v>0.99780999999999997</c:v>
                </c:pt>
                <c:pt idx="39">
                  <c:v>0.99783999999999995</c:v>
                </c:pt>
                <c:pt idx="40">
                  <c:v>0.99787999999999999</c:v>
                </c:pt>
                <c:pt idx="41">
                  <c:v>0.99790999999999996</c:v>
                </c:pt>
                <c:pt idx="42">
                  <c:v>0.99795</c:v>
                </c:pt>
                <c:pt idx="43">
                  <c:v>0.99799000000000004</c:v>
                </c:pt>
                <c:pt idx="44">
                  <c:v>0.99802000000000002</c:v>
                </c:pt>
                <c:pt idx="45">
                  <c:v>0.99805999999999995</c:v>
                </c:pt>
                <c:pt idx="46">
                  <c:v>0.99809000000000003</c:v>
                </c:pt>
                <c:pt idx="47">
                  <c:v>0.99812999999999996</c:v>
                </c:pt>
                <c:pt idx="48">
                  <c:v>0.99817</c:v>
                </c:pt>
                <c:pt idx="49">
                  <c:v>0.99819999999999998</c:v>
                </c:pt>
                <c:pt idx="50">
                  <c:v>0.99824000000000002</c:v>
                </c:pt>
                <c:pt idx="51">
                  <c:v>0.99826999999999999</c:v>
                </c:pt>
                <c:pt idx="52">
                  <c:v>0.99831000000000003</c:v>
                </c:pt>
                <c:pt idx="53">
                  <c:v>0.99834999999999996</c:v>
                </c:pt>
                <c:pt idx="54">
                  <c:v>0.99838000000000005</c:v>
                </c:pt>
                <c:pt idx="55">
                  <c:v>0.99841999999999997</c:v>
                </c:pt>
                <c:pt idx="56">
                  <c:v>0.99844999999999995</c:v>
                </c:pt>
                <c:pt idx="57">
                  <c:v>0.99848999999999999</c:v>
                </c:pt>
                <c:pt idx="58">
                  <c:v>0.99853000000000003</c:v>
                </c:pt>
                <c:pt idx="59">
                  <c:v>0.99856</c:v>
                </c:pt>
                <c:pt idx="60">
                  <c:v>0.99860000000000004</c:v>
                </c:pt>
                <c:pt idx="61">
                  <c:v>0.99863000000000002</c:v>
                </c:pt>
                <c:pt idx="62">
                  <c:v>0.99866999999999995</c:v>
                </c:pt>
                <c:pt idx="63">
                  <c:v>0.99870000000000003</c:v>
                </c:pt>
                <c:pt idx="64">
                  <c:v>0.99873999999999996</c:v>
                </c:pt>
                <c:pt idx="65">
                  <c:v>0.99878</c:v>
                </c:pt>
                <c:pt idx="66">
                  <c:v>0.99880999999999998</c:v>
                </c:pt>
                <c:pt idx="67">
                  <c:v>0.99885000000000002</c:v>
                </c:pt>
                <c:pt idx="68">
                  <c:v>0.99887999999999999</c:v>
                </c:pt>
                <c:pt idx="69">
                  <c:v>0.99892000000000003</c:v>
                </c:pt>
                <c:pt idx="70">
                  <c:v>0.99895999999999996</c:v>
                </c:pt>
                <c:pt idx="71">
                  <c:v>0.99899000000000004</c:v>
                </c:pt>
                <c:pt idx="72">
                  <c:v>0.99902999999999997</c:v>
                </c:pt>
                <c:pt idx="73">
                  <c:v>0.99905999999999995</c:v>
                </c:pt>
                <c:pt idx="74">
                  <c:v>0.99909999999999999</c:v>
                </c:pt>
                <c:pt idx="75">
                  <c:v>0.99914000000000003</c:v>
                </c:pt>
                <c:pt idx="76">
                  <c:v>0.99917</c:v>
                </c:pt>
                <c:pt idx="77">
                  <c:v>0.99921000000000004</c:v>
                </c:pt>
                <c:pt idx="78">
                  <c:v>0.99924000000000002</c:v>
                </c:pt>
                <c:pt idx="79">
                  <c:v>0.99927999999999995</c:v>
                </c:pt>
                <c:pt idx="80">
                  <c:v>0.99931999999999999</c:v>
                </c:pt>
                <c:pt idx="81">
                  <c:v>0.99934999999999996</c:v>
                </c:pt>
                <c:pt idx="82">
                  <c:v>0.99939</c:v>
                </c:pt>
                <c:pt idx="83">
                  <c:v>0.99941999999999998</c:v>
                </c:pt>
                <c:pt idx="84">
                  <c:v>0.99946000000000002</c:v>
                </c:pt>
                <c:pt idx="85">
                  <c:v>0.99950000000000006</c:v>
                </c:pt>
                <c:pt idx="86">
                  <c:v>0.99953000000000003</c:v>
                </c:pt>
                <c:pt idx="87">
                  <c:v>0.99956999999999996</c:v>
                </c:pt>
                <c:pt idx="88">
                  <c:v>0.99960000000000004</c:v>
                </c:pt>
                <c:pt idx="89">
                  <c:v>0.99963999999999997</c:v>
                </c:pt>
                <c:pt idx="90">
                  <c:v>0.99968000000000001</c:v>
                </c:pt>
                <c:pt idx="91">
                  <c:v>0.99970999999999999</c:v>
                </c:pt>
                <c:pt idx="92">
                  <c:v>0.99975000000000003</c:v>
                </c:pt>
                <c:pt idx="93">
                  <c:v>0.99978</c:v>
                </c:pt>
                <c:pt idx="94">
                  <c:v>0.99982000000000004</c:v>
                </c:pt>
                <c:pt idx="95">
                  <c:v>0.99985999999999997</c:v>
                </c:pt>
                <c:pt idx="96">
                  <c:v>0.99988999999999995</c:v>
                </c:pt>
                <c:pt idx="97">
                  <c:v>0.99992999999999999</c:v>
                </c:pt>
                <c:pt idx="98">
                  <c:v>0.99995999999999996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36-46D2-856E-6228BF3E2577}"/>
            </c:ext>
          </c:extLst>
        </c:ser>
        <c:ser>
          <c:idx val="2"/>
          <c:order val="2"/>
          <c:tx>
            <c:strRef>
              <c:f>'Human D3_ROC'!$D$2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'Human D3_ROC'!$A$3:$A$102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D3_ROC'!$D$3:$D$102</c:f>
              <c:numCache>
                <c:formatCode>General</c:formatCode>
                <c:ptCount val="100"/>
                <c:pt idx="0">
                  <c:v>0</c:v>
                </c:pt>
                <c:pt idx="1">
                  <c:v>1.265E-2</c:v>
                </c:pt>
                <c:pt idx="2">
                  <c:v>2.529E-2</c:v>
                </c:pt>
                <c:pt idx="3">
                  <c:v>3.7940000000000002E-2</c:v>
                </c:pt>
                <c:pt idx="4">
                  <c:v>5.0590000000000003E-2</c:v>
                </c:pt>
                <c:pt idx="5">
                  <c:v>6.3229999999999995E-2</c:v>
                </c:pt>
                <c:pt idx="6">
                  <c:v>7.5880000000000003E-2</c:v>
                </c:pt>
                <c:pt idx="7">
                  <c:v>8.8520000000000001E-2</c:v>
                </c:pt>
                <c:pt idx="8">
                  <c:v>0.10117</c:v>
                </c:pt>
                <c:pt idx="9">
                  <c:v>0.11382</c:v>
                </c:pt>
                <c:pt idx="10">
                  <c:v>0.12645999999999999</c:v>
                </c:pt>
                <c:pt idx="11">
                  <c:v>0.13911000000000001</c:v>
                </c:pt>
                <c:pt idx="12">
                  <c:v>0.15176000000000001</c:v>
                </c:pt>
                <c:pt idx="13">
                  <c:v>0.16439999999999999</c:v>
                </c:pt>
                <c:pt idx="14">
                  <c:v>0.17705000000000001</c:v>
                </c:pt>
                <c:pt idx="15">
                  <c:v>0.18970000000000001</c:v>
                </c:pt>
                <c:pt idx="16">
                  <c:v>0.20233999999999999</c:v>
                </c:pt>
                <c:pt idx="17">
                  <c:v>0.21498999999999999</c:v>
                </c:pt>
                <c:pt idx="18">
                  <c:v>0.22764000000000001</c:v>
                </c:pt>
                <c:pt idx="19">
                  <c:v>0.24027999999999999</c:v>
                </c:pt>
                <c:pt idx="20">
                  <c:v>0.25292999999999999</c:v>
                </c:pt>
                <c:pt idx="21">
                  <c:v>0.26556999999999997</c:v>
                </c:pt>
                <c:pt idx="22">
                  <c:v>0.27822000000000002</c:v>
                </c:pt>
                <c:pt idx="23">
                  <c:v>0.29087000000000002</c:v>
                </c:pt>
                <c:pt idx="24">
                  <c:v>0.30351</c:v>
                </c:pt>
                <c:pt idx="25">
                  <c:v>0.31616</c:v>
                </c:pt>
                <c:pt idx="26">
                  <c:v>0.32880999999999999</c:v>
                </c:pt>
                <c:pt idx="27">
                  <c:v>0.34144999999999998</c:v>
                </c:pt>
                <c:pt idx="28">
                  <c:v>0.35410000000000003</c:v>
                </c:pt>
                <c:pt idx="29">
                  <c:v>0.36675000000000002</c:v>
                </c:pt>
                <c:pt idx="30">
                  <c:v>0.37939000000000001</c:v>
                </c:pt>
                <c:pt idx="31">
                  <c:v>0.39204</c:v>
                </c:pt>
                <c:pt idx="32">
                  <c:v>0.40468999999999999</c:v>
                </c:pt>
                <c:pt idx="33">
                  <c:v>0.41732999999999998</c:v>
                </c:pt>
                <c:pt idx="34">
                  <c:v>0.42997999999999997</c:v>
                </c:pt>
                <c:pt idx="35">
                  <c:v>0.44262000000000001</c:v>
                </c:pt>
                <c:pt idx="36">
                  <c:v>0.45527000000000001</c:v>
                </c:pt>
                <c:pt idx="37">
                  <c:v>0.46792</c:v>
                </c:pt>
                <c:pt idx="38">
                  <c:v>0.48055999999999999</c:v>
                </c:pt>
                <c:pt idx="39">
                  <c:v>0.49320999999999998</c:v>
                </c:pt>
                <c:pt idx="40">
                  <c:v>0.50585999999999998</c:v>
                </c:pt>
                <c:pt idx="41">
                  <c:v>0.51849999999999996</c:v>
                </c:pt>
                <c:pt idx="42">
                  <c:v>0.53115000000000001</c:v>
                </c:pt>
                <c:pt idx="43">
                  <c:v>0.54379999999999995</c:v>
                </c:pt>
                <c:pt idx="44">
                  <c:v>0.55644000000000005</c:v>
                </c:pt>
                <c:pt idx="45">
                  <c:v>0.56908999999999998</c:v>
                </c:pt>
                <c:pt idx="46">
                  <c:v>0.58174000000000003</c:v>
                </c:pt>
                <c:pt idx="47">
                  <c:v>0.59358999999999995</c:v>
                </c:pt>
                <c:pt idx="48">
                  <c:v>0.60374000000000005</c:v>
                </c:pt>
                <c:pt idx="49">
                  <c:v>0.61190999999999995</c:v>
                </c:pt>
                <c:pt idx="50">
                  <c:v>0.61967000000000005</c:v>
                </c:pt>
                <c:pt idx="51">
                  <c:v>0.62743000000000004</c:v>
                </c:pt>
                <c:pt idx="52">
                  <c:v>0.63519000000000003</c:v>
                </c:pt>
                <c:pt idx="53">
                  <c:v>0.64295999999999998</c:v>
                </c:pt>
                <c:pt idx="54">
                  <c:v>0.65071999999999997</c:v>
                </c:pt>
                <c:pt idx="55">
                  <c:v>0.65847999999999995</c:v>
                </c:pt>
                <c:pt idx="56">
                  <c:v>0.66624000000000005</c:v>
                </c:pt>
                <c:pt idx="57">
                  <c:v>0.67400000000000004</c:v>
                </c:pt>
                <c:pt idx="58">
                  <c:v>0.68176000000000003</c:v>
                </c:pt>
                <c:pt idx="59">
                  <c:v>0.68952999999999998</c:v>
                </c:pt>
                <c:pt idx="60">
                  <c:v>0.69728999999999997</c:v>
                </c:pt>
                <c:pt idx="61">
                  <c:v>0.70504999999999995</c:v>
                </c:pt>
                <c:pt idx="62">
                  <c:v>0.71281000000000005</c:v>
                </c:pt>
                <c:pt idx="63">
                  <c:v>0.72057000000000004</c:v>
                </c:pt>
                <c:pt idx="64">
                  <c:v>0.72833999999999999</c:v>
                </c:pt>
                <c:pt idx="65">
                  <c:v>0.73609999999999998</c:v>
                </c:pt>
                <c:pt idx="66">
                  <c:v>0.74385999999999997</c:v>
                </c:pt>
                <c:pt idx="67">
                  <c:v>0.75161999999999995</c:v>
                </c:pt>
                <c:pt idx="68">
                  <c:v>0.75938000000000005</c:v>
                </c:pt>
                <c:pt idx="69">
                  <c:v>0.76714000000000004</c:v>
                </c:pt>
                <c:pt idx="70">
                  <c:v>0.77490999999999999</c:v>
                </c:pt>
                <c:pt idx="71">
                  <c:v>0.78266999999999998</c:v>
                </c:pt>
                <c:pt idx="72">
                  <c:v>0.79042999999999997</c:v>
                </c:pt>
                <c:pt idx="73">
                  <c:v>0.79818999999999996</c:v>
                </c:pt>
                <c:pt idx="74">
                  <c:v>0.80595000000000006</c:v>
                </c:pt>
                <c:pt idx="75">
                  <c:v>0.81372</c:v>
                </c:pt>
                <c:pt idx="76">
                  <c:v>0.82147999999999999</c:v>
                </c:pt>
                <c:pt idx="77">
                  <c:v>0.82923999999999998</c:v>
                </c:pt>
                <c:pt idx="78">
                  <c:v>0.83699999999999997</c:v>
                </c:pt>
                <c:pt idx="79">
                  <c:v>0.84475999999999996</c:v>
                </c:pt>
                <c:pt idx="80">
                  <c:v>0.85253000000000001</c:v>
                </c:pt>
                <c:pt idx="81">
                  <c:v>0.86029</c:v>
                </c:pt>
                <c:pt idx="82">
                  <c:v>0.86804999999999999</c:v>
                </c:pt>
                <c:pt idx="83">
                  <c:v>0.87580999999999998</c:v>
                </c:pt>
                <c:pt idx="84">
                  <c:v>0.88356999999999997</c:v>
                </c:pt>
                <c:pt idx="85">
                  <c:v>0.89132999999999996</c:v>
                </c:pt>
                <c:pt idx="86">
                  <c:v>0.89910000000000001</c:v>
                </c:pt>
                <c:pt idx="87">
                  <c:v>0.90686</c:v>
                </c:pt>
                <c:pt idx="88">
                  <c:v>0.91461999999999999</c:v>
                </c:pt>
                <c:pt idx="89">
                  <c:v>0.92237999999999998</c:v>
                </c:pt>
                <c:pt idx="90">
                  <c:v>0.93013999999999997</c:v>
                </c:pt>
                <c:pt idx="91">
                  <c:v>0.93791000000000002</c:v>
                </c:pt>
                <c:pt idx="92">
                  <c:v>0.94567000000000001</c:v>
                </c:pt>
                <c:pt idx="93">
                  <c:v>0.95343</c:v>
                </c:pt>
                <c:pt idx="94">
                  <c:v>0.96118999999999999</c:v>
                </c:pt>
                <c:pt idx="95">
                  <c:v>0.96894999999999998</c:v>
                </c:pt>
                <c:pt idx="96">
                  <c:v>0.97670999999999997</c:v>
                </c:pt>
                <c:pt idx="97">
                  <c:v>0.98448000000000002</c:v>
                </c:pt>
                <c:pt idx="98">
                  <c:v>0.99224000000000001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36-46D2-856E-6228BF3E2577}"/>
            </c:ext>
          </c:extLst>
        </c:ser>
        <c:ser>
          <c:idx val="3"/>
          <c:order val="3"/>
          <c:tx>
            <c:strRef>
              <c:f>'Human D3_ROC'!$E$2</c:f>
              <c:strCache>
                <c:ptCount val="1"/>
                <c:pt idx="0">
                  <c:v>SC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'Human D3_ROC'!$A$3:$A$102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D3_ROC'!$E$3:$E$102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0.18359</c:v>
                </c:pt>
                <c:pt idx="2">
                  <c:v>0.36719000000000002</c:v>
                </c:pt>
                <c:pt idx="3">
                  <c:v>0.55078000000000005</c:v>
                </c:pt>
                <c:pt idx="4">
                  <c:v>0.73438000000000003</c:v>
                </c:pt>
                <c:pt idx="5">
                  <c:v>0.91796999999999995</c:v>
                </c:pt>
                <c:pt idx="6">
                  <c:v>0.99199000000000004</c:v>
                </c:pt>
                <c:pt idx="7">
                  <c:v>0.99207999999999996</c:v>
                </c:pt>
                <c:pt idx="8">
                  <c:v>0.99216000000000004</c:v>
                </c:pt>
                <c:pt idx="9">
                  <c:v>0.99224999999999997</c:v>
                </c:pt>
                <c:pt idx="10">
                  <c:v>0.99233000000000005</c:v>
                </c:pt>
                <c:pt idx="11">
                  <c:v>0.99241999999999997</c:v>
                </c:pt>
                <c:pt idx="12">
                  <c:v>0.99251</c:v>
                </c:pt>
                <c:pt idx="13">
                  <c:v>0.99258999999999997</c:v>
                </c:pt>
                <c:pt idx="14">
                  <c:v>0.99268000000000001</c:v>
                </c:pt>
                <c:pt idx="15">
                  <c:v>0.99277000000000004</c:v>
                </c:pt>
                <c:pt idx="16">
                  <c:v>0.99285000000000001</c:v>
                </c:pt>
                <c:pt idx="17">
                  <c:v>0.99294000000000004</c:v>
                </c:pt>
                <c:pt idx="18">
                  <c:v>0.99302000000000001</c:v>
                </c:pt>
                <c:pt idx="19">
                  <c:v>0.99311000000000005</c:v>
                </c:pt>
                <c:pt idx="20">
                  <c:v>0.99319999999999997</c:v>
                </c:pt>
                <c:pt idx="21">
                  <c:v>0.99328000000000005</c:v>
                </c:pt>
                <c:pt idx="22">
                  <c:v>0.99336999999999998</c:v>
                </c:pt>
                <c:pt idx="23">
                  <c:v>0.99345000000000006</c:v>
                </c:pt>
                <c:pt idx="24">
                  <c:v>0.99353999999999998</c:v>
                </c:pt>
                <c:pt idx="25">
                  <c:v>0.99363000000000001</c:v>
                </c:pt>
                <c:pt idx="26">
                  <c:v>0.99370999999999998</c:v>
                </c:pt>
                <c:pt idx="27">
                  <c:v>0.99380000000000002</c:v>
                </c:pt>
                <c:pt idx="28">
                  <c:v>0.99387999999999999</c:v>
                </c:pt>
                <c:pt idx="29">
                  <c:v>0.99397000000000002</c:v>
                </c:pt>
                <c:pt idx="30">
                  <c:v>0.99406000000000005</c:v>
                </c:pt>
                <c:pt idx="31">
                  <c:v>0.99414000000000002</c:v>
                </c:pt>
                <c:pt idx="32">
                  <c:v>0.99422999999999995</c:v>
                </c:pt>
                <c:pt idx="33">
                  <c:v>0.99431999999999998</c:v>
                </c:pt>
                <c:pt idx="34">
                  <c:v>0.99439999999999995</c:v>
                </c:pt>
                <c:pt idx="35">
                  <c:v>0.99448999999999999</c:v>
                </c:pt>
                <c:pt idx="36">
                  <c:v>0.99456999999999995</c:v>
                </c:pt>
                <c:pt idx="37">
                  <c:v>0.99465999999999999</c:v>
                </c:pt>
                <c:pt idx="38">
                  <c:v>0.99475000000000002</c:v>
                </c:pt>
                <c:pt idx="39">
                  <c:v>0.99482999999999999</c:v>
                </c:pt>
                <c:pt idx="40">
                  <c:v>0.99492000000000003</c:v>
                </c:pt>
                <c:pt idx="41">
                  <c:v>0.995</c:v>
                </c:pt>
                <c:pt idx="42">
                  <c:v>0.99509000000000003</c:v>
                </c:pt>
                <c:pt idx="43">
                  <c:v>0.99517999999999995</c:v>
                </c:pt>
                <c:pt idx="44">
                  <c:v>0.99526000000000003</c:v>
                </c:pt>
                <c:pt idx="45">
                  <c:v>0.99534999999999996</c:v>
                </c:pt>
                <c:pt idx="46">
                  <c:v>0.99543999999999999</c:v>
                </c:pt>
                <c:pt idx="47">
                  <c:v>0.99551999999999996</c:v>
                </c:pt>
                <c:pt idx="48">
                  <c:v>0.99560999999999999</c:v>
                </c:pt>
                <c:pt idx="49">
                  <c:v>0.99568999999999996</c:v>
                </c:pt>
                <c:pt idx="50">
                  <c:v>0.99578</c:v>
                </c:pt>
                <c:pt idx="51">
                  <c:v>0.99587000000000003</c:v>
                </c:pt>
                <c:pt idx="52">
                  <c:v>0.99595</c:v>
                </c:pt>
                <c:pt idx="53">
                  <c:v>0.99604000000000004</c:v>
                </c:pt>
                <c:pt idx="54">
                  <c:v>0.99612000000000001</c:v>
                </c:pt>
                <c:pt idx="55">
                  <c:v>0.99621000000000004</c:v>
                </c:pt>
                <c:pt idx="56">
                  <c:v>0.99629999999999996</c:v>
                </c:pt>
                <c:pt idx="57">
                  <c:v>0.99638000000000004</c:v>
                </c:pt>
                <c:pt idx="58">
                  <c:v>0.99646999999999997</c:v>
                </c:pt>
                <c:pt idx="59">
                  <c:v>0.99655000000000005</c:v>
                </c:pt>
                <c:pt idx="60">
                  <c:v>0.99663999999999997</c:v>
                </c:pt>
                <c:pt idx="61">
                  <c:v>0.99673</c:v>
                </c:pt>
                <c:pt idx="62">
                  <c:v>0.99680999999999997</c:v>
                </c:pt>
                <c:pt idx="63">
                  <c:v>0.99690000000000001</c:v>
                </c:pt>
                <c:pt idx="64">
                  <c:v>0.99699000000000004</c:v>
                </c:pt>
                <c:pt idx="65">
                  <c:v>0.99707000000000001</c:v>
                </c:pt>
                <c:pt idx="66">
                  <c:v>0.99716000000000005</c:v>
                </c:pt>
                <c:pt idx="67">
                  <c:v>0.99724000000000002</c:v>
                </c:pt>
                <c:pt idx="68">
                  <c:v>0.99733000000000005</c:v>
                </c:pt>
                <c:pt idx="69">
                  <c:v>0.99741999999999997</c:v>
                </c:pt>
                <c:pt idx="70">
                  <c:v>0.99750000000000005</c:v>
                </c:pt>
                <c:pt idx="71">
                  <c:v>0.99758999999999998</c:v>
                </c:pt>
                <c:pt idx="72">
                  <c:v>0.99766999999999995</c:v>
                </c:pt>
                <c:pt idx="73">
                  <c:v>0.99775999999999998</c:v>
                </c:pt>
                <c:pt idx="74">
                  <c:v>0.99785000000000001</c:v>
                </c:pt>
                <c:pt idx="75">
                  <c:v>0.99792999999999998</c:v>
                </c:pt>
                <c:pt idx="76">
                  <c:v>0.99802000000000002</c:v>
                </c:pt>
                <c:pt idx="77">
                  <c:v>0.99811000000000005</c:v>
                </c:pt>
                <c:pt idx="78">
                  <c:v>0.99819000000000002</c:v>
                </c:pt>
                <c:pt idx="79">
                  <c:v>0.99827999999999995</c:v>
                </c:pt>
                <c:pt idx="80">
                  <c:v>0.99836000000000003</c:v>
                </c:pt>
                <c:pt idx="81">
                  <c:v>0.99844999999999995</c:v>
                </c:pt>
                <c:pt idx="82">
                  <c:v>0.99853999999999998</c:v>
                </c:pt>
                <c:pt idx="83">
                  <c:v>0.99861999999999995</c:v>
                </c:pt>
                <c:pt idx="84">
                  <c:v>0.99870999999999999</c:v>
                </c:pt>
                <c:pt idx="85">
                  <c:v>0.99878999999999996</c:v>
                </c:pt>
                <c:pt idx="86">
                  <c:v>0.99887999999999999</c:v>
                </c:pt>
                <c:pt idx="87">
                  <c:v>0.99897000000000002</c:v>
                </c:pt>
                <c:pt idx="88">
                  <c:v>0.99904999999999999</c:v>
                </c:pt>
                <c:pt idx="89">
                  <c:v>0.99914000000000003</c:v>
                </c:pt>
                <c:pt idx="90">
                  <c:v>0.99922</c:v>
                </c:pt>
                <c:pt idx="91">
                  <c:v>0.99931000000000003</c:v>
                </c:pt>
                <c:pt idx="92">
                  <c:v>0.99939999999999996</c:v>
                </c:pt>
                <c:pt idx="93">
                  <c:v>0.99948000000000004</c:v>
                </c:pt>
                <c:pt idx="94">
                  <c:v>0.99956999999999996</c:v>
                </c:pt>
                <c:pt idx="95">
                  <c:v>0.99965999999999999</c:v>
                </c:pt>
                <c:pt idx="96">
                  <c:v>0.99973999999999996</c:v>
                </c:pt>
                <c:pt idx="97">
                  <c:v>0.99983</c:v>
                </c:pt>
                <c:pt idx="98">
                  <c:v>0.99990999999999997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36-46D2-856E-6228BF3E2577}"/>
            </c:ext>
          </c:extLst>
        </c:ser>
        <c:ser>
          <c:idx val="4"/>
          <c:order val="4"/>
          <c:tx>
            <c:strRef>
              <c:f>'Human D3_ROC'!$F$2</c:f>
              <c:strCache>
                <c:ptCount val="1"/>
                <c:pt idx="0">
                  <c:v>GAE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'Human D3_ROC'!$A$3:$A$102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D3_ROC'!$F$3:$F$102</c:f>
              <c:numCache>
                <c:formatCode>General</c:formatCode>
                <c:ptCount val="100"/>
                <c:pt idx="0">
                  <c:v>0</c:v>
                </c:pt>
                <c:pt idx="1">
                  <c:v>0.50866999999999996</c:v>
                </c:pt>
                <c:pt idx="2">
                  <c:v>0.78966000000000003</c:v>
                </c:pt>
                <c:pt idx="3">
                  <c:v>0.93588000000000005</c:v>
                </c:pt>
                <c:pt idx="4">
                  <c:v>0.97772000000000003</c:v>
                </c:pt>
                <c:pt idx="5">
                  <c:v>0.99251999999999996</c:v>
                </c:pt>
                <c:pt idx="6">
                  <c:v>0.99617999999999995</c:v>
                </c:pt>
                <c:pt idx="7">
                  <c:v>0.99682000000000004</c:v>
                </c:pt>
                <c:pt idx="8">
                  <c:v>0.99697999999999998</c:v>
                </c:pt>
                <c:pt idx="9">
                  <c:v>0.99824999999999997</c:v>
                </c:pt>
                <c:pt idx="10">
                  <c:v>0.99919999999999998</c:v>
                </c:pt>
                <c:pt idx="11">
                  <c:v>0.99951999999999996</c:v>
                </c:pt>
                <c:pt idx="12">
                  <c:v>0.99983999999999995</c:v>
                </c:pt>
                <c:pt idx="13">
                  <c:v>0.99983999999999995</c:v>
                </c:pt>
                <c:pt idx="14">
                  <c:v>0.99983999999999995</c:v>
                </c:pt>
                <c:pt idx="15">
                  <c:v>0.99983999999999995</c:v>
                </c:pt>
                <c:pt idx="16">
                  <c:v>0.99983999999999995</c:v>
                </c:pt>
                <c:pt idx="17">
                  <c:v>0.99983999999999995</c:v>
                </c:pt>
                <c:pt idx="18">
                  <c:v>0.99983999999999995</c:v>
                </c:pt>
                <c:pt idx="19">
                  <c:v>0.99983999999999995</c:v>
                </c:pt>
                <c:pt idx="20">
                  <c:v>0.99983999999999995</c:v>
                </c:pt>
                <c:pt idx="21">
                  <c:v>0.99983999999999995</c:v>
                </c:pt>
                <c:pt idx="22">
                  <c:v>0.99983999999999995</c:v>
                </c:pt>
                <c:pt idx="23">
                  <c:v>0.99983999999999995</c:v>
                </c:pt>
                <c:pt idx="24">
                  <c:v>0.99983999999999995</c:v>
                </c:pt>
                <c:pt idx="25">
                  <c:v>0.99983999999999995</c:v>
                </c:pt>
                <c:pt idx="26">
                  <c:v>0.99983999999999995</c:v>
                </c:pt>
                <c:pt idx="27">
                  <c:v>0.99983999999999995</c:v>
                </c:pt>
                <c:pt idx="28">
                  <c:v>0.99983999999999995</c:v>
                </c:pt>
                <c:pt idx="29">
                  <c:v>0.99983999999999995</c:v>
                </c:pt>
                <c:pt idx="30">
                  <c:v>0.99983999999999995</c:v>
                </c:pt>
                <c:pt idx="31">
                  <c:v>0.99983999999999995</c:v>
                </c:pt>
                <c:pt idx="32">
                  <c:v>0.99983999999999995</c:v>
                </c:pt>
                <c:pt idx="33">
                  <c:v>0.99983999999999995</c:v>
                </c:pt>
                <c:pt idx="34">
                  <c:v>0.99983999999999995</c:v>
                </c:pt>
                <c:pt idx="35">
                  <c:v>0.99983999999999995</c:v>
                </c:pt>
                <c:pt idx="36">
                  <c:v>0.99983999999999995</c:v>
                </c:pt>
                <c:pt idx="37">
                  <c:v>0.99983999999999995</c:v>
                </c:pt>
                <c:pt idx="38">
                  <c:v>0.99983999999999995</c:v>
                </c:pt>
                <c:pt idx="39">
                  <c:v>0.99983999999999995</c:v>
                </c:pt>
                <c:pt idx="40">
                  <c:v>0.99983999999999995</c:v>
                </c:pt>
                <c:pt idx="41">
                  <c:v>0.99983999999999995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36-46D2-856E-6228BF3E2577}"/>
            </c:ext>
          </c:extLst>
        </c:ser>
        <c:ser>
          <c:idx val="5"/>
          <c:order val="5"/>
          <c:tx>
            <c:strRef>
              <c:f>'Human D3_ROC'!$G$2</c:f>
              <c:strCache>
                <c:ptCount val="1"/>
                <c:pt idx="0">
                  <c:v>VGAE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'Human D3_ROC'!$A$3:$A$102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D3_ROC'!$G$3:$G$102</c:f>
              <c:numCache>
                <c:formatCode>General</c:formatCode>
                <c:ptCount val="100"/>
                <c:pt idx="0">
                  <c:v>0</c:v>
                </c:pt>
                <c:pt idx="1">
                  <c:v>0.50851000000000002</c:v>
                </c:pt>
                <c:pt idx="2">
                  <c:v>0.77232000000000001</c:v>
                </c:pt>
                <c:pt idx="3">
                  <c:v>0.93954000000000004</c:v>
                </c:pt>
                <c:pt idx="4">
                  <c:v>0.97946999999999995</c:v>
                </c:pt>
                <c:pt idx="5">
                  <c:v>0.98950000000000005</c:v>
                </c:pt>
                <c:pt idx="6">
                  <c:v>0.99378999999999995</c:v>
                </c:pt>
                <c:pt idx="7">
                  <c:v>0.99602000000000002</c:v>
                </c:pt>
                <c:pt idx="8">
                  <c:v>0.99729999999999996</c:v>
                </c:pt>
                <c:pt idx="9">
                  <c:v>0.99841000000000002</c:v>
                </c:pt>
                <c:pt idx="10">
                  <c:v>0.99888999999999994</c:v>
                </c:pt>
                <c:pt idx="11">
                  <c:v>0.99936000000000003</c:v>
                </c:pt>
                <c:pt idx="12">
                  <c:v>0.99951999999999996</c:v>
                </c:pt>
                <c:pt idx="13">
                  <c:v>0.99968000000000001</c:v>
                </c:pt>
                <c:pt idx="14">
                  <c:v>0.99968000000000001</c:v>
                </c:pt>
                <c:pt idx="15">
                  <c:v>0.99968000000000001</c:v>
                </c:pt>
                <c:pt idx="16">
                  <c:v>0.99968000000000001</c:v>
                </c:pt>
                <c:pt idx="17">
                  <c:v>0.99968000000000001</c:v>
                </c:pt>
                <c:pt idx="18">
                  <c:v>0.99968000000000001</c:v>
                </c:pt>
                <c:pt idx="19">
                  <c:v>0.99968000000000001</c:v>
                </c:pt>
                <c:pt idx="20">
                  <c:v>0.99968000000000001</c:v>
                </c:pt>
                <c:pt idx="21">
                  <c:v>0.99968000000000001</c:v>
                </c:pt>
                <c:pt idx="22">
                  <c:v>0.99968000000000001</c:v>
                </c:pt>
                <c:pt idx="23">
                  <c:v>0.99968000000000001</c:v>
                </c:pt>
                <c:pt idx="24">
                  <c:v>0.99968000000000001</c:v>
                </c:pt>
                <c:pt idx="25">
                  <c:v>0.99968000000000001</c:v>
                </c:pt>
                <c:pt idx="26">
                  <c:v>0.99968000000000001</c:v>
                </c:pt>
                <c:pt idx="27">
                  <c:v>0.99968000000000001</c:v>
                </c:pt>
                <c:pt idx="28">
                  <c:v>0.99968000000000001</c:v>
                </c:pt>
                <c:pt idx="29">
                  <c:v>0.99968000000000001</c:v>
                </c:pt>
                <c:pt idx="30">
                  <c:v>0.99968000000000001</c:v>
                </c:pt>
                <c:pt idx="31">
                  <c:v>0.99983999999999995</c:v>
                </c:pt>
                <c:pt idx="32">
                  <c:v>0.99983999999999995</c:v>
                </c:pt>
                <c:pt idx="33">
                  <c:v>0.99983999999999995</c:v>
                </c:pt>
                <c:pt idx="34">
                  <c:v>0.99983999999999995</c:v>
                </c:pt>
                <c:pt idx="35">
                  <c:v>0.99983999999999995</c:v>
                </c:pt>
                <c:pt idx="36">
                  <c:v>0.99983999999999995</c:v>
                </c:pt>
                <c:pt idx="37">
                  <c:v>0.99983999999999995</c:v>
                </c:pt>
                <c:pt idx="38">
                  <c:v>0.99983999999999995</c:v>
                </c:pt>
                <c:pt idx="39">
                  <c:v>0.99983999999999995</c:v>
                </c:pt>
                <c:pt idx="40">
                  <c:v>0.99983999999999995</c:v>
                </c:pt>
                <c:pt idx="41">
                  <c:v>0.99983999999999995</c:v>
                </c:pt>
                <c:pt idx="42">
                  <c:v>0.99983999999999995</c:v>
                </c:pt>
                <c:pt idx="43">
                  <c:v>0.99983999999999995</c:v>
                </c:pt>
                <c:pt idx="44">
                  <c:v>0.99983999999999995</c:v>
                </c:pt>
                <c:pt idx="45">
                  <c:v>0.99983999999999995</c:v>
                </c:pt>
                <c:pt idx="46">
                  <c:v>0.99983999999999995</c:v>
                </c:pt>
                <c:pt idx="47">
                  <c:v>0.99983999999999995</c:v>
                </c:pt>
                <c:pt idx="48">
                  <c:v>0.99983999999999995</c:v>
                </c:pt>
                <c:pt idx="49">
                  <c:v>0.99983999999999995</c:v>
                </c:pt>
                <c:pt idx="50">
                  <c:v>0.99983999999999995</c:v>
                </c:pt>
                <c:pt idx="51">
                  <c:v>0.99983999999999995</c:v>
                </c:pt>
                <c:pt idx="52">
                  <c:v>0.99983999999999995</c:v>
                </c:pt>
                <c:pt idx="53">
                  <c:v>0.99983999999999995</c:v>
                </c:pt>
                <c:pt idx="54">
                  <c:v>0.99983999999999995</c:v>
                </c:pt>
                <c:pt idx="55">
                  <c:v>0.99983999999999995</c:v>
                </c:pt>
                <c:pt idx="56">
                  <c:v>0.99983999999999995</c:v>
                </c:pt>
                <c:pt idx="57">
                  <c:v>0.99983999999999995</c:v>
                </c:pt>
                <c:pt idx="58">
                  <c:v>0.99983999999999995</c:v>
                </c:pt>
                <c:pt idx="59">
                  <c:v>0.99983999999999995</c:v>
                </c:pt>
                <c:pt idx="60">
                  <c:v>0.99983999999999995</c:v>
                </c:pt>
                <c:pt idx="61">
                  <c:v>0.99983999999999995</c:v>
                </c:pt>
                <c:pt idx="62">
                  <c:v>0.99983999999999995</c:v>
                </c:pt>
                <c:pt idx="63">
                  <c:v>0.99983999999999995</c:v>
                </c:pt>
                <c:pt idx="64">
                  <c:v>0.99983999999999995</c:v>
                </c:pt>
                <c:pt idx="65">
                  <c:v>0.99983999999999995</c:v>
                </c:pt>
                <c:pt idx="66">
                  <c:v>0.99983999999999995</c:v>
                </c:pt>
                <c:pt idx="67">
                  <c:v>0.99983999999999995</c:v>
                </c:pt>
                <c:pt idx="68">
                  <c:v>0.99983999999999995</c:v>
                </c:pt>
                <c:pt idx="69">
                  <c:v>0.99983999999999995</c:v>
                </c:pt>
                <c:pt idx="70">
                  <c:v>0.99983999999999995</c:v>
                </c:pt>
                <c:pt idx="71">
                  <c:v>0.99983999999999995</c:v>
                </c:pt>
                <c:pt idx="72">
                  <c:v>0.99983999999999995</c:v>
                </c:pt>
                <c:pt idx="73">
                  <c:v>0.99983999999999995</c:v>
                </c:pt>
                <c:pt idx="74">
                  <c:v>0.99983999999999995</c:v>
                </c:pt>
                <c:pt idx="75">
                  <c:v>0.99983999999999995</c:v>
                </c:pt>
                <c:pt idx="76">
                  <c:v>0.99983999999999995</c:v>
                </c:pt>
                <c:pt idx="77">
                  <c:v>0.99983999999999995</c:v>
                </c:pt>
                <c:pt idx="78">
                  <c:v>0.99983999999999995</c:v>
                </c:pt>
                <c:pt idx="79">
                  <c:v>0.99983999999999995</c:v>
                </c:pt>
                <c:pt idx="80">
                  <c:v>0.99983999999999995</c:v>
                </c:pt>
                <c:pt idx="81">
                  <c:v>0.99983999999999995</c:v>
                </c:pt>
                <c:pt idx="82">
                  <c:v>0.99983999999999995</c:v>
                </c:pt>
                <c:pt idx="83">
                  <c:v>0.99983999999999995</c:v>
                </c:pt>
                <c:pt idx="84">
                  <c:v>0.99983999999999995</c:v>
                </c:pt>
                <c:pt idx="85">
                  <c:v>0.99983999999999995</c:v>
                </c:pt>
                <c:pt idx="86">
                  <c:v>0.99983999999999995</c:v>
                </c:pt>
                <c:pt idx="87">
                  <c:v>0.99983999999999995</c:v>
                </c:pt>
                <c:pt idx="88">
                  <c:v>0.99983999999999995</c:v>
                </c:pt>
                <c:pt idx="89">
                  <c:v>0.99983999999999995</c:v>
                </c:pt>
                <c:pt idx="90">
                  <c:v>0.99983999999999995</c:v>
                </c:pt>
                <c:pt idx="91">
                  <c:v>0.99983999999999995</c:v>
                </c:pt>
                <c:pt idx="92">
                  <c:v>0.99983999999999995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36-46D2-856E-6228BF3E2577}"/>
            </c:ext>
          </c:extLst>
        </c:ser>
        <c:ser>
          <c:idx val="6"/>
          <c:order val="6"/>
          <c:tx>
            <c:strRef>
              <c:f>'Human D3_ROC'!$H$2</c:f>
              <c:strCache>
                <c:ptCount val="1"/>
                <c:pt idx="0">
                  <c:v>WLNM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'Human D3_ROC'!$A$3:$A$102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D3_ROC'!$H$3:$H$102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0.79918</c:v>
                </c:pt>
                <c:pt idx="2">
                  <c:v>0.99036999999999997</c:v>
                </c:pt>
                <c:pt idx="3">
                  <c:v>0.99046999999999996</c:v>
                </c:pt>
                <c:pt idx="4">
                  <c:v>0.99056999999999995</c:v>
                </c:pt>
                <c:pt idx="5">
                  <c:v>0.99067000000000005</c:v>
                </c:pt>
                <c:pt idx="6">
                  <c:v>0.99077000000000004</c:v>
                </c:pt>
                <c:pt idx="7">
                  <c:v>0.99087000000000003</c:v>
                </c:pt>
                <c:pt idx="8">
                  <c:v>0.99097000000000002</c:v>
                </c:pt>
                <c:pt idx="9">
                  <c:v>0.99106000000000005</c:v>
                </c:pt>
                <c:pt idx="10">
                  <c:v>0.99116000000000004</c:v>
                </c:pt>
                <c:pt idx="11">
                  <c:v>0.99126000000000003</c:v>
                </c:pt>
                <c:pt idx="12">
                  <c:v>0.99136000000000002</c:v>
                </c:pt>
                <c:pt idx="13">
                  <c:v>0.99146000000000001</c:v>
                </c:pt>
                <c:pt idx="14">
                  <c:v>0.99156</c:v>
                </c:pt>
                <c:pt idx="15">
                  <c:v>0.99165999999999999</c:v>
                </c:pt>
                <c:pt idx="16">
                  <c:v>0.99175999999999997</c:v>
                </c:pt>
                <c:pt idx="17">
                  <c:v>0.99185999999999996</c:v>
                </c:pt>
                <c:pt idx="18">
                  <c:v>0.99195999999999995</c:v>
                </c:pt>
                <c:pt idx="19">
                  <c:v>0.99206000000000005</c:v>
                </c:pt>
                <c:pt idx="20">
                  <c:v>0.99216000000000004</c:v>
                </c:pt>
                <c:pt idx="21">
                  <c:v>0.99226000000000003</c:v>
                </c:pt>
                <c:pt idx="22">
                  <c:v>0.99236000000000002</c:v>
                </c:pt>
                <c:pt idx="23">
                  <c:v>0.99245000000000005</c:v>
                </c:pt>
                <c:pt idx="24">
                  <c:v>0.99255000000000004</c:v>
                </c:pt>
                <c:pt idx="25">
                  <c:v>0.99265000000000003</c:v>
                </c:pt>
                <c:pt idx="26">
                  <c:v>0.99275000000000002</c:v>
                </c:pt>
                <c:pt idx="27">
                  <c:v>0.99285000000000001</c:v>
                </c:pt>
                <c:pt idx="28">
                  <c:v>0.99295</c:v>
                </c:pt>
                <c:pt idx="29">
                  <c:v>0.99304999999999999</c:v>
                </c:pt>
                <c:pt idx="30">
                  <c:v>0.99314999999999998</c:v>
                </c:pt>
                <c:pt idx="31">
                  <c:v>0.99324999999999997</c:v>
                </c:pt>
                <c:pt idx="32">
                  <c:v>0.99334999999999996</c:v>
                </c:pt>
                <c:pt idx="33">
                  <c:v>0.99345000000000006</c:v>
                </c:pt>
                <c:pt idx="34">
                  <c:v>0.99355000000000004</c:v>
                </c:pt>
                <c:pt idx="35">
                  <c:v>0.99365000000000003</c:v>
                </c:pt>
                <c:pt idx="36">
                  <c:v>0.99375000000000002</c:v>
                </c:pt>
                <c:pt idx="37">
                  <c:v>0.99383999999999995</c:v>
                </c:pt>
                <c:pt idx="38">
                  <c:v>0.99394000000000005</c:v>
                </c:pt>
                <c:pt idx="39">
                  <c:v>0.99404000000000003</c:v>
                </c:pt>
                <c:pt idx="40">
                  <c:v>0.99414000000000002</c:v>
                </c:pt>
                <c:pt idx="41">
                  <c:v>0.99424000000000001</c:v>
                </c:pt>
                <c:pt idx="42">
                  <c:v>0.99434</c:v>
                </c:pt>
                <c:pt idx="43">
                  <c:v>0.99443999999999999</c:v>
                </c:pt>
                <c:pt idx="44">
                  <c:v>0.99453999999999998</c:v>
                </c:pt>
                <c:pt idx="45">
                  <c:v>0.99463999999999997</c:v>
                </c:pt>
                <c:pt idx="46">
                  <c:v>0.99473999999999996</c:v>
                </c:pt>
                <c:pt idx="47">
                  <c:v>0.99483999999999995</c:v>
                </c:pt>
                <c:pt idx="48">
                  <c:v>0.99494000000000005</c:v>
                </c:pt>
                <c:pt idx="49">
                  <c:v>0.99504000000000004</c:v>
                </c:pt>
                <c:pt idx="50">
                  <c:v>0.99514000000000002</c:v>
                </c:pt>
                <c:pt idx="51">
                  <c:v>0.99522999999999995</c:v>
                </c:pt>
                <c:pt idx="52">
                  <c:v>0.99533000000000005</c:v>
                </c:pt>
                <c:pt idx="53">
                  <c:v>0.99543000000000004</c:v>
                </c:pt>
                <c:pt idx="54">
                  <c:v>0.99553000000000003</c:v>
                </c:pt>
                <c:pt idx="55">
                  <c:v>0.99563000000000001</c:v>
                </c:pt>
                <c:pt idx="56">
                  <c:v>0.99573</c:v>
                </c:pt>
                <c:pt idx="57">
                  <c:v>0.99582999999999999</c:v>
                </c:pt>
                <c:pt idx="58">
                  <c:v>0.99592999999999998</c:v>
                </c:pt>
                <c:pt idx="59">
                  <c:v>0.99602999999999997</c:v>
                </c:pt>
                <c:pt idx="60">
                  <c:v>0.99612999999999996</c:v>
                </c:pt>
                <c:pt idx="61">
                  <c:v>0.99622999999999995</c:v>
                </c:pt>
                <c:pt idx="62">
                  <c:v>0.99633000000000005</c:v>
                </c:pt>
                <c:pt idx="63">
                  <c:v>0.99643000000000004</c:v>
                </c:pt>
                <c:pt idx="64">
                  <c:v>0.99653000000000003</c:v>
                </c:pt>
                <c:pt idx="65">
                  <c:v>0.99661999999999995</c:v>
                </c:pt>
                <c:pt idx="66">
                  <c:v>0.99672000000000005</c:v>
                </c:pt>
                <c:pt idx="67">
                  <c:v>0.99682000000000004</c:v>
                </c:pt>
                <c:pt idx="68">
                  <c:v>0.99692000000000003</c:v>
                </c:pt>
                <c:pt idx="69">
                  <c:v>0.99702000000000002</c:v>
                </c:pt>
                <c:pt idx="70">
                  <c:v>0.99712000000000001</c:v>
                </c:pt>
                <c:pt idx="71">
                  <c:v>0.99722</c:v>
                </c:pt>
                <c:pt idx="72">
                  <c:v>0.99731999999999998</c:v>
                </c:pt>
                <c:pt idx="73">
                  <c:v>0.99741999999999997</c:v>
                </c:pt>
                <c:pt idx="74">
                  <c:v>0.99751999999999996</c:v>
                </c:pt>
                <c:pt idx="75">
                  <c:v>0.99761999999999995</c:v>
                </c:pt>
                <c:pt idx="76">
                  <c:v>0.99772000000000005</c:v>
                </c:pt>
                <c:pt idx="77">
                  <c:v>0.99782000000000004</c:v>
                </c:pt>
                <c:pt idx="78">
                  <c:v>0.99792000000000003</c:v>
                </c:pt>
                <c:pt idx="79">
                  <c:v>0.99800999999999995</c:v>
                </c:pt>
                <c:pt idx="80">
                  <c:v>0.99811000000000005</c:v>
                </c:pt>
                <c:pt idx="81">
                  <c:v>0.99821000000000004</c:v>
                </c:pt>
                <c:pt idx="82">
                  <c:v>0.99831000000000003</c:v>
                </c:pt>
                <c:pt idx="83">
                  <c:v>0.99841000000000002</c:v>
                </c:pt>
                <c:pt idx="84">
                  <c:v>0.99851000000000001</c:v>
                </c:pt>
                <c:pt idx="85">
                  <c:v>0.99861</c:v>
                </c:pt>
                <c:pt idx="86">
                  <c:v>0.99870999999999999</c:v>
                </c:pt>
                <c:pt idx="87">
                  <c:v>0.99880999999999998</c:v>
                </c:pt>
                <c:pt idx="88">
                  <c:v>0.99890999999999996</c:v>
                </c:pt>
                <c:pt idx="89">
                  <c:v>0.99900999999999995</c:v>
                </c:pt>
                <c:pt idx="90">
                  <c:v>0.99911000000000005</c:v>
                </c:pt>
                <c:pt idx="91">
                  <c:v>0.99921000000000004</c:v>
                </c:pt>
                <c:pt idx="92">
                  <c:v>0.99931000000000003</c:v>
                </c:pt>
                <c:pt idx="93">
                  <c:v>0.99939999999999996</c:v>
                </c:pt>
                <c:pt idx="94">
                  <c:v>0.99950000000000006</c:v>
                </c:pt>
                <c:pt idx="95">
                  <c:v>0.99960000000000004</c:v>
                </c:pt>
                <c:pt idx="96">
                  <c:v>0.99970000000000003</c:v>
                </c:pt>
                <c:pt idx="97">
                  <c:v>0.99980000000000002</c:v>
                </c:pt>
                <c:pt idx="98">
                  <c:v>0.99990000000000001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7D-4456-B7BF-C3C7289C3133}"/>
            </c:ext>
          </c:extLst>
        </c:ser>
        <c:ser>
          <c:idx val="7"/>
          <c:order val="7"/>
          <c:tx>
            <c:strRef>
              <c:f>'Human D3_ROC'!$I$2</c:f>
              <c:strCache>
                <c:ptCount val="1"/>
                <c:pt idx="0">
                  <c:v>SEGCECO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'Human D3_ROC'!$A$3:$A$102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D3_ROC'!$I$3:$I$102</c:f>
              <c:numCache>
                <c:formatCode>General</c:formatCode>
                <c:ptCount val="100"/>
                <c:pt idx="0">
                  <c:v>0</c:v>
                </c:pt>
                <c:pt idx="1">
                  <c:v>0.99802000000000002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7D-4456-B7BF-C3C7289C3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65167"/>
        <c:axId val="2097366415"/>
      </c:scatterChart>
      <c:valAx>
        <c:axId val="209736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66415"/>
        <c:crosses val="autoZero"/>
        <c:crossBetween val="midCat"/>
      </c:valAx>
      <c:valAx>
        <c:axId val="209736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6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335280</xdr:colOff>
      <xdr:row>3</xdr:row>
      <xdr:rowOff>45720</xdr:rowOff>
    </xdr:from>
    <xdr:to>
      <xdr:col>21</xdr:col>
      <xdr:colOff>30480</xdr:colOff>
      <xdr:row>18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DDF3A1-70B8-48E4-B1B4-B390053A1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9</xdr:row>
      <xdr:rowOff>99060</xdr:rowOff>
    </xdr:from>
    <xdr:to>
      <xdr:col>12</xdr:col>
      <xdr:colOff>579120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44400-95E6-4757-A7F3-174E7E6E0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4</xdr:row>
      <xdr:rowOff>45720</xdr:rowOff>
    </xdr:from>
    <xdr:to>
      <xdr:col>20</xdr:col>
      <xdr:colOff>525780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A00D4-9E37-47BE-A1AF-E0B87E0B9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10</xdr:row>
      <xdr:rowOff>30480</xdr:rowOff>
    </xdr:from>
    <xdr:to>
      <xdr:col>12</xdr:col>
      <xdr:colOff>350520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D83C9-0A33-45A5-9B2D-98ED2B4F9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4</xdr:row>
      <xdr:rowOff>0</xdr:rowOff>
    </xdr:from>
    <xdr:to>
      <xdr:col>21</xdr:col>
      <xdr:colOff>182880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A5414-96C2-4779-B5D0-8CDE30021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10</xdr:row>
      <xdr:rowOff>144780</xdr:rowOff>
    </xdr:from>
    <xdr:to>
      <xdr:col>13</xdr:col>
      <xdr:colOff>289560</xdr:colOff>
      <xdr:row>25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28B88-B08F-4362-A236-0F76F90BC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</xdr:row>
      <xdr:rowOff>0</xdr:rowOff>
    </xdr:from>
    <xdr:to>
      <xdr:col>20</xdr:col>
      <xdr:colOff>83820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21110-90B9-478F-B4CF-52AB11E3F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11</xdr:row>
      <xdr:rowOff>0</xdr:rowOff>
    </xdr:from>
    <xdr:to>
      <xdr:col>12</xdr:col>
      <xdr:colOff>99060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F63CA-3672-4870-8009-A331D0291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2</xdr:row>
      <xdr:rowOff>83820</xdr:rowOff>
    </xdr:from>
    <xdr:to>
      <xdr:col>19</xdr:col>
      <xdr:colOff>571500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88914F-8108-41B8-A92E-CA5882528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4</xdr:row>
      <xdr:rowOff>68580</xdr:rowOff>
    </xdr:from>
    <xdr:to>
      <xdr:col>16</xdr:col>
      <xdr:colOff>358140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C9887-C018-4071-997E-5D85506D7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976C-DEC8-4B1A-97FF-05145735B6F8}">
  <dimension ref="A2:I102"/>
  <sheetViews>
    <sheetView workbookViewId="0">
      <selection activeCell="N21" sqref="N21"/>
    </sheetView>
  </sheetViews>
  <sheetFormatPr defaultRowHeight="14.4" x14ac:dyDescent="0.3"/>
  <cols>
    <col min="2" max="2" width="12.5546875" bestFit="1" customWidth="1"/>
    <col min="3" max="3" width="10.77734375" bestFit="1" customWidth="1"/>
  </cols>
  <sheetData>
    <row r="2" spans="1:9" x14ac:dyDescent="0.3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  <c r="H3" t="s">
        <v>15</v>
      </c>
      <c r="I3" t="s">
        <v>17</v>
      </c>
    </row>
    <row r="4" spans="1:9" x14ac:dyDescent="0.3">
      <c r="A4">
        <v>1.01E-2</v>
      </c>
      <c r="B4">
        <v>0.16785</v>
      </c>
      <c r="C4">
        <v>1.0109999999999999E-2</v>
      </c>
      <c r="D4">
        <v>0.50287999999999999</v>
      </c>
      <c r="E4">
        <v>0.46500000000000002</v>
      </c>
      <c r="G4" t="s">
        <v>18</v>
      </c>
      <c r="H4">
        <v>0.35267999999999999</v>
      </c>
      <c r="I4">
        <v>0.65363000000000004</v>
      </c>
    </row>
    <row r="5" spans="1:9" x14ac:dyDescent="0.3">
      <c r="A5">
        <v>2.0199999999999999E-2</v>
      </c>
      <c r="B5">
        <v>0.33568999999999999</v>
      </c>
      <c r="C5">
        <v>2.0219999999999998E-2</v>
      </c>
      <c r="D5">
        <v>0.95113999999999999</v>
      </c>
      <c r="E5">
        <v>0.91442999999999997</v>
      </c>
      <c r="G5" t="s">
        <v>16</v>
      </c>
      <c r="H5">
        <v>0.49281999999999998</v>
      </c>
      <c r="I5">
        <v>0.49282999999999999</v>
      </c>
    </row>
    <row r="6" spans="1:9" x14ac:dyDescent="0.3">
      <c r="A6">
        <v>3.0300000000000001E-2</v>
      </c>
      <c r="B6">
        <v>0.50353999999999999</v>
      </c>
      <c r="C6">
        <v>3.0329999999999999E-2</v>
      </c>
      <c r="D6">
        <v>0.99209999999999998</v>
      </c>
      <c r="E6">
        <v>0.99331000000000003</v>
      </c>
      <c r="G6" t="s">
        <v>19</v>
      </c>
      <c r="H6">
        <v>0.34005000000000002</v>
      </c>
      <c r="I6">
        <v>0.66400000000000003</v>
      </c>
    </row>
    <row r="7" spans="1:9" x14ac:dyDescent="0.3">
      <c r="A7">
        <v>4.0399999999999998E-2</v>
      </c>
      <c r="B7">
        <v>0.67139000000000004</v>
      </c>
      <c r="C7">
        <v>4.0439999999999997E-2</v>
      </c>
      <c r="D7">
        <v>0.99217999999999995</v>
      </c>
      <c r="E7">
        <v>0.99338000000000004</v>
      </c>
      <c r="G7" t="s">
        <v>20</v>
      </c>
      <c r="H7">
        <v>0.34061999999999998</v>
      </c>
      <c r="I7">
        <v>0.66442000000000001</v>
      </c>
    </row>
    <row r="8" spans="1:9" x14ac:dyDescent="0.3">
      <c r="A8">
        <v>5.0509999999999999E-2</v>
      </c>
      <c r="B8">
        <v>0.83923000000000003</v>
      </c>
      <c r="C8">
        <v>5.0540000000000002E-2</v>
      </c>
      <c r="D8">
        <v>0.99226000000000003</v>
      </c>
      <c r="E8">
        <v>0.99345000000000006</v>
      </c>
    </row>
    <row r="9" spans="1:9" x14ac:dyDescent="0.3">
      <c r="A9">
        <v>6.0609999999999997E-2</v>
      </c>
      <c r="B9">
        <v>0.95484000000000002</v>
      </c>
      <c r="C9">
        <v>6.0650000000000003E-2</v>
      </c>
      <c r="D9">
        <v>0.99234</v>
      </c>
      <c r="E9">
        <v>0.99351999999999996</v>
      </c>
    </row>
    <row r="10" spans="1:9" x14ac:dyDescent="0.3">
      <c r="A10">
        <v>7.0709999999999995E-2</v>
      </c>
      <c r="B10">
        <v>0.96140000000000003</v>
      </c>
      <c r="C10">
        <v>7.0760000000000003E-2</v>
      </c>
      <c r="D10">
        <v>0.99243000000000003</v>
      </c>
      <c r="E10">
        <v>0.99358999999999997</v>
      </c>
    </row>
    <row r="11" spans="1:9" x14ac:dyDescent="0.3">
      <c r="A11">
        <v>8.0810000000000007E-2</v>
      </c>
      <c r="B11">
        <v>0.96182000000000001</v>
      </c>
      <c r="C11">
        <v>8.0869999999999997E-2</v>
      </c>
      <c r="D11">
        <v>0.99251</v>
      </c>
      <c r="E11">
        <v>0.99365999999999999</v>
      </c>
    </row>
    <row r="12" spans="1:9" x14ac:dyDescent="0.3">
      <c r="A12">
        <v>9.0910000000000005E-2</v>
      </c>
      <c r="B12">
        <v>0.96223999999999998</v>
      </c>
      <c r="C12">
        <v>9.0980000000000005E-2</v>
      </c>
      <c r="D12">
        <v>0.99258999999999997</v>
      </c>
      <c r="E12">
        <v>0.99373</v>
      </c>
    </row>
    <row r="13" spans="1:9" x14ac:dyDescent="0.3">
      <c r="A13">
        <v>0.10101</v>
      </c>
      <c r="B13">
        <v>0.96265999999999996</v>
      </c>
      <c r="C13">
        <v>0.10109</v>
      </c>
      <c r="D13">
        <v>0.99267000000000005</v>
      </c>
      <c r="E13">
        <v>0.99380000000000002</v>
      </c>
    </row>
    <row r="14" spans="1:9" x14ac:dyDescent="0.3">
      <c r="A14">
        <v>0.11111</v>
      </c>
      <c r="B14">
        <v>0.96308000000000005</v>
      </c>
      <c r="C14">
        <v>0.11119999999999999</v>
      </c>
      <c r="D14">
        <v>0.99275000000000002</v>
      </c>
      <c r="E14">
        <v>0.99387000000000003</v>
      </c>
    </row>
    <row r="15" spans="1:9" x14ac:dyDescent="0.3">
      <c r="A15">
        <v>0.12121</v>
      </c>
      <c r="B15">
        <v>0.96350000000000002</v>
      </c>
      <c r="C15">
        <v>0.12131</v>
      </c>
      <c r="D15">
        <v>0.99283999999999994</v>
      </c>
      <c r="E15">
        <v>0.99394000000000005</v>
      </c>
    </row>
    <row r="16" spans="1:9" x14ac:dyDescent="0.3">
      <c r="A16">
        <v>0.13131000000000001</v>
      </c>
      <c r="B16">
        <v>0.96392</v>
      </c>
      <c r="C16">
        <v>0.13141</v>
      </c>
      <c r="D16">
        <v>0.99292000000000002</v>
      </c>
      <c r="E16">
        <v>0.99400999999999995</v>
      </c>
    </row>
    <row r="17" spans="1:5" x14ac:dyDescent="0.3">
      <c r="A17">
        <v>0.14141000000000001</v>
      </c>
      <c r="B17">
        <v>0.96433999999999997</v>
      </c>
      <c r="C17">
        <v>0.14152000000000001</v>
      </c>
      <c r="D17">
        <v>0.99299999999999999</v>
      </c>
      <c r="E17">
        <v>0.99407999999999996</v>
      </c>
    </row>
    <row r="18" spans="1:5" x14ac:dyDescent="0.3">
      <c r="A18">
        <v>0.15151999999999999</v>
      </c>
      <c r="B18">
        <v>0.96475999999999995</v>
      </c>
      <c r="C18">
        <v>0.15162999999999999</v>
      </c>
      <c r="D18">
        <v>0.99307999999999996</v>
      </c>
      <c r="E18">
        <v>0.99414999999999998</v>
      </c>
    </row>
    <row r="19" spans="1:5" x14ac:dyDescent="0.3">
      <c r="A19">
        <v>0.16162000000000001</v>
      </c>
      <c r="B19">
        <v>0.96518000000000004</v>
      </c>
      <c r="C19">
        <v>0.16173999999999999</v>
      </c>
      <c r="D19">
        <v>0.99317</v>
      </c>
      <c r="E19">
        <v>0.99421999999999999</v>
      </c>
    </row>
    <row r="20" spans="1:5" x14ac:dyDescent="0.3">
      <c r="A20">
        <v>0.17172000000000001</v>
      </c>
      <c r="B20">
        <v>0.96560000000000001</v>
      </c>
      <c r="C20">
        <v>0.17185</v>
      </c>
      <c r="D20">
        <v>0.99324999999999997</v>
      </c>
      <c r="E20">
        <v>0.99429000000000001</v>
      </c>
    </row>
    <row r="21" spans="1:5" x14ac:dyDescent="0.3">
      <c r="A21">
        <v>0.18182000000000001</v>
      </c>
      <c r="B21">
        <v>0.96601999999999999</v>
      </c>
      <c r="C21">
        <v>0.18196000000000001</v>
      </c>
      <c r="D21">
        <v>0.99333000000000005</v>
      </c>
      <c r="E21">
        <v>0.99436000000000002</v>
      </c>
    </row>
    <row r="22" spans="1:5" x14ac:dyDescent="0.3">
      <c r="A22">
        <v>0.19192000000000001</v>
      </c>
      <c r="B22">
        <v>0.96643999999999997</v>
      </c>
      <c r="C22">
        <v>0.19206999999999999</v>
      </c>
      <c r="D22">
        <v>0.99341000000000002</v>
      </c>
      <c r="E22">
        <v>0.99443000000000004</v>
      </c>
    </row>
    <row r="23" spans="1:5" x14ac:dyDescent="0.3">
      <c r="A23">
        <v>0.20202000000000001</v>
      </c>
      <c r="B23">
        <v>0.96686000000000005</v>
      </c>
      <c r="C23">
        <v>0.20218</v>
      </c>
      <c r="D23">
        <v>0.99350000000000005</v>
      </c>
      <c r="E23">
        <v>0.99450000000000005</v>
      </c>
    </row>
    <row r="24" spans="1:5" x14ac:dyDescent="0.3">
      <c r="A24">
        <v>0.21212</v>
      </c>
      <c r="B24">
        <v>0.96728000000000003</v>
      </c>
      <c r="C24">
        <v>0.21228</v>
      </c>
      <c r="D24">
        <v>0.99358000000000002</v>
      </c>
      <c r="E24">
        <v>0.99456999999999995</v>
      </c>
    </row>
    <row r="25" spans="1:5" x14ac:dyDescent="0.3">
      <c r="A25">
        <v>0.22222</v>
      </c>
      <c r="B25">
        <v>0.9677</v>
      </c>
      <c r="C25">
        <v>0.22239</v>
      </c>
      <c r="D25">
        <v>0.99365999999999999</v>
      </c>
      <c r="E25">
        <v>0.99463999999999997</v>
      </c>
    </row>
    <row r="26" spans="1:5" x14ac:dyDescent="0.3">
      <c r="A26">
        <v>0.23232</v>
      </c>
      <c r="B26">
        <v>0.96811999999999998</v>
      </c>
      <c r="C26">
        <v>0.23250000000000001</v>
      </c>
      <c r="D26">
        <v>0.99373999999999996</v>
      </c>
      <c r="E26">
        <v>0.99470999999999998</v>
      </c>
    </row>
    <row r="27" spans="1:5" x14ac:dyDescent="0.3">
      <c r="A27">
        <v>0.24242</v>
      </c>
      <c r="B27">
        <v>0.96853999999999996</v>
      </c>
      <c r="C27">
        <v>0.24260999999999999</v>
      </c>
      <c r="D27">
        <v>0.99382000000000004</v>
      </c>
      <c r="E27">
        <v>0.99478</v>
      </c>
    </row>
    <row r="28" spans="1:5" x14ac:dyDescent="0.3">
      <c r="A28">
        <v>0.25252999999999998</v>
      </c>
      <c r="B28">
        <v>0.96894999999999998</v>
      </c>
      <c r="C28">
        <v>0.25272</v>
      </c>
      <c r="D28">
        <v>0.99390999999999996</v>
      </c>
      <c r="E28">
        <v>0.99485000000000001</v>
      </c>
    </row>
    <row r="29" spans="1:5" x14ac:dyDescent="0.3">
      <c r="A29">
        <v>0.26262999999999997</v>
      </c>
      <c r="B29">
        <v>0.96936999999999995</v>
      </c>
      <c r="C29">
        <v>0.26283000000000001</v>
      </c>
      <c r="D29">
        <v>0.99399000000000004</v>
      </c>
      <c r="E29">
        <v>0.99492000000000003</v>
      </c>
    </row>
    <row r="30" spans="1:5" x14ac:dyDescent="0.3">
      <c r="A30">
        <v>0.27272999999999997</v>
      </c>
      <c r="B30">
        <v>0.96979000000000004</v>
      </c>
      <c r="C30">
        <v>0.27294000000000002</v>
      </c>
      <c r="D30">
        <v>0.99407000000000001</v>
      </c>
      <c r="E30">
        <v>0.99497999999999998</v>
      </c>
    </row>
    <row r="31" spans="1:5" x14ac:dyDescent="0.3">
      <c r="A31">
        <v>0.28283000000000003</v>
      </c>
      <c r="B31">
        <v>0.97021000000000002</v>
      </c>
      <c r="C31">
        <v>0.28305000000000002</v>
      </c>
      <c r="D31">
        <v>0.99414999999999998</v>
      </c>
      <c r="E31">
        <v>0.99504999999999999</v>
      </c>
    </row>
    <row r="32" spans="1:5" x14ac:dyDescent="0.3">
      <c r="A32">
        <v>0.29293000000000002</v>
      </c>
      <c r="B32">
        <v>0.97062999999999999</v>
      </c>
      <c r="C32">
        <v>0.29315000000000002</v>
      </c>
      <c r="D32">
        <v>0.99424000000000001</v>
      </c>
      <c r="E32">
        <v>0.99512</v>
      </c>
    </row>
    <row r="33" spans="1:5" x14ac:dyDescent="0.3">
      <c r="A33">
        <v>0.30303000000000002</v>
      </c>
      <c r="B33">
        <v>0.97104999999999997</v>
      </c>
      <c r="C33">
        <v>0.30325999999999997</v>
      </c>
      <c r="D33">
        <v>0.99431999999999998</v>
      </c>
      <c r="E33">
        <v>0.99519000000000002</v>
      </c>
    </row>
    <row r="34" spans="1:5" x14ac:dyDescent="0.3">
      <c r="A34">
        <v>0.31313000000000002</v>
      </c>
      <c r="B34">
        <v>0.97146999999999994</v>
      </c>
      <c r="C34">
        <v>0.31336999999999998</v>
      </c>
      <c r="D34">
        <v>0.99439999999999995</v>
      </c>
      <c r="E34">
        <v>0.99526000000000003</v>
      </c>
    </row>
    <row r="35" spans="1:5" x14ac:dyDescent="0.3">
      <c r="A35">
        <v>0.32323000000000002</v>
      </c>
      <c r="B35">
        <v>0.97189000000000003</v>
      </c>
      <c r="C35">
        <v>0.32347999999999999</v>
      </c>
      <c r="D35">
        <v>0.99448000000000003</v>
      </c>
      <c r="E35">
        <v>0.99533000000000005</v>
      </c>
    </row>
    <row r="36" spans="1:5" x14ac:dyDescent="0.3">
      <c r="A36">
        <v>0.33333000000000002</v>
      </c>
      <c r="B36">
        <v>0.97231000000000001</v>
      </c>
      <c r="C36">
        <v>0.33359</v>
      </c>
      <c r="D36">
        <v>0.99456999999999995</v>
      </c>
      <c r="E36">
        <v>0.99539999999999995</v>
      </c>
    </row>
    <row r="37" spans="1:5" x14ac:dyDescent="0.3">
      <c r="A37">
        <v>0.34343000000000001</v>
      </c>
      <c r="B37">
        <v>0.97272999999999998</v>
      </c>
      <c r="C37">
        <v>0.34370000000000001</v>
      </c>
      <c r="D37">
        <v>0.99465000000000003</v>
      </c>
      <c r="E37">
        <v>0.99546999999999997</v>
      </c>
    </row>
    <row r="38" spans="1:5" x14ac:dyDescent="0.3">
      <c r="A38">
        <v>0.35354000000000002</v>
      </c>
      <c r="B38">
        <v>0.97314999999999996</v>
      </c>
      <c r="C38">
        <v>0.35381000000000001</v>
      </c>
      <c r="D38">
        <v>0.99473</v>
      </c>
      <c r="E38">
        <v>0.99553999999999998</v>
      </c>
    </row>
    <row r="39" spans="1:5" x14ac:dyDescent="0.3">
      <c r="A39">
        <v>0.36364000000000002</v>
      </c>
      <c r="B39">
        <v>0.97357000000000005</v>
      </c>
      <c r="C39">
        <v>0.36392000000000002</v>
      </c>
      <c r="D39">
        <v>0.99480999999999997</v>
      </c>
      <c r="E39">
        <v>0.99560999999999999</v>
      </c>
    </row>
    <row r="40" spans="1:5" x14ac:dyDescent="0.3">
      <c r="A40">
        <v>0.37374000000000002</v>
      </c>
      <c r="B40">
        <v>0.97399000000000002</v>
      </c>
      <c r="C40">
        <v>0.37402000000000002</v>
      </c>
      <c r="D40">
        <v>0.99490000000000001</v>
      </c>
      <c r="E40">
        <v>0.99568000000000001</v>
      </c>
    </row>
    <row r="41" spans="1:5" x14ac:dyDescent="0.3">
      <c r="A41">
        <v>0.38384000000000001</v>
      </c>
      <c r="B41">
        <v>0.97441</v>
      </c>
      <c r="C41">
        <v>0.38413000000000003</v>
      </c>
      <c r="D41">
        <v>0.99497999999999998</v>
      </c>
      <c r="E41">
        <v>0.99575000000000002</v>
      </c>
    </row>
    <row r="42" spans="1:5" x14ac:dyDescent="0.3">
      <c r="A42">
        <v>0.39394000000000001</v>
      </c>
      <c r="B42">
        <v>0.97482999999999997</v>
      </c>
      <c r="C42">
        <v>0.39423999999999998</v>
      </c>
      <c r="D42">
        <v>0.99505999999999994</v>
      </c>
      <c r="E42">
        <v>0.99582000000000004</v>
      </c>
    </row>
    <row r="43" spans="1:5" x14ac:dyDescent="0.3">
      <c r="A43">
        <v>0.40404000000000001</v>
      </c>
      <c r="B43">
        <v>0.97524999999999995</v>
      </c>
      <c r="C43">
        <v>0.40434999999999999</v>
      </c>
      <c r="D43">
        <v>0.99514000000000002</v>
      </c>
      <c r="E43">
        <v>0.99589000000000005</v>
      </c>
    </row>
    <row r="44" spans="1:5" x14ac:dyDescent="0.3">
      <c r="A44">
        <v>0.41414000000000001</v>
      </c>
      <c r="B44">
        <v>0.97567000000000004</v>
      </c>
      <c r="C44">
        <v>0.41446</v>
      </c>
      <c r="D44">
        <v>0.99521999999999999</v>
      </c>
      <c r="E44">
        <v>0.99595999999999996</v>
      </c>
    </row>
    <row r="45" spans="1:5" x14ac:dyDescent="0.3">
      <c r="A45">
        <v>0.42424000000000001</v>
      </c>
      <c r="B45">
        <v>0.97609000000000001</v>
      </c>
      <c r="C45">
        <v>0.42457</v>
      </c>
      <c r="D45">
        <v>0.99531000000000003</v>
      </c>
      <c r="E45">
        <v>0.99602999999999997</v>
      </c>
    </row>
    <row r="46" spans="1:5" x14ac:dyDescent="0.3">
      <c r="A46">
        <v>0.43434</v>
      </c>
      <c r="B46">
        <v>0.97650999999999999</v>
      </c>
      <c r="C46">
        <v>0.43468000000000001</v>
      </c>
      <c r="D46">
        <v>0.99539</v>
      </c>
      <c r="E46">
        <v>0.99609999999999999</v>
      </c>
    </row>
    <row r="47" spans="1:5" x14ac:dyDescent="0.3">
      <c r="A47">
        <v>0.44444</v>
      </c>
      <c r="B47">
        <v>0.97692999999999997</v>
      </c>
      <c r="C47">
        <v>0.44479000000000002</v>
      </c>
      <c r="D47">
        <v>0.99546999999999997</v>
      </c>
      <c r="E47">
        <v>0.99617</v>
      </c>
    </row>
    <row r="48" spans="1:5" x14ac:dyDescent="0.3">
      <c r="A48">
        <v>0.45455000000000001</v>
      </c>
      <c r="B48">
        <v>0.97735000000000005</v>
      </c>
      <c r="C48">
        <v>0.45484999999999998</v>
      </c>
      <c r="D48">
        <v>0.99555000000000005</v>
      </c>
      <c r="E48">
        <v>0.99624000000000001</v>
      </c>
    </row>
    <row r="49" spans="1:5" x14ac:dyDescent="0.3">
      <c r="A49">
        <v>0.46465000000000001</v>
      </c>
      <c r="B49">
        <v>0.97777000000000003</v>
      </c>
      <c r="C49">
        <v>0.46479999999999999</v>
      </c>
      <c r="D49">
        <v>0.99563999999999997</v>
      </c>
      <c r="E49">
        <v>0.99631000000000003</v>
      </c>
    </row>
    <row r="50" spans="1:5" x14ac:dyDescent="0.3">
      <c r="A50">
        <v>0.47475000000000001</v>
      </c>
      <c r="B50">
        <v>0.97818000000000005</v>
      </c>
      <c r="C50">
        <v>0.47474</v>
      </c>
      <c r="D50">
        <v>0.99572000000000005</v>
      </c>
      <c r="E50">
        <v>0.99638000000000004</v>
      </c>
    </row>
    <row r="51" spans="1:5" x14ac:dyDescent="0.3">
      <c r="A51">
        <v>0.48485</v>
      </c>
      <c r="B51">
        <v>0.97860000000000003</v>
      </c>
      <c r="C51">
        <v>0.48465999999999998</v>
      </c>
      <c r="D51">
        <v>0.99580000000000002</v>
      </c>
      <c r="E51">
        <v>0.99644999999999995</v>
      </c>
    </row>
    <row r="52" spans="1:5" x14ac:dyDescent="0.3">
      <c r="A52">
        <v>0.49495</v>
      </c>
      <c r="B52">
        <v>0.97902</v>
      </c>
      <c r="C52">
        <v>0.49469999999999997</v>
      </c>
      <c r="D52">
        <v>0.99587999999999999</v>
      </c>
      <c r="E52">
        <v>0.99651999999999996</v>
      </c>
    </row>
    <row r="53" spans="1:5" x14ac:dyDescent="0.3">
      <c r="A53">
        <v>0.50505</v>
      </c>
      <c r="B53">
        <v>0.97943999999999998</v>
      </c>
      <c r="C53">
        <v>0.50480999999999998</v>
      </c>
      <c r="D53">
        <v>0.99597000000000002</v>
      </c>
      <c r="E53">
        <v>0.99658999999999998</v>
      </c>
    </row>
    <row r="54" spans="1:5" x14ac:dyDescent="0.3">
      <c r="A54">
        <v>0.51515</v>
      </c>
      <c r="B54">
        <v>0.97985999999999995</v>
      </c>
      <c r="C54">
        <v>0.51490999999999998</v>
      </c>
      <c r="D54">
        <v>0.99604999999999999</v>
      </c>
      <c r="E54">
        <v>0.99665999999999999</v>
      </c>
    </row>
    <row r="55" spans="1:5" x14ac:dyDescent="0.3">
      <c r="A55">
        <v>0.52524999999999999</v>
      </c>
      <c r="B55">
        <v>0.98028000000000004</v>
      </c>
      <c r="C55">
        <v>0.52502000000000004</v>
      </c>
      <c r="D55">
        <v>0.99612999999999996</v>
      </c>
      <c r="E55">
        <v>0.99673</v>
      </c>
    </row>
    <row r="56" spans="1:5" x14ac:dyDescent="0.3">
      <c r="A56">
        <v>0.53534999999999999</v>
      </c>
      <c r="B56">
        <v>0.98070000000000002</v>
      </c>
      <c r="C56">
        <v>0.53512000000000004</v>
      </c>
      <c r="D56">
        <v>0.99621000000000004</v>
      </c>
      <c r="E56">
        <v>0.99680000000000002</v>
      </c>
    </row>
    <row r="57" spans="1:5" x14ac:dyDescent="0.3">
      <c r="A57">
        <v>0.54544999999999999</v>
      </c>
      <c r="B57">
        <v>0.98111999999999999</v>
      </c>
      <c r="C57">
        <v>0.54522999999999999</v>
      </c>
      <c r="D57">
        <v>0.99629000000000001</v>
      </c>
      <c r="E57">
        <v>0.99687000000000003</v>
      </c>
    </row>
    <row r="58" spans="1:5" x14ac:dyDescent="0.3">
      <c r="A58">
        <v>0.55556000000000005</v>
      </c>
      <c r="B58">
        <v>0.98153999999999997</v>
      </c>
      <c r="C58">
        <v>0.55533999999999994</v>
      </c>
      <c r="D58">
        <v>0.99638000000000004</v>
      </c>
      <c r="E58">
        <v>0.99694000000000005</v>
      </c>
    </row>
    <row r="59" spans="1:5" x14ac:dyDescent="0.3">
      <c r="A59">
        <v>0.56566000000000005</v>
      </c>
      <c r="B59">
        <v>0.98196000000000006</v>
      </c>
      <c r="C59">
        <v>0.56544000000000005</v>
      </c>
      <c r="D59">
        <v>0.99646000000000001</v>
      </c>
      <c r="E59">
        <v>0.997</v>
      </c>
    </row>
    <row r="60" spans="1:5" x14ac:dyDescent="0.3">
      <c r="A60">
        <v>0.57576000000000005</v>
      </c>
      <c r="B60">
        <v>0.98238000000000003</v>
      </c>
      <c r="C60">
        <v>0.57555000000000001</v>
      </c>
      <c r="D60">
        <v>0.99653999999999998</v>
      </c>
      <c r="E60">
        <v>0.99707000000000001</v>
      </c>
    </row>
    <row r="61" spans="1:5" x14ac:dyDescent="0.3">
      <c r="A61">
        <v>0.58586000000000005</v>
      </c>
      <c r="B61">
        <v>0.98280000000000001</v>
      </c>
      <c r="C61">
        <v>0.58565</v>
      </c>
      <c r="D61">
        <v>0.99661999999999995</v>
      </c>
      <c r="E61">
        <v>0.99714000000000003</v>
      </c>
    </row>
    <row r="62" spans="1:5" x14ac:dyDescent="0.3">
      <c r="A62">
        <v>0.59596000000000005</v>
      </c>
      <c r="B62">
        <v>0.98321999999999998</v>
      </c>
      <c r="C62">
        <v>0.59575999999999996</v>
      </c>
      <c r="D62">
        <v>0.99670999999999998</v>
      </c>
      <c r="E62">
        <v>0.99721000000000004</v>
      </c>
    </row>
    <row r="63" spans="1:5" x14ac:dyDescent="0.3">
      <c r="A63">
        <v>0.60606000000000004</v>
      </c>
      <c r="B63">
        <v>0.98363999999999996</v>
      </c>
      <c r="C63">
        <v>0.60587000000000002</v>
      </c>
      <c r="D63">
        <v>0.99678999999999995</v>
      </c>
      <c r="E63">
        <v>0.99728000000000006</v>
      </c>
    </row>
    <row r="64" spans="1:5" x14ac:dyDescent="0.3">
      <c r="A64">
        <v>0.61616000000000004</v>
      </c>
      <c r="B64">
        <v>0.98406000000000005</v>
      </c>
      <c r="C64">
        <v>0.61597000000000002</v>
      </c>
      <c r="D64">
        <v>0.99687000000000003</v>
      </c>
      <c r="E64">
        <v>0.99734999999999996</v>
      </c>
    </row>
    <row r="65" spans="1:5" x14ac:dyDescent="0.3">
      <c r="A65">
        <v>0.62626000000000004</v>
      </c>
      <c r="B65">
        <v>0.98448000000000002</v>
      </c>
      <c r="C65">
        <v>0.62607999999999997</v>
      </c>
      <c r="D65">
        <v>0.99695</v>
      </c>
      <c r="E65">
        <v>0.99741999999999997</v>
      </c>
    </row>
    <row r="66" spans="1:5" x14ac:dyDescent="0.3">
      <c r="A66">
        <v>0.63636000000000004</v>
      </c>
      <c r="B66">
        <v>0.9849</v>
      </c>
      <c r="C66">
        <v>0.63617999999999997</v>
      </c>
      <c r="D66">
        <v>0.99704000000000004</v>
      </c>
      <c r="E66">
        <v>0.99748999999999999</v>
      </c>
    </row>
    <row r="67" spans="1:5" x14ac:dyDescent="0.3">
      <c r="A67">
        <v>0.64646000000000003</v>
      </c>
      <c r="B67">
        <v>0.98531999999999997</v>
      </c>
      <c r="C67">
        <v>0.64629000000000003</v>
      </c>
      <c r="D67">
        <v>0.99712000000000001</v>
      </c>
      <c r="E67">
        <v>0.99756</v>
      </c>
    </row>
    <row r="68" spans="1:5" x14ac:dyDescent="0.3">
      <c r="A68">
        <v>0.65656999999999999</v>
      </c>
      <c r="B68">
        <v>0.98573999999999995</v>
      </c>
      <c r="C68">
        <v>0.65639999999999998</v>
      </c>
      <c r="D68">
        <v>0.99719999999999998</v>
      </c>
      <c r="E68">
        <v>0.99763000000000002</v>
      </c>
    </row>
    <row r="69" spans="1:5" x14ac:dyDescent="0.3">
      <c r="A69">
        <v>0.66666999999999998</v>
      </c>
      <c r="B69">
        <v>0.98616000000000004</v>
      </c>
      <c r="C69">
        <v>0.66649999999999998</v>
      </c>
      <c r="D69">
        <v>0.99728000000000006</v>
      </c>
      <c r="E69">
        <v>0.99770000000000003</v>
      </c>
    </row>
    <row r="70" spans="1:5" x14ac:dyDescent="0.3">
      <c r="A70">
        <v>0.67676999999999998</v>
      </c>
      <c r="B70">
        <v>0.98658000000000001</v>
      </c>
      <c r="C70">
        <v>0.67661000000000004</v>
      </c>
      <c r="D70">
        <v>0.99736999999999998</v>
      </c>
      <c r="E70">
        <v>0.99777000000000005</v>
      </c>
    </row>
    <row r="71" spans="1:5" x14ac:dyDescent="0.3">
      <c r="A71">
        <v>0.68686999999999998</v>
      </c>
      <c r="B71">
        <v>0.98699000000000003</v>
      </c>
      <c r="C71">
        <v>0.68671000000000004</v>
      </c>
      <c r="D71">
        <v>0.99744999999999995</v>
      </c>
      <c r="E71">
        <v>0.99783999999999995</v>
      </c>
    </row>
    <row r="72" spans="1:5" x14ac:dyDescent="0.3">
      <c r="A72">
        <v>0.69696999999999998</v>
      </c>
      <c r="B72">
        <v>0.98741000000000001</v>
      </c>
      <c r="C72">
        <v>0.69681999999999999</v>
      </c>
      <c r="D72">
        <v>0.99753000000000003</v>
      </c>
      <c r="E72">
        <v>0.99790999999999996</v>
      </c>
    </row>
    <row r="73" spans="1:5" x14ac:dyDescent="0.3">
      <c r="A73">
        <v>0.70706999999999998</v>
      </c>
      <c r="B73">
        <v>0.98782999999999999</v>
      </c>
      <c r="C73">
        <v>0.70692999999999995</v>
      </c>
      <c r="D73">
        <v>0.99761</v>
      </c>
      <c r="E73">
        <v>0.99797999999999998</v>
      </c>
    </row>
    <row r="74" spans="1:5" x14ac:dyDescent="0.3">
      <c r="A74">
        <v>0.71716999999999997</v>
      </c>
      <c r="B74">
        <v>0.98824999999999996</v>
      </c>
      <c r="C74">
        <v>0.71702999999999995</v>
      </c>
      <c r="D74">
        <v>0.99768999999999997</v>
      </c>
      <c r="E74">
        <v>0.99804999999999999</v>
      </c>
    </row>
    <row r="75" spans="1:5" x14ac:dyDescent="0.3">
      <c r="A75">
        <v>0.72726999999999997</v>
      </c>
      <c r="B75">
        <v>0.98867000000000005</v>
      </c>
      <c r="C75">
        <v>0.72714000000000001</v>
      </c>
      <c r="D75">
        <v>0.99778</v>
      </c>
      <c r="E75">
        <v>0.99812000000000001</v>
      </c>
    </row>
    <row r="76" spans="1:5" x14ac:dyDescent="0.3">
      <c r="A76">
        <v>0.73736999999999997</v>
      </c>
      <c r="B76">
        <v>0.98909000000000002</v>
      </c>
      <c r="C76">
        <v>0.73724000000000001</v>
      </c>
      <c r="D76">
        <v>0.99785999999999997</v>
      </c>
      <c r="E76">
        <v>0.99819000000000002</v>
      </c>
    </row>
    <row r="77" spans="1:5" x14ac:dyDescent="0.3">
      <c r="A77">
        <v>0.74746999999999997</v>
      </c>
      <c r="B77">
        <v>0.98951</v>
      </c>
      <c r="C77">
        <v>0.74734999999999996</v>
      </c>
      <c r="D77">
        <v>0.99794000000000005</v>
      </c>
      <c r="E77">
        <v>0.99826000000000004</v>
      </c>
    </row>
    <row r="78" spans="1:5" x14ac:dyDescent="0.3">
      <c r="A78">
        <v>0.75758000000000003</v>
      </c>
      <c r="B78">
        <v>0.98992999999999998</v>
      </c>
      <c r="C78">
        <v>0.75746000000000002</v>
      </c>
      <c r="D78">
        <v>0.99802000000000002</v>
      </c>
      <c r="E78">
        <v>0.99833000000000005</v>
      </c>
    </row>
    <row r="79" spans="1:5" x14ac:dyDescent="0.3">
      <c r="A79">
        <v>0.76768000000000003</v>
      </c>
      <c r="B79">
        <v>0.99034999999999995</v>
      </c>
      <c r="C79">
        <v>0.76756000000000002</v>
      </c>
      <c r="D79">
        <v>0.99811000000000005</v>
      </c>
      <c r="E79">
        <v>0.99839999999999995</v>
      </c>
    </row>
    <row r="80" spans="1:5" x14ac:dyDescent="0.3">
      <c r="A80">
        <v>0.77778000000000003</v>
      </c>
      <c r="B80">
        <v>0.99077000000000004</v>
      </c>
      <c r="C80">
        <v>0.77766999999999997</v>
      </c>
      <c r="D80">
        <v>0.99819000000000002</v>
      </c>
      <c r="E80">
        <v>0.99846999999999997</v>
      </c>
    </row>
    <row r="81" spans="1:5" x14ac:dyDescent="0.3">
      <c r="A81">
        <v>0.78788000000000002</v>
      </c>
      <c r="B81">
        <v>0.99119000000000002</v>
      </c>
      <c r="C81">
        <v>0.78776999999999997</v>
      </c>
      <c r="D81">
        <v>0.99826999999999999</v>
      </c>
      <c r="E81">
        <v>0.99853999999999998</v>
      </c>
    </row>
    <row r="82" spans="1:5" x14ac:dyDescent="0.3">
      <c r="A82">
        <v>0.79798000000000002</v>
      </c>
      <c r="B82">
        <v>0.99160999999999999</v>
      </c>
      <c r="C82">
        <v>0.79788000000000003</v>
      </c>
      <c r="D82">
        <v>0.99834999999999996</v>
      </c>
      <c r="E82">
        <v>0.99861</v>
      </c>
    </row>
    <row r="83" spans="1:5" x14ac:dyDescent="0.3">
      <c r="A83">
        <v>0.80808000000000002</v>
      </c>
      <c r="B83">
        <v>0.99202999999999997</v>
      </c>
      <c r="C83">
        <v>0.80798999999999999</v>
      </c>
      <c r="D83">
        <v>0.99843999999999999</v>
      </c>
      <c r="E83">
        <v>0.99868000000000001</v>
      </c>
    </row>
    <row r="84" spans="1:5" x14ac:dyDescent="0.3">
      <c r="A84">
        <v>0.81818000000000002</v>
      </c>
      <c r="B84">
        <v>0.99245000000000005</v>
      </c>
      <c r="C84">
        <v>0.81808999999999998</v>
      </c>
      <c r="D84">
        <v>0.99851999999999996</v>
      </c>
      <c r="E84">
        <v>0.99875000000000003</v>
      </c>
    </row>
    <row r="85" spans="1:5" x14ac:dyDescent="0.3">
      <c r="A85">
        <v>0.82828000000000002</v>
      </c>
      <c r="B85">
        <v>0.99287000000000003</v>
      </c>
      <c r="C85">
        <v>0.82820000000000005</v>
      </c>
      <c r="D85">
        <v>0.99860000000000004</v>
      </c>
      <c r="E85">
        <v>0.99882000000000004</v>
      </c>
    </row>
    <row r="86" spans="1:5" x14ac:dyDescent="0.3">
      <c r="A86">
        <v>0.83838000000000001</v>
      </c>
      <c r="B86">
        <v>0.99329000000000001</v>
      </c>
      <c r="C86">
        <v>0.83830000000000005</v>
      </c>
      <c r="D86">
        <v>0.99868000000000001</v>
      </c>
      <c r="E86">
        <v>0.99888999999999994</v>
      </c>
    </row>
    <row r="87" spans="1:5" x14ac:dyDescent="0.3">
      <c r="A87">
        <v>0.84848000000000001</v>
      </c>
      <c r="B87">
        <v>0.99370999999999998</v>
      </c>
      <c r="C87">
        <v>0.84841</v>
      </c>
      <c r="D87">
        <v>0.99875999999999998</v>
      </c>
      <c r="E87">
        <v>0.99895999999999996</v>
      </c>
    </row>
    <row r="88" spans="1:5" x14ac:dyDescent="0.3">
      <c r="A88">
        <v>0.85858999999999996</v>
      </c>
      <c r="B88">
        <v>0.99412999999999996</v>
      </c>
      <c r="C88">
        <v>0.85851999999999995</v>
      </c>
      <c r="D88">
        <v>0.99885000000000002</v>
      </c>
      <c r="E88">
        <v>0.99902000000000002</v>
      </c>
    </row>
    <row r="89" spans="1:5" x14ac:dyDescent="0.3">
      <c r="A89">
        <v>0.86868999999999996</v>
      </c>
      <c r="B89">
        <v>0.99455000000000005</v>
      </c>
      <c r="C89">
        <v>0.86861999999999995</v>
      </c>
      <c r="D89">
        <v>0.99892999999999998</v>
      </c>
      <c r="E89">
        <v>0.99909000000000003</v>
      </c>
    </row>
    <row r="90" spans="1:5" x14ac:dyDescent="0.3">
      <c r="A90">
        <v>0.87878999999999996</v>
      </c>
      <c r="B90">
        <v>0.99497000000000002</v>
      </c>
      <c r="C90">
        <v>0.87873000000000001</v>
      </c>
      <c r="D90">
        <v>0.99900999999999995</v>
      </c>
      <c r="E90">
        <v>0.99916000000000005</v>
      </c>
    </row>
    <row r="91" spans="1:5" x14ac:dyDescent="0.3">
      <c r="A91">
        <v>0.88888999999999996</v>
      </c>
      <c r="B91">
        <v>0.99539</v>
      </c>
      <c r="C91">
        <v>0.88883000000000001</v>
      </c>
      <c r="D91">
        <v>0.99909000000000003</v>
      </c>
      <c r="E91">
        <v>0.99922999999999995</v>
      </c>
    </row>
    <row r="92" spans="1:5" x14ac:dyDescent="0.3">
      <c r="A92">
        <v>0.89898999999999996</v>
      </c>
      <c r="B92">
        <v>0.99580000000000002</v>
      </c>
      <c r="C92">
        <v>0.89893999999999996</v>
      </c>
      <c r="D92">
        <v>0.99917999999999996</v>
      </c>
      <c r="E92">
        <v>0.99929999999999997</v>
      </c>
    </row>
    <row r="93" spans="1:5" x14ac:dyDescent="0.3">
      <c r="A93">
        <v>0.90908999999999995</v>
      </c>
      <c r="B93">
        <v>0.99621999999999999</v>
      </c>
      <c r="C93">
        <v>0.90905000000000002</v>
      </c>
      <c r="D93">
        <v>0.99926000000000004</v>
      </c>
      <c r="E93">
        <v>0.99936999999999998</v>
      </c>
    </row>
    <row r="94" spans="1:5" x14ac:dyDescent="0.3">
      <c r="A94">
        <v>0.91918999999999995</v>
      </c>
      <c r="B94">
        <v>0.99663999999999997</v>
      </c>
      <c r="C94">
        <v>0.91915000000000002</v>
      </c>
      <c r="D94">
        <v>0.99934000000000001</v>
      </c>
      <c r="E94">
        <v>0.99944</v>
      </c>
    </row>
    <row r="95" spans="1:5" x14ac:dyDescent="0.3">
      <c r="A95">
        <v>0.92928999999999995</v>
      </c>
      <c r="B95">
        <v>0.99705999999999995</v>
      </c>
      <c r="C95">
        <v>0.92925999999999997</v>
      </c>
      <c r="D95">
        <v>0.99941999999999998</v>
      </c>
      <c r="E95">
        <v>0.99951000000000001</v>
      </c>
    </row>
    <row r="96" spans="1:5" x14ac:dyDescent="0.3">
      <c r="A96">
        <v>0.93938999999999995</v>
      </c>
      <c r="B96">
        <v>0.99748000000000003</v>
      </c>
      <c r="C96">
        <v>0.93935999999999997</v>
      </c>
      <c r="D96">
        <v>0.99951000000000001</v>
      </c>
      <c r="E96">
        <v>0.99958000000000002</v>
      </c>
    </row>
    <row r="97" spans="1:5" x14ac:dyDescent="0.3">
      <c r="A97">
        <v>0.94948999999999995</v>
      </c>
      <c r="B97">
        <v>0.99790000000000001</v>
      </c>
      <c r="C97">
        <v>0.94947000000000004</v>
      </c>
      <c r="D97">
        <v>0.99958999999999998</v>
      </c>
      <c r="E97">
        <v>0.99965000000000004</v>
      </c>
    </row>
    <row r="98" spans="1:5" x14ac:dyDescent="0.3">
      <c r="A98">
        <v>0.95960000000000001</v>
      </c>
      <c r="B98">
        <v>0.99831999999999999</v>
      </c>
      <c r="C98">
        <v>0.95957999999999999</v>
      </c>
      <c r="D98">
        <v>0.99966999999999995</v>
      </c>
      <c r="E98">
        <v>0.99972000000000005</v>
      </c>
    </row>
    <row r="99" spans="1:5" x14ac:dyDescent="0.3">
      <c r="A99">
        <v>0.96970000000000001</v>
      </c>
      <c r="B99">
        <v>0.99873999999999996</v>
      </c>
      <c r="C99">
        <v>0.96967999999999999</v>
      </c>
      <c r="D99">
        <v>0.99975000000000003</v>
      </c>
      <c r="E99">
        <v>0.99978999999999996</v>
      </c>
    </row>
    <row r="100" spans="1:5" x14ac:dyDescent="0.3">
      <c r="A100">
        <v>0.9798</v>
      </c>
      <c r="B100">
        <v>0.99916000000000005</v>
      </c>
      <c r="C100">
        <v>0.97979000000000005</v>
      </c>
      <c r="D100">
        <v>0.99983999999999995</v>
      </c>
      <c r="E100">
        <v>0.99985999999999997</v>
      </c>
    </row>
    <row r="101" spans="1:5" x14ac:dyDescent="0.3">
      <c r="A101">
        <v>0.9899</v>
      </c>
      <c r="B101">
        <v>0.99958000000000002</v>
      </c>
      <c r="C101">
        <v>0.98989000000000005</v>
      </c>
      <c r="D101">
        <v>0.99992000000000003</v>
      </c>
      <c r="E101">
        <v>0.99992999999999999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CE88-92F9-4285-AF22-53D3E7A28C3A}">
  <dimension ref="A2:I102"/>
  <sheetViews>
    <sheetView workbookViewId="0">
      <selection activeCell="H8" sqref="H8:I8"/>
    </sheetView>
  </sheetViews>
  <sheetFormatPr defaultRowHeight="14.4" x14ac:dyDescent="0.3"/>
  <cols>
    <col min="2" max="2" width="12.5546875" bestFit="1" customWidth="1"/>
    <col min="3" max="3" width="10.77734375" bestFit="1" customWidth="1"/>
    <col min="5" max="5" width="10.77734375" bestFit="1" customWidth="1"/>
  </cols>
  <sheetData>
    <row r="2" spans="1:9" x14ac:dyDescent="0.3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9" x14ac:dyDescent="0.3">
      <c r="A4">
        <v>1.01E-2</v>
      </c>
      <c r="B4">
        <v>0.35474</v>
      </c>
      <c r="C4">
        <v>1.025E-2</v>
      </c>
      <c r="D4">
        <v>0.80945</v>
      </c>
      <c r="E4">
        <v>0.80427000000000004</v>
      </c>
      <c r="H4" t="s">
        <v>15</v>
      </c>
      <c r="I4" t="s">
        <v>17</v>
      </c>
    </row>
    <row r="5" spans="1:9" x14ac:dyDescent="0.3">
      <c r="A5">
        <v>2.0199999999999999E-2</v>
      </c>
      <c r="B5">
        <v>0.70948999999999995</v>
      </c>
      <c r="C5">
        <v>2.0500000000000001E-2</v>
      </c>
      <c r="D5">
        <v>0.99599000000000004</v>
      </c>
      <c r="E5">
        <v>0.99651000000000001</v>
      </c>
      <c r="G5" t="s">
        <v>18</v>
      </c>
      <c r="H5">
        <v>0.34283000000000002</v>
      </c>
      <c r="I5">
        <v>0.66500999999999999</v>
      </c>
    </row>
    <row r="6" spans="1:9" x14ac:dyDescent="0.3">
      <c r="A6">
        <v>3.0300000000000001E-2</v>
      </c>
      <c r="B6">
        <v>0.99195</v>
      </c>
      <c r="C6">
        <v>3.075E-2</v>
      </c>
      <c r="D6">
        <v>0.99602999999999997</v>
      </c>
      <c r="E6">
        <v>0.99655000000000005</v>
      </c>
      <c r="G6" t="s">
        <v>16</v>
      </c>
      <c r="H6">
        <v>0.49369000000000002</v>
      </c>
      <c r="I6">
        <v>0.49601000000000001</v>
      </c>
    </row>
    <row r="7" spans="1:9" x14ac:dyDescent="0.3">
      <c r="A7">
        <v>4.0399999999999998E-2</v>
      </c>
      <c r="B7">
        <v>0.99509999999999998</v>
      </c>
      <c r="C7">
        <v>4.1000000000000002E-2</v>
      </c>
      <c r="D7">
        <v>0.99607000000000001</v>
      </c>
      <c r="E7">
        <v>0.99658000000000002</v>
      </c>
      <c r="G7" t="s">
        <v>19</v>
      </c>
      <c r="H7">
        <v>0.33751999999999999</v>
      </c>
      <c r="I7">
        <v>0.66532000000000002</v>
      </c>
    </row>
    <row r="8" spans="1:9" x14ac:dyDescent="0.3">
      <c r="A8">
        <v>5.0509999999999999E-2</v>
      </c>
      <c r="B8">
        <v>0.99514999999999998</v>
      </c>
      <c r="C8">
        <v>5.1249999999999997E-2</v>
      </c>
      <c r="D8">
        <v>0.99611000000000005</v>
      </c>
      <c r="E8">
        <v>0.99661999999999995</v>
      </c>
      <c r="G8" t="s">
        <v>20</v>
      </c>
      <c r="H8">
        <v>0.33756999999999998</v>
      </c>
      <c r="I8">
        <v>0.66549000000000003</v>
      </c>
    </row>
    <row r="9" spans="1:9" x14ac:dyDescent="0.3">
      <c r="A9">
        <v>6.0609999999999997E-2</v>
      </c>
      <c r="B9">
        <v>0.99519999999999997</v>
      </c>
      <c r="C9">
        <v>6.1499999999999999E-2</v>
      </c>
      <c r="D9">
        <v>0.99616000000000005</v>
      </c>
      <c r="E9">
        <v>0.99665000000000004</v>
      </c>
    </row>
    <row r="10" spans="1:9" x14ac:dyDescent="0.3">
      <c r="A10">
        <v>7.0709999999999995E-2</v>
      </c>
      <c r="B10">
        <v>0.99524999999999997</v>
      </c>
      <c r="C10">
        <v>7.1749999999999994E-2</v>
      </c>
      <c r="D10">
        <v>0.99619999999999997</v>
      </c>
      <c r="E10">
        <v>0.99668999999999996</v>
      </c>
    </row>
    <row r="11" spans="1:9" x14ac:dyDescent="0.3">
      <c r="A11">
        <v>8.0810000000000007E-2</v>
      </c>
      <c r="B11">
        <v>0.99529999999999996</v>
      </c>
      <c r="C11">
        <v>8.2000000000000003E-2</v>
      </c>
      <c r="D11">
        <v>0.99624000000000001</v>
      </c>
      <c r="E11">
        <v>0.99673</v>
      </c>
    </row>
    <row r="12" spans="1:9" x14ac:dyDescent="0.3">
      <c r="A12">
        <v>9.0910000000000005E-2</v>
      </c>
      <c r="B12">
        <v>0.99534999999999996</v>
      </c>
      <c r="C12">
        <v>9.2249999999999999E-2</v>
      </c>
      <c r="D12">
        <v>0.99628000000000005</v>
      </c>
      <c r="E12">
        <v>0.99675999999999998</v>
      </c>
    </row>
    <row r="13" spans="1:9" x14ac:dyDescent="0.3">
      <c r="A13">
        <v>0.10101</v>
      </c>
      <c r="B13">
        <v>0.99541000000000002</v>
      </c>
      <c r="C13">
        <v>0.10249999999999999</v>
      </c>
      <c r="D13">
        <v>0.99631999999999998</v>
      </c>
      <c r="E13">
        <v>0.99680000000000002</v>
      </c>
    </row>
    <row r="14" spans="1:9" x14ac:dyDescent="0.3">
      <c r="A14">
        <v>0.11111</v>
      </c>
      <c r="B14">
        <v>0.99546000000000001</v>
      </c>
      <c r="C14">
        <v>0.11275</v>
      </c>
      <c r="D14">
        <v>0.99636000000000002</v>
      </c>
      <c r="E14">
        <v>0.99682999999999999</v>
      </c>
    </row>
    <row r="15" spans="1:9" x14ac:dyDescent="0.3">
      <c r="A15">
        <v>0.12121</v>
      </c>
      <c r="B15">
        <v>0.99551000000000001</v>
      </c>
      <c r="C15">
        <v>0.123</v>
      </c>
      <c r="D15">
        <v>0.99639999999999995</v>
      </c>
      <c r="E15">
        <v>0.99687000000000003</v>
      </c>
    </row>
    <row r="16" spans="1:9" x14ac:dyDescent="0.3">
      <c r="A16">
        <v>0.13131000000000001</v>
      </c>
      <c r="B16">
        <v>0.99556</v>
      </c>
      <c r="C16">
        <v>0.13325000000000001</v>
      </c>
      <c r="D16">
        <v>0.99643999999999999</v>
      </c>
      <c r="E16">
        <v>0.99690999999999996</v>
      </c>
    </row>
    <row r="17" spans="1:5" x14ac:dyDescent="0.3">
      <c r="A17">
        <v>0.14141000000000001</v>
      </c>
      <c r="B17">
        <v>0.99560999999999999</v>
      </c>
      <c r="C17">
        <v>0.14349999999999999</v>
      </c>
      <c r="D17">
        <v>0.99648999999999999</v>
      </c>
      <c r="E17">
        <v>0.99694000000000005</v>
      </c>
    </row>
    <row r="18" spans="1:5" x14ac:dyDescent="0.3">
      <c r="A18">
        <v>0.15151999999999999</v>
      </c>
      <c r="B18">
        <v>0.99565999999999999</v>
      </c>
      <c r="C18">
        <v>0.15375</v>
      </c>
      <c r="D18">
        <v>0.99653000000000003</v>
      </c>
      <c r="E18">
        <v>0.99697999999999998</v>
      </c>
    </row>
    <row r="19" spans="1:5" x14ac:dyDescent="0.3">
      <c r="A19">
        <v>0.16162000000000001</v>
      </c>
      <c r="B19">
        <v>0.99572000000000005</v>
      </c>
      <c r="C19">
        <v>0.16400000000000001</v>
      </c>
      <c r="D19">
        <v>0.99656999999999996</v>
      </c>
      <c r="E19">
        <v>0.99700999999999995</v>
      </c>
    </row>
    <row r="20" spans="1:5" x14ac:dyDescent="0.3">
      <c r="A20">
        <v>0.17172000000000001</v>
      </c>
      <c r="B20">
        <v>0.99577000000000004</v>
      </c>
      <c r="C20">
        <v>0.17424999999999999</v>
      </c>
      <c r="D20">
        <v>0.99661</v>
      </c>
      <c r="E20">
        <v>0.99704999999999999</v>
      </c>
    </row>
    <row r="21" spans="1:5" x14ac:dyDescent="0.3">
      <c r="A21">
        <v>0.18182000000000001</v>
      </c>
      <c r="B21">
        <v>0.99582000000000004</v>
      </c>
      <c r="C21">
        <v>0.1845</v>
      </c>
      <c r="D21">
        <v>0.99665000000000004</v>
      </c>
      <c r="E21">
        <v>0.99709000000000003</v>
      </c>
    </row>
    <row r="22" spans="1:5" x14ac:dyDescent="0.3">
      <c r="A22">
        <v>0.19192000000000001</v>
      </c>
      <c r="B22">
        <v>0.99587000000000003</v>
      </c>
      <c r="C22">
        <v>0.19475000000000001</v>
      </c>
      <c r="D22">
        <v>0.99668999999999996</v>
      </c>
      <c r="E22">
        <v>0.99712000000000001</v>
      </c>
    </row>
    <row r="23" spans="1:5" x14ac:dyDescent="0.3">
      <c r="A23">
        <v>0.20202000000000001</v>
      </c>
      <c r="B23">
        <v>0.99592000000000003</v>
      </c>
      <c r="C23">
        <v>0.20499999999999999</v>
      </c>
      <c r="D23">
        <v>0.99673</v>
      </c>
      <c r="E23">
        <v>0.99716000000000005</v>
      </c>
    </row>
    <row r="24" spans="1:5" x14ac:dyDescent="0.3">
      <c r="A24">
        <v>0.21212</v>
      </c>
      <c r="B24">
        <v>0.99597000000000002</v>
      </c>
      <c r="C24">
        <v>0.21526000000000001</v>
      </c>
      <c r="D24">
        <v>0.99678</v>
      </c>
      <c r="E24">
        <v>0.99719000000000002</v>
      </c>
    </row>
    <row r="25" spans="1:5" x14ac:dyDescent="0.3">
      <c r="A25">
        <v>0.22222</v>
      </c>
      <c r="B25">
        <v>0.99602999999999997</v>
      </c>
      <c r="C25">
        <v>0.22550999999999999</v>
      </c>
      <c r="D25">
        <v>0.99682000000000004</v>
      </c>
      <c r="E25">
        <v>0.99722999999999995</v>
      </c>
    </row>
    <row r="26" spans="1:5" x14ac:dyDescent="0.3">
      <c r="A26">
        <v>0.23232</v>
      </c>
      <c r="B26">
        <v>0.99607999999999997</v>
      </c>
      <c r="C26">
        <v>0.23576</v>
      </c>
      <c r="D26">
        <v>0.99685999999999997</v>
      </c>
      <c r="E26">
        <v>0.99726999999999999</v>
      </c>
    </row>
    <row r="27" spans="1:5" x14ac:dyDescent="0.3">
      <c r="A27">
        <v>0.24242</v>
      </c>
      <c r="B27">
        <v>0.99612999999999996</v>
      </c>
      <c r="C27">
        <v>0.24601000000000001</v>
      </c>
      <c r="D27">
        <v>0.99690000000000001</v>
      </c>
      <c r="E27">
        <v>0.99729999999999996</v>
      </c>
    </row>
    <row r="28" spans="1:5" x14ac:dyDescent="0.3">
      <c r="A28">
        <v>0.25252999999999998</v>
      </c>
      <c r="B28">
        <v>0.99617999999999995</v>
      </c>
      <c r="C28">
        <v>0.25625999999999999</v>
      </c>
      <c r="D28">
        <v>0.99694000000000005</v>
      </c>
      <c r="E28">
        <v>0.99734</v>
      </c>
    </row>
    <row r="29" spans="1:5" x14ac:dyDescent="0.3">
      <c r="A29">
        <v>0.26262999999999997</v>
      </c>
      <c r="B29">
        <v>0.99622999999999995</v>
      </c>
      <c r="C29">
        <v>0.26651000000000002</v>
      </c>
      <c r="D29">
        <v>0.99697999999999998</v>
      </c>
      <c r="E29">
        <v>0.99736999999999998</v>
      </c>
    </row>
    <row r="30" spans="1:5" x14ac:dyDescent="0.3">
      <c r="A30">
        <v>0.27272999999999997</v>
      </c>
      <c r="B30">
        <v>0.99628000000000005</v>
      </c>
      <c r="C30">
        <v>0.27676000000000001</v>
      </c>
      <c r="D30">
        <v>0.99702000000000002</v>
      </c>
      <c r="E30">
        <v>0.99741000000000002</v>
      </c>
    </row>
    <row r="31" spans="1:5" x14ac:dyDescent="0.3">
      <c r="A31">
        <v>0.28283000000000003</v>
      </c>
      <c r="B31">
        <v>0.99634</v>
      </c>
      <c r="C31">
        <v>0.28700999999999999</v>
      </c>
      <c r="D31">
        <v>0.99705999999999995</v>
      </c>
      <c r="E31">
        <v>0.99744999999999995</v>
      </c>
    </row>
    <row r="32" spans="1:5" x14ac:dyDescent="0.3">
      <c r="A32">
        <v>0.29293000000000002</v>
      </c>
      <c r="B32">
        <v>0.99639</v>
      </c>
      <c r="C32">
        <v>0.29726000000000002</v>
      </c>
      <c r="D32">
        <v>0.99711000000000005</v>
      </c>
      <c r="E32">
        <v>0.99748000000000003</v>
      </c>
    </row>
    <row r="33" spans="1:5" x14ac:dyDescent="0.3">
      <c r="A33">
        <v>0.30303000000000002</v>
      </c>
      <c r="B33">
        <v>0.99643999999999999</v>
      </c>
      <c r="C33">
        <v>0.30751000000000001</v>
      </c>
      <c r="D33">
        <v>0.99714999999999998</v>
      </c>
      <c r="E33">
        <v>0.99751999999999996</v>
      </c>
    </row>
    <row r="34" spans="1:5" x14ac:dyDescent="0.3">
      <c r="A34">
        <v>0.31313000000000002</v>
      </c>
      <c r="B34">
        <v>0.99648999999999999</v>
      </c>
      <c r="C34">
        <v>0.31775999999999999</v>
      </c>
      <c r="D34">
        <v>0.99719000000000002</v>
      </c>
      <c r="E34">
        <v>0.99755000000000005</v>
      </c>
    </row>
    <row r="35" spans="1:5" x14ac:dyDescent="0.3">
      <c r="A35">
        <v>0.32323000000000002</v>
      </c>
      <c r="B35">
        <v>0.99653999999999998</v>
      </c>
      <c r="C35">
        <v>0.32801000000000002</v>
      </c>
      <c r="D35">
        <v>0.99722999999999995</v>
      </c>
      <c r="E35">
        <v>0.99758999999999998</v>
      </c>
    </row>
    <row r="36" spans="1:5" x14ac:dyDescent="0.3">
      <c r="A36">
        <v>0.33333000000000002</v>
      </c>
      <c r="B36">
        <v>0.99658999999999998</v>
      </c>
      <c r="C36">
        <v>0.33826000000000001</v>
      </c>
      <c r="D36">
        <v>0.99726999999999999</v>
      </c>
      <c r="E36">
        <v>0.99763000000000002</v>
      </c>
    </row>
    <row r="37" spans="1:5" x14ac:dyDescent="0.3">
      <c r="A37">
        <v>0.34343000000000001</v>
      </c>
      <c r="B37">
        <v>0.99663999999999997</v>
      </c>
      <c r="C37">
        <v>0.34850999999999999</v>
      </c>
      <c r="D37">
        <v>0.99731000000000003</v>
      </c>
      <c r="E37">
        <v>0.99765999999999999</v>
      </c>
    </row>
    <row r="38" spans="1:5" x14ac:dyDescent="0.3">
      <c r="A38">
        <v>0.35354000000000002</v>
      </c>
      <c r="B38">
        <v>0.99670000000000003</v>
      </c>
      <c r="C38">
        <v>0.35876000000000002</v>
      </c>
      <c r="D38">
        <v>0.99734999999999996</v>
      </c>
      <c r="E38">
        <v>0.99770000000000003</v>
      </c>
    </row>
    <row r="39" spans="1:5" x14ac:dyDescent="0.3">
      <c r="A39">
        <v>0.36364000000000002</v>
      </c>
      <c r="B39">
        <v>0.99675000000000002</v>
      </c>
      <c r="C39">
        <v>0.36901</v>
      </c>
      <c r="D39">
        <v>0.99739999999999995</v>
      </c>
      <c r="E39">
        <v>0.99773000000000001</v>
      </c>
    </row>
    <row r="40" spans="1:5" x14ac:dyDescent="0.3">
      <c r="A40">
        <v>0.37374000000000002</v>
      </c>
      <c r="B40">
        <v>0.99680000000000002</v>
      </c>
      <c r="C40">
        <v>0.37925999999999999</v>
      </c>
      <c r="D40">
        <v>0.99743999999999999</v>
      </c>
      <c r="E40">
        <v>0.99777000000000005</v>
      </c>
    </row>
    <row r="41" spans="1:5" x14ac:dyDescent="0.3">
      <c r="A41">
        <v>0.38384000000000001</v>
      </c>
      <c r="B41">
        <v>0.99685000000000001</v>
      </c>
      <c r="C41">
        <v>0.38951000000000002</v>
      </c>
      <c r="D41">
        <v>0.99748000000000003</v>
      </c>
      <c r="E41">
        <v>0.99780999999999997</v>
      </c>
    </row>
    <row r="42" spans="1:5" x14ac:dyDescent="0.3">
      <c r="A42">
        <v>0.39394000000000001</v>
      </c>
      <c r="B42">
        <v>0.99690000000000001</v>
      </c>
      <c r="C42">
        <v>0.39976</v>
      </c>
      <c r="D42">
        <v>0.99751999999999996</v>
      </c>
      <c r="E42">
        <v>0.99783999999999995</v>
      </c>
    </row>
    <row r="43" spans="1:5" x14ac:dyDescent="0.3">
      <c r="A43">
        <v>0.40404000000000001</v>
      </c>
      <c r="B43">
        <v>0.99695</v>
      </c>
      <c r="C43">
        <v>0.41000999999999999</v>
      </c>
      <c r="D43">
        <v>0.99756</v>
      </c>
      <c r="E43">
        <v>0.99787999999999999</v>
      </c>
    </row>
    <row r="44" spans="1:5" x14ac:dyDescent="0.3">
      <c r="A44">
        <v>0.41414000000000001</v>
      </c>
      <c r="B44">
        <v>0.99700999999999995</v>
      </c>
      <c r="C44">
        <v>0.42026000000000002</v>
      </c>
      <c r="D44">
        <v>0.99760000000000004</v>
      </c>
      <c r="E44">
        <v>0.99790999999999996</v>
      </c>
    </row>
    <row r="45" spans="1:5" x14ac:dyDescent="0.3">
      <c r="A45">
        <v>0.42424000000000001</v>
      </c>
      <c r="B45">
        <v>0.99705999999999995</v>
      </c>
      <c r="C45">
        <v>0.43051</v>
      </c>
      <c r="D45">
        <v>0.99763999999999997</v>
      </c>
      <c r="E45">
        <v>0.99795</v>
      </c>
    </row>
    <row r="46" spans="1:5" x14ac:dyDescent="0.3">
      <c r="A46">
        <v>0.43434</v>
      </c>
      <c r="B46">
        <v>0.99711000000000005</v>
      </c>
      <c r="C46">
        <v>0.44075999999999999</v>
      </c>
      <c r="D46">
        <v>0.99768000000000001</v>
      </c>
      <c r="E46">
        <v>0.99799000000000004</v>
      </c>
    </row>
    <row r="47" spans="1:5" x14ac:dyDescent="0.3">
      <c r="A47">
        <v>0.44444</v>
      </c>
      <c r="B47">
        <v>0.99716000000000005</v>
      </c>
      <c r="C47">
        <v>0.45101000000000002</v>
      </c>
      <c r="D47">
        <v>0.99773000000000001</v>
      </c>
      <c r="E47">
        <v>0.99802000000000002</v>
      </c>
    </row>
    <row r="48" spans="1:5" x14ac:dyDescent="0.3">
      <c r="A48">
        <v>0.45455000000000001</v>
      </c>
      <c r="B48">
        <v>0.99721000000000004</v>
      </c>
      <c r="C48">
        <v>0.46126</v>
      </c>
      <c r="D48">
        <v>0.99777000000000005</v>
      </c>
      <c r="E48">
        <v>0.99805999999999995</v>
      </c>
    </row>
    <row r="49" spans="1:5" x14ac:dyDescent="0.3">
      <c r="A49">
        <v>0.46465000000000001</v>
      </c>
      <c r="B49">
        <v>0.99726000000000004</v>
      </c>
      <c r="C49">
        <v>0.47150999999999998</v>
      </c>
      <c r="D49">
        <v>0.99780999999999997</v>
      </c>
      <c r="E49">
        <v>0.99809000000000003</v>
      </c>
    </row>
    <row r="50" spans="1:5" x14ac:dyDescent="0.3">
      <c r="A50">
        <v>0.47475000000000001</v>
      </c>
      <c r="B50">
        <v>0.99731999999999998</v>
      </c>
      <c r="C50">
        <v>0.48171000000000003</v>
      </c>
      <c r="D50">
        <v>0.99785000000000001</v>
      </c>
      <c r="E50">
        <v>0.99812999999999996</v>
      </c>
    </row>
    <row r="51" spans="1:5" x14ac:dyDescent="0.3">
      <c r="A51">
        <v>0.48485</v>
      </c>
      <c r="B51">
        <v>0.99736999999999998</v>
      </c>
      <c r="C51">
        <v>0.49159999999999998</v>
      </c>
      <c r="D51">
        <v>0.99789000000000005</v>
      </c>
      <c r="E51">
        <v>0.99817</v>
      </c>
    </row>
    <row r="52" spans="1:5" x14ac:dyDescent="0.3">
      <c r="A52">
        <v>0.49495</v>
      </c>
      <c r="B52">
        <v>0.99741999999999997</v>
      </c>
      <c r="C52">
        <v>0.50153999999999999</v>
      </c>
      <c r="D52">
        <v>0.99792999999999998</v>
      </c>
      <c r="E52">
        <v>0.99819999999999998</v>
      </c>
    </row>
    <row r="53" spans="1:5" x14ac:dyDescent="0.3">
      <c r="A53">
        <v>0.50505</v>
      </c>
      <c r="B53">
        <v>0.99746999999999997</v>
      </c>
      <c r="C53">
        <v>0.51149</v>
      </c>
      <c r="D53">
        <v>0.99797000000000002</v>
      </c>
      <c r="E53">
        <v>0.99824000000000002</v>
      </c>
    </row>
    <row r="54" spans="1:5" x14ac:dyDescent="0.3">
      <c r="A54">
        <v>0.51515</v>
      </c>
      <c r="B54">
        <v>0.99751999999999996</v>
      </c>
      <c r="C54">
        <v>0.52146000000000003</v>
      </c>
      <c r="D54">
        <v>0.99802000000000002</v>
      </c>
      <c r="E54">
        <v>0.99826999999999999</v>
      </c>
    </row>
    <row r="55" spans="1:5" x14ac:dyDescent="0.3">
      <c r="A55">
        <v>0.52524999999999999</v>
      </c>
      <c r="B55">
        <v>0.99756999999999996</v>
      </c>
      <c r="C55">
        <v>0.53142999999999996</v>
      </c>
      <c r="D55">
        <v>0.99805999999999995</v>
      </c>
      <c r="E55">
        <v>0.99831000000000003</v>
      </c>
    </row>
    <row r="56" spans="1:5" x14ac:dyDescent="0.3">
      <c r="A56">
        <v>0.53534999999999999</v>
      </c>
      <c r="B56">
        <v>0.99763000000000002</v>
      </c>
      <c r="C56">
        <v>0.54139999999999999</v>
      </c>
      <c r="D56">
        <v>0.99809999999999999</v>
      </c>
      <c r="E56">
        <v>0.99834999999999996</v>
      </c>
    </row>
    <row r="57" spans="1:5" x14ac:dyDescent="0.3">
      <c r="A57">
        <v>0.54544999999999999</v>
      </c>
      <c r="B57">
        <v>0.99768000000000001</v>
      </c>
      <c r="C57">
        <v>0.55137000000000003</v>
      </c>
      <c r="D57">
        <v>0.99814000000000003</v>
      </c>
      <c r="E57">
        <v>0.99838000000000005</v>
      </c>
    </row>
    <row r="58" spans="1:5" x14ac:dyDescent="0.3">
      <c r="A58">
        <v>0.55556000000000005</v>
      </c>
      <c r="B58">
        <v>0.99773000000000001</v>
      </c>
      <c r="C58">
        <v>0.56133999999999995</v>
      </c>
      <c r="D58">
        <v>0.99817999999999996</v>
      </c>
      <c r="E58">
        <v>0.99841999999999997</v>
      </c>
    </row>
    <row r="59" spans="1:5" x14ac:dyDescent="0.3">
      <c r="A59">
        <v>0.56566000000000005</v>
      </c>
      <c r="B59">
        <v>0.99778</v>
      </c>
      <c r="C59">
        <v>0.57130999999999998</v>
      </c>
      <c r="D59">
        <v>0.99822</v>
      </c>
      <c r="E59">
        <v>0.99844999999999995</v>
      </c>
    </row>
    <row r="60" spans="1:5" x14ac:dyDescent="0.3">
      <c r="A60">
        <v>0.57576000000000005</v>
      </c>
      <c r="B60">
        <v>0.99782999999999999</v>
      </c>
      <c r="C60">
        <v>0.58128000000000002</v>
      </c>
      <c r="D60">
        <v>0.99826000000000004</v>
      </c>
      <c r="E60">
        <v>0.99848999999999999</v>
      </c>
    </row>
    <row r="61" spans="1:5" x14ac:dyDescent="0.3">
      <c r="A61">
        <v>0.58586000000000005</v>
      </c>
      <c r="B61">
        <v>0.99787999999999999</v>
      </c>
      <c r="C61">
        <v>0.59125000000000005</v>
      </c>
      <c r="D61">
        <v>0.99831000000000003</v>
      </c>
      <c r="E61">
        <v>0.99853000000000003</v>
      </c>
    </row>
    <row r="62" spans="1:5" x14ac:dyDescent="0.3">
      <c r="A62">
        <v>0.59596000000000005</v>
      </c>
      <c r="B62">
        <v>0.99794000000000005</v>
      </c>
      <c r="C62">
        <v>0.60121999999999998</v>
      </c>
      <c r="D62">
        <v>0.99834999999999996</v>
      </c>
      <c r="E62">
        <v>0.99856</v>
      </c>
    </row>
    <row r="63" spans="1:5" x14ac:dyDescent="0.3">
      <c r="A63">
        <v>0.60606000000000004</v>
      </c>
      <c r="B63">
        <v>0.99799000000000004</v>
      </c>
      <c r="C63">
        <v>0.61117999999999995</v>
      </c>
      <c r="D63">
        <v>0.99839</v>
      </c>
      <c r="E63">
        <v>0.99860000000000004</v>
      </c>
    </row>
    <row r="64" spans="1:5" x14ac:dyDescent="0.3">
      <c r="A64">
        <v>0.61616000000000004</v>
      </c>
      <c r="B64">
        <v>0.99804000000000004</v>
      </c>
      <c r="C64">
        <v>0.62114999999999998</v>
      </c>
      <c r="D64">
        <v>0.99843000000000004</v>
      </c>
      <c r="E64">
        <v>0.99863000000000002</v>
      </c>
    </row>
    <row r="65" spans="1:5" x14ac:dyDescent="0.3">
      <c r="A65">
        <v>0.62626000000000004</v>
      </c>
      <c r="B65">
        <v>0.99809000000000003</v>
      </c>
      <c r="C65">
        <v>0.63112000000000001</v>
      </c>
      <c r="D65">
        <v>0.99846999999999997</v>
      </c>
      <c r="E65">
        <v>0.99866999999999995</v>
      </c>
    </row>
    <row r="66" spans="1:5" x14ac:dyDescent="0.3">
      <c r="A66">
        <v>0.63636000000000004</v>
      </c>
      <c r="B66">
        <v>0.99814000000000003</v>
      </c>
      <c r="C66">
        <v>0.64109000000000005</v>
      </c>
      <c r="D66">
        <v>0.99851000000000001</v>
      </c>
      <c r="E66">
        <v>0.99870000000000003</v>
      </c>
    </row>
    <row r="67" spans="1:5" x14ac:dyDescent="0.3">
      <c r="A67">
        <v>0.64646000000000003</v>
      </c>
      <c r="B67">
        <v>0.99819000000000002</v>
      </c>
      <c r="C67">
        <v>0.65105999999999997</v>
      </c>
      <c r="D67">
        <v>0.99855000000000005</v>
      </c>
      <c r="E67">
        <v>0.99873999999999996</v>
      </c>
    </row>
    <row r="68" spans="1:5" x14ac:dyDescent="0.3">
      <c r="A68">
        <v>0.65656999999999999</v>
      </c>
      <c r="B68">
        <v>0.99824000000000002</v>
      </c>
      <c r="C68">
        <v>0.66103000000000001</v>
      </c>
      <c r="D68">
        <v>0.99858999999999998</v>
      </c>
      <c r="E68">
        <v>0.99878</v>
      </c>
    </row>
    <row r="69" spans="1:5" x14ac:dyDescent="0.3">
      <c r="A69">
        <v>0.66666999999999998</v>
      </c>
      <c r="B69">
        <v>0.99829999999999997</v>
      </c>
      <c r="C69">
        <v>0.67100000000000004</v>
      </c>
      <c r="D69">
        <v>0.99863999999999997</v>
      </c>
      <c r="E69">
        <v>0.99880999999999998</v>
      </c>
    </row>
    <row r="70" spans="1:5" x14ac:dyDescent="0.3">
      <c r="A70">
        <v>0.67676999999999998</v>
      </c>
      <c r="B70">
        <v>0.99834999999999996</v>
      </c>
      <c r="C70">
        <v>0.68096999999999996</v>
      </c>
      <c r="D70">
        <v>0.99868000000000001</v>
      </c>
      <c r="E70">
        <v>0.99885000000000002</v>
      </c>
    </row>
    <row r="71" spans="1:5" x14ac:dyDescent="0.3">
      <c r="A71">
        <v>0.68686999999999998</v>
      </c>
      <c r="B71">
        <v>0.99839999999999995</v>
      </c>
      <c r="C71">
        <v>0.69094</v>
      </c>
      <c r="D71">
        <v>0.99872000000000005</v>
      </c>
      <c r="E71">
        <v>0.99887999999999999</v>
      </c>
    </row>
    <row r="72" spans="1:5" x14ac:dyDescent="0.3">
      <c r="A72">
        <v>0.69696999999999998</v>
      </c>
      <c r="B72">
        <v>0.99844999999999995</v>
      </c>
      <c r="C72">
        <v>0.70091000000000003</v>
      </c>
      <c r="D72">
        <v>0.99875999999999998</v>
      </c>
      <c r="E72">
        <v>0.99892000000000003</v>
      </c>
    </row>
    <row r="73" spans="1:5" x14ac:dyDescent="0.3">
      <c r="A73">
        <v>0.70706999999999998</v>
      </c>
      <c r="B73">
        <v>0.99850000000000005</v>
      </c>
      <c r="C73">
        <v>0.71087999999999996</v>
      </c>
      <c r="D73">
        <v>0.99880000000000002</v>
      </c>
      <c r="E73">
        <v>0.99895999999999996</v>
      </c>
    </row>
    <row r="74" spans="1:5" x14ac:dyDescent="0.3">
      <c r="A74">
        <v>0.71716999999999997</v>
      </c>
      <c r="B74">
        <v>0.99855000000000005</v>
      </c>
      <c r="C74">
        <v>0.72084999999999999</v>
      </c>
      <c r="D74">
        <v>0.99883999999999995</v>
      </c>
      <c r="E74">
        <v>0.99899000000000004</v>
      </c>
    </row>
    <row r="75" spans="1:5" x14ac:dyDescent="0.3">
      <c r="A75">
        <v>0.72726999999999997</v>
      </c>
      <c r="B75">
        <v>0.99861</v>
      </c>
      <c r="C75">
        <v>0.73082000000000003</v>
      </c>
      <c r="D75">
        <v>0.99887999999999999</v>
      </c>
      <c r="E75">
        <v>0.99902999999999997</v>
      </c>
    </row>
    <row r="76" spans="1:5" x14ac:dyDescent="0.3">
      <c r="A76">
        <v>0.73736999999999997</v>
      </c>
      <c r="B76">
        <v>0.99865999999999999</v>
      </c>
      <c r="C76">
        <v>0.74078999999999995</v>
      </c>
      <c r="D76">
        <v>0.99892999999999998</v>
      </c>
      <c r="E76">
        <v>0.99905999999999995</v>
      </c>
    </row>
    <row r="77" spans="1:5" x14ac:dyDescent="0.3">
      <c r="A77">
        <v>0.74746999999999997</v>
      </c>
      <c r="B77">
        <v>0.99870999999999999</v>
      </c>
      <c r="C77">
        <v>0.75075999999999998</v>
      </c>
      <c r="D77">
        <v>0.99897000000000002</v>
      </c>
      <c r="E77">
        <v>0.99909999999999999</v>
      </c>
    </row>
    <row r="78" spans="1:5" x14ac:dyDescent="0.3">
      <c r="A78">
        <v>0.75758000000000003</v>
      </c>
      <c r="B78">
        <v>0.99875999999999998</v>
      </c>
      <c r="C78">
        <v>0.76073000000000002</v>
      </c>
      <c r="D78">
        <v>0.99900999999999995</v>
      </c>
      <c r="E78">
        <v>0.99914000000000003</v>
      </c>
    </row>
    <row r="79" spans="1:5" x14ac:dyDescent="0.3">
      <c r="A79">
        <v>0.76768000000000003</v>
      </c>
      <c r="B79">
        <v>0.99880999999999998</v>
      </c>
      <c r="C79">
        <v>0.77070000000000005</v>
      </c>
      <c r="D79">
        <v>0.99904999999999999</v>
      </c>
      <c r="E79">
        <v>0.99917</v>
      </c>
    </row>
    <row r="80" spans="1:5" x14ac:dyDescent="0.3">
      <c r="A80">
        <v>0.77778000000000003</v>
      </c>
      <c r="B80">
        <v>0.99885999999999997</v>
      </c>
      <c r="C80">
        <v>0.78066999999999998</v>
      </c>
      <c r="D80">
        <v>0.99909000000000003</v>
      </c>
      <c r="E80">
        <v>0.99921000000000004</v>
      </c>
    </row>
    <row r="81" spans="1:5" x14ac:dyDescent="0.3">
      <c r="A81">
        <v>0.78788000000000002</v>
      </c>
      <c r="B81">
        <v>0.99892000000000003</v>
      </c>
      <c r="C81">
        <v>0.79064000000000001</v>
      </c>
      <c r="D81">
        <v>0.99912999999999996</v>
      </c>
      <c r="E81">
        <v>0.99924000000000002</v>
      </c>
    </row>
    <row r="82" spans="1:5" x14ac:dyDescent="0.3">
      <c r="A82">
        <v>0.79798000000000002</v>
      </c>
      <c r="B82">
        <v>0.99897000000000002</v>
      </c>
      <c r="C82">
        <v>0.80061000000000004</v>
      </c>
      <c r="D82">
        <v>0.99917</v>
      </c>
      <c r="E82">
        <v>0.99927999999999995</v>
      </c>
    </row>
    <row r="83" spans="1:5" x14ac:dyDescent="0.3">
      <c r="A83">
        <v>0.80808000000000002</v>
      </c>
      <c r="B83">
        <v>0.99902000000000002</v>
      </c>
      <c r="C83">
        <v>0.81057999999999997</v>
      </c>
      <c r="D83">
        <v>0.99921000000000004</v>
      </c>
      <c r="E83">
        <v>0.99931999999999999</v>
      </c>
    </row>
    <row r="84" spans="1:5" x14ac:dyDescent="0.3">
      <c r="A84">
        <v>0.81818000000000002</v>
      </c>
      <c r="B84">
        <v>0.99907000000000001</v>
      </c>
      <c r="C84">
        <v>0.82055</v>
      </c>
      <c r="D84">
        <v>0.99926000000000004</v>
      </c>
      <c r="E84">
        <v>0.99934999999999996</v>
      </c>
    </row>
    <row r="85" spans="1:5" x14ac:dyDescent="0.3">
      <c r="A85">
        <v>0.82828000000000002</v>
      </c>
      <c r="B85">
        <v>0.99912000000000001</v>
      </c>
      <c r="C85">
        <v>0.83052000000000004</v>
      </c>
      <c r="D85">
        <v>0.99929999999999997</v>
      </c>
      <c r="E85">
        <v>0.99939</v>
      </c>
    </row>
    <row r="86" spans="1:5" x14ac:dyDescent="0.3">
      <c r="A86">
        <v>0.83838000000000001</v>
      </c>
      <c r="B86">
        <v>0.99917</v>
      </c>
      <c r="C86">
        <v>0.84048999999999996</v>
      </c>
      <c r="D86">
        <v>0.99934000000000001</v>
      </c>
      <c r="E86">
        <v>0.99941999999999998</v>
      </c>
    </row>
    <row r="87" spans="1:5" x14ac:dyDescent="0.3">
      <c r="A87">
        <v>0.84848000000000001</v>
      </c>
      <c r="B87">
        <v>0.99922999999999995</v>
      </c>
      <c r="C87">
        <v>0.85045999999999999</v>
      </c>
      <c r="D87">
        <v>0.99938000000000005</v>
      </c>
      <c r="E87">
        <v>0.99946000000000002</v>
      </c>
    </row>
    <row r="88" spans="1:5" x14ac:dyDescent="0.3">
      <c r="A88">
        <v>0.85858999999999996</v>
      </c>
      <c r="B88">
        <v>0.99927999999999995</v>
      </c>
      <c r="C88">
        <v>0.86043000000000003</v>
      </c>
      <c r="D88">
        <v>0.99941999999999998</v>
      </c>
      <c r="E88">
        <v>0.99950000000000006</v>
      </c>
    </row>
    <row r="89" spans="1:5" x14ac:dyDescent="0.3">
      <c r="A89">
        <v>0.86868999999999996</v>
      </c>
      <c r="B89">
        <v>0.99933000000000005</v>
      </c>
      <c r="C89">
        <v>0.87039</v>
      </c>
      <c r="D89">
        <v>0.99946000000000002</v>
      </c>
      <c r="E89">
        <v>0.99953000000000003</v>
      </c>
    </row>
    <row r="90" spans="1:5" x14ac:dyDescent="0.3">
      <c r="A90">
        <v>0.87878999999999996</v>
      </c>
      <c r="B90">
        <v>0.99938000000000005</v>
      </c>
      <c r="C90">
        <v>0.88036000000000003</v>
      </c>
      <c r="D90">
        <v>0.99950000000000006</v>
      </c>
      <c r="E90">
        <v>0.99956999999999996</v>
      </c>
    </row>
    <row r="91" spans="1:5" x14ac:dyDescent="0.3">
      <c r="A91">
        <v>0.88888999999999996</v>
      </c>
      <c r="B91">
        <v>0.99943000000000004</v>
      </c>
      <c r="C91">
        <v>0.89032999999999995</v>
      </c>
      <c r="D91">
        <v>0.99955000000000005</v>
      </c>
      <c r="E91">
        <v>0.99960000000000004</v>
      </c>
    </row>
    <row r="92" spans="1:5" x14ac:dyDescent="0.3">
      <c r="A92">
        <v>0.89898999999999996</v>
      </c>
      <c r="B92">
        <v>0.99948000000000004</v>
      </c>
      <c r="C92">
        <v>0.90029999999999999</v>
      </c>
      <c r="D92">
        <v>0.99958999999999998</v>
      </c>
      <c r="E92">
        <v>0.99963999999999997</v>
      </c>
    </row>
    <row r="93" spans="1:5" x14ac:dyDescent="0.3">
      <c r="A93">
        <v>0.90908999999999995</v>
      </c>
      <c r="B93">
        <v>0.99953999999999998</v>
      </c>
      <c r="C93">
        <v>0.91027000000000002</v>
      </c>
      <c r="D93">
        <v>0.99963000000000002</v>
      </c>
      <c r="E93">
        <v>0.99968000000000001</v>
      </c>
    </row>
    <row r="94" spans="1:5" x14ac:dyDescent="0.3">
      <c r="A94">
        <v>0.91918999999999995</v>
      </c>
      <c r="B94">
        <v>0.99958999999999998</v>
      </c>
      <c r="C94">
        <v>0.92023999999999995</v>
      </c>
      <c r="D94">
        <v>0.99966999999999995</v>
      </c>
      <c r="E94">
        <v>0.99970999999999999</v>
      </c>
    </row>
    <row r="95" spans="1:5" x14ac:dyDescent="0.3">
      <c r="A95">
        <v>0.92928999999999995</v>
      </c>
      <c r="B95">
        <v>0.99963999999999997</v>
      </c>
      <c r="C95">
        <v>0.93020999999999998</v>
      </c>
      <c r="D95">
        <v>0.99970999999999999</v>
      </c>
      <c r="E95">
        <v>0.99975000000000003</v>
      </c>
    </row>
    <row r="96" spans="1:5" x14ac:dyDescent="0.3">
      <c r="A96">
        <v>0.93938999999999995</v>
      </c>
      <c r="B96">
        <v>0.99968999999999997</v>
      </c>
      <c r="C96">
        <v>0.94018000000000002</v>
      </c>
      <c r="D96">
        <v>0.99975000000000003</v>
      </c>
      <c r="E96">
        <v>0.99978</v>
      </c>
    </row>
    <row r="97" spans="1:5" x14ac:dyDescent="0.3">
      <c r="A97">
        <v>0.94948999999999995</v>
      </c>
      <c r="B97">
        <v>0.99973999999999996</v>
      </c>
      <c r="C97">
        <v>0.95015000000000005</v>
      </c>
      <c r="D97">
        <v>0.99978999999999996</v>
      </c>
      <c r="E97">
        <v>0.99982000000000004</v>
      </c>
    </row>
    <row r="98" spans="1:5" x14ac:dyDescent="0.3">
      <c r="A98">
        <v>0.95960000000000001</v>
      </c>
      <c r="B98">
        <v>0.99978999999999996</v>
      </c>
      <c r="C98">
        <v>0.96011999999999997</v>
      </c>
      <c r="D98">
        <v>0.99983</v>
      </c>
      <c r="E98">
        <v>0.99985999999999997</v>
      </c>
    </row>
    <row r="99" spans="1:5" x14ac:dyDescent="0.3">
      <c r="A99">
        <v>0.96970000000000001</v>
      </c>
      <c r="B99">
        <v>0.99985000000000002</v>
      </c>
      <c r="C99">
        <v>0.97009000000000001</v>
      </c>
      <c r="D99">
        <v>0.99987999999999999</v>
      </c>
      <c r="E99">
        <v>0.99988999999999995</v>
      </c>
    </row>
    <row r="100" spans="1:5" x14ac:dyDescent="0.3">
      <c r="A100">
        <v>0.9798</v>
      </c>
      <c r="B100">
        <v>0.99990000000000001</v>
      </c>
      <c r="C100">
        <v>0.98006000000000004</v>
      </c>
      <c r="D100">
        <v>0.99992000000000003</v>
      </c>
      <c r="E100">
        <v>0.99992999999999999</v>
      </c>
    </row>
    <row r="101" spans="1:5" x14ac:dyDescent="0.3">
      <c r="A101">
        <v>0.9899</v>
      </c>
      <c r="B101">
        <v>0.99995000000000001</v>
      </c>
      <c r="C101">
        <v>0.99002999999999997</v>
      </c>
      <c r="D101">
        <v>0.99995999999999996</v>
      </c>
      <c r="E101">
        <v>0.99995999999999996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F52A-62C9-4ADC-8A65-C82452A36936}">
  <dimension ref="A2:I102"/>
  <sheetViews>
    <sheetView workbookViewId="0">
      <selection activeCell="L8" sqref="L8"/>
    </sheetView>
  </sheetViews>
  <sheetFormatPr defaultRowHeight="14.4" x14ac:dyDescent="0.3"/>
  <cols>
    <col min="2" max="2" width="12.5546875" bestFit="1" customWidth="1"/>
    <col min="3" max="3" width="10.77734375" bestFit="1" customWidth="1"/>
  </cols>
  <sheetData>
    <row r="2" spans="1:9" x14ac:dyDescent="0.3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9" x14ac:dyDescent="0.3">
      <c r="A4">
        <v>1.01E-2</v>
      </c>
      <c r="B4">
        <v>1.355E-2</v>
      </c>
      <c r="C4">
        <v>1.0319999999999999E-2</v>
      </c>
      <c r="D4">
        <v>1.2409999999999999E-2</v>
      </c>
      <c r="E4">
        <v>1.265E-2</v>
      </c>
      <c r="H4" t="s">
        <v>15</v>
      </c>
      <c r="I4" t="s">
        <v>17</v>
      </c>
    </row>
    <row r="5" spans="1:9" x14ac:dyDescent="0.3">
      <c r="A5">
        <v>2.0199999999999999E-2</v>
      </c>
      <c r="B5">
        <v>2.7109999999999999E-2</v>
      </c>
      <c r="C5">
        <v>2.0639999999999999E-2</v>
      </c>
      <c r="D5">
        <v>2.4809999999999999E-2</v>
      </c>
      <c r="E5">
        <v>2.529E-2</v>
      </c>
      <c r="G5" t="s">
        <v>18</v>
      </c>
      <c r="H5">
        <v>0.46919</v>
      </c>
      <c r="I5">
        <v>0.51561999999999997</v>
      </c>
    </row>
    <row r="6" spans="1:9" x14ac:dyDescent="0.3">
      <c r="A6">
        <v>3.0300000000000001E-2</v>
      </c>
      <c r="B6">
        <v>4.0660000000000002E-2</v>
      </c>
      <c r="C6">
        <v>3.0960000000000001E-2</v>
      </c>
      <c r="D6">
        <v>3.7220000000000003E-2</v>
      </c>
      <c r="E6">
        <v>3.7940000000000002E-2</v>
      </c>
      <c r="G6" t="s">
        <v>16</v>
      </c>
      <c r="H6">
        <v>0.49564000000000002</v>
      </c>
      <c r="I6">
        <v>0.49914999999999998</v>
      </c>
    </row>
    <row r="7" spans="1:9" x14ac:dyDescent="0.3">
      <c r="A7">
        <v>4.0399999999999998E-2</v>
      </c>
      <c r="B7">
        <v>5.4219999999999997E-2</v>
      </c>
      <c r="C7">
        <v>4.1279999999999997E-2</v>
      </c>
      <c r="D7">
        <v>4.9619999999999997E-2</v>
      </c>
      <c r="E7">
        <v>5.0590000000000003E-2</v>
      </c>
      <c r="G7" t="s">
        <v>19</v>
      </c>
      <c r="H7">
        <v>0.48798999999999998</v>
      </c>
      <c r="I7">
        <v>0.52322000000000002</v>
      </c>
    </row>
    <row r="8" spans="1:9" x14ac:dyDescent="0.3">
      <c r="A8">
        <v>5.0509999999999999E-2</v>
      </c>
      <c r="B8">
        <v>6.7769999999999997E-2</v>
      </c>
      <c r="C8">
        <v>5.16E-2</v>
      </c>
      <c r="D8">
        <v>6.2030000000000002E-2</v>
      </c>
      <c r="E8">
        <v>6.3229999999999995E-2</v>
      </c>
      <c r="G8" t="s">
        <v>20</v>
      </c>
      <c r="H8">
        <v>0.49308999999999997</v>
      </c>
      <c r="I8">
        <v>0.53330999999999995</v>
      </c>
    </row>
    <row r="9" spans="1:9" x14ac:dyDescent="0.3">
      <c r="A9">
        <v>6.0609999999999997E-2</v>
      </c>
      <c r="B9">
        <v>8.133E-2</v>
      </c>
      <c r="C9">
        <v>6.1929999999999999E-2</v>
      </c>
      <c r="D9">
        <v>7.4440000000000006E-2</v>
      </c>
      <c r="E9">
        <v>7.5880000000000003E-2</v>
      </c>
    </row>
    <row r="10" spans="1:9" x14ac:dyDescent="0.3">
      <c r="A10">
        <v>7.0709999999999995E-2</v>
      </c>
      <c r="B10">
        <v>9.4880000000000006E-2</v>
      </c>
      <c r="C10">
        <v>7.2249999999999995E-2</v>
      </c>
      <c r="D10">
        <v>8.6840000000000001E-2</v>
      </c>
      <c r="E10">
        <v>8.8520000000000001E-2</v>
      </c>
    </row>
    <row r="11" spans="1:9" x14ac:dyDescent="0.3">
      <c r="A11">
        <v>8.0810000000000007E-2</v>
      </c>
      <c r="B11">
        <v>0.10843999999999999</v>
      </c>
      <c r="C11">
        <v>8.2570000000000005E-2</v>
      </c>
      <c r="D11">
        <v>9.9250000000000005E-2</v>
      </c>
      <c r="E11">
        <v>0.10117</v>
      </c>
    </row>
    <row r="12" spans="1:9" x14ac:dyDescent="0.3">
      <c r="A12">
        <v>9.0910000000000005E-2</v>
      </c>
      <c r="B12">
        <v>0.12199</v>
      </c>
      <c r="C12">
        <v>9.289E-2</v>
      </c>
      <c r="D12">
        <v>0.11165</v>
      </c>
      <c r="E12">
        <v>0.11382</v>
      </c>
    </row>
    <row r="13" spans="1:9" x14ac:dyDescent="0.3">
      <c r="A13">
        <v>0.10101</v>
      </c>
      <c r="B13">
        <v>0.13553999999999999</v>
      </c>
      <c r="C13">
        <v>0.10321</v>
      </c>
      <c r="D13">
        <v>0.12406</v>
      </c>
      <c r="E13">
        <v>0.12645999999999999</v>
      </c>
    </row>
    <row r="14" spans="1:9" x14ac:dyDescent="0.3">
      <c r="A14">
        <v>0.11111</v>
      </c>
      <c r="B14">
        <v>0.14910000000000001</v>
      </c>
      <c r="C14">
        <v>0.11353000000000001</v>
      </c>
      <c r="D14">
        <v>0.13647000000000001</v>
      </c>
      <c r="E14">
        <v>0.13911000000000001</v>
      </c>
    </row>
    <row r="15" spans="1:9" x14ac:dyDescent="0.3">
      <c r="A15">
        <v>0.12121</v>
      </c>
      <c r="B15">
        <v>0.16264999999999999</v>
      </c>
      <c r="C15">
        <v>0.12385</v>
      </c>
      <c r="D15">
        <v>0.14887</v>
      </c>
      <c r="E15">
        <v>0.15176000000000001</v>
      </c>
    </row>
    <row r="16" spans="1:9" x14ac:dyDescent="0.3">
      <c r="A16">
        <v>0.13131000000000001</v>
      </c>
      <c r="B16">
        <v>0.17621000000000001</v>
      </c>
      <c r="C16">
        <v>0.13417000000000001</v>
      </c>
      <c r="D16">
        <v>0.16128000000000001</v>
      </c>
      <c r="E16">
        <v>0.16439999999999999</v>
      </c>
    </row>
    <row r="17" spans="1:5" x14ac:dyDescent="0.3">
      <c r="A17">
        <v>0.14141000000000001</v>
      </c>
      <c r="B17">
        <v>0.18976000000000001</v>
      </c>
      <c r="C17">
        <v>0.14449000000000001</v>
      </c>
      <c r="D17">
        <v>0.17368</v>
      </c>
      <c r="E17">
        <v>0.17705000000000001</v>
      </c>
    </row>
    <row r="18" spans="1:5" x14ac:dyDescent="0.3">
      <c r="A18">
        <v>0.15151999999999999</v>
      </c>
      <c r="B18">
        <v>0.20332</v>
      </c>
      <c r="C18">
        <v>0.15481</v>
      </c>
      <c r="D18">
        <v>0.18609000000000001</v>
      </c>
      <c r="E18">
        <v>0.18970000000000001</v>
      </c>
    </row>
    <row r="19" spans="1:5" x14ac:dyDescent="0.3">
      <c r="A19">
        <v>0.16162000000000001</v>
      </c>
      <c r="B19">
        <v>0.21687000000000001</v>
      </c>
      <c r="C19">
        <v>0.16513</v>
      </c>
      <c r="D19">
        <v>0.19850000000000001</v>
      </c>
      <c r="E19">
        <v>0.20233999999999999</v>
      </c>
    </row>
    <row r="20" spans="1:5" x14ac:dyDescent="0.3">
      <c r="A20">
        <v>0.17172000000000001</v>
      </c>
      <c r="B20">
        <v>0.23043</v>
      </c>
      <c r="C20">
        <v>0.17546</v>
      </c>
      <c r="D20">
        <v>0.2109</v>
      </c>
      <c r="E20">
        <v>0.21498999999999999</v>
      </c>
    </row>
    <row r="21" spans="1:5" x14ac:dyDescent="0.3">
      <c r="A21">
        <v>0.18182000000000001</v>
      </c>
      <c r="B21">
        <v>0.24398</v>
      </c>
      <c r="C21">
        <v>0.18578</v>
      </c>
      <c r="D21">
        <v>0.22331000000000001</v>
      </c>
      <c r="E21">
        <v>0.22764000000000001</v>
      </c>
    </row>
    <row r="22" spans="1:5" x14ac:dyDescent="0.3">
      <c r="A22">
        <v>0.19192000000000001</v>
      </c>
      <c r="B22">
        <v>0.25752999999999998</v>
      </c>
      <c r="C22">
        <v>0.1961</v>
      </c>
      <c r="D22">
        <v>0.23571</v>
      </c>
      <c r="E22">
        <v>0.24027999999999999</v>
      </c>
    </row>
    <row r="23" spans="1:5" x14ac:dyDescent="0.3">
      <c r="A23">
        <v>0.20202000000000001</v>
      </c>
      <c r="B23">
        <v>0.27109</v>
      </c>
      <c r="C23">
        <v>0.20641999999999999</v>
      </c>
      <c r="D23">
        <v>0.24812000000000001</v>
      </c>
      <c r="E23">
        <v>0.25292999999999999</v>
      </c>
    </row>
    <row r="24" spans="1:5" x14ac:dyDescent="0.3">
      <c r="A24">
        <v>0.21212</v>
      </c>
      <c r="B24">
        <v>0.28464</v>
      </c>
      <c r="C24">
        <v>0.21673999999999999</v>
      </c>
      <c r="D24">
        <v>0.26052999999999998</v>
      </c>
      <c r="E24">
        <v>0.26556999999999997</v>
      </c>
    </row>
    <row r="25" spans="1:5" x14ac:dyDescent="0.3">
      <c r="A25">
        <v>0.22222</v>
      </c>
      <c r="B25">
        <v>0.29820000000000002</v>
      </c>
      <c r="C25">
        <v>0.22706000000000001</v>
      </c>
      <c r="D25">
        <v>0.27293000000000001</v>
      </c>
      <c r="E25">
        <v>0.27822000000000002</v>
      </c>
    </row>
    <row r="26" spans="1:5" x14ac:dyDescent="0.3">
      <c r="A26">
        <v>0.23232</v>
      </c>
      <c r="B26">
        <v>0.31175000000000003</v>
      </c>
      <c r="C26">
        <v>0.23738000000000001</v>
      </c>
      <c r="D26">
        <v>0.28533999999999998</v>
      </c>
      <c r="E26">
        <v>0.29087000000000002</v>
      </c>
    </row>
    <row r="27" spans="1:5" x14ac:dyDescent="0.3">
      <c r="A27">
        <v>0.24242</v>
      </c>
      <c r="B27">
        <v>0.32530999999999999</v>
      </c>
      <c r="C27">
        <v>0.2477</v>
      </c>
      <c r="D27">
        <v>0.29775000000000001</v>
      </c>
      <c r="E27">
        <v>0.30351</v>
      </c>
    </row>
    <row r="28" spans="1:5" x14ac:dyDescent="0.3">
      <c r="A28">
        <v>0.25252999999999998</v>
      </c>
      <c r="B28">
        <v>0.33885999999999999</v>
      </c>
      <c r="C28">
        <v>0.25802000000000003</v>
      </c>
      <c r="D28">
        <v>0.31014999999999998</v>
      </c>
      <c r="E28">
        <v>0.31616</v>
      </c>
    </row>
    <row r="29" spans="1:5" x14ac:dyDescent="0.3">
      <c r="A29">
        <v>0.26262999999999997</v>
      </c>
      <c r="B29">
        <v>0.35242000000000001</v>
      </c>
      <c r="C29">
        <v>0.26834000000000002</v>
      </c>
      <c r="D29">
        <v>0.32256000000000001</v>
      </c>
      <c r="E29">
        <v>0.32880999999999999</v>
      </c>
    </row>
    <row r="30" spans="1:5" x14ac:dyDescent="0.3">
      <c r="A30">
        <v>0.27272999999999997</v>
      </c>
      <c r="B30">
        <v>0.36597000000000002</v>
      </c>
      <c r="C30">
        <v>0.27866999999999997</v>
      </c>
      <c r="D30">
        <v>0.33495999999999998</v>
      </c>
      <c r="E30">
        <v>0.34144999999999998</v>
      </c>
    </row>
    <row r="31" spans="1:5" x14ac:dyDescent="0.3">
      <c r="A31">
        <v>0.28283000000000003</v>
      </c>
      <c r="B31">
        <v>0.37952000000000002</v>
      </c>
      <c r="C31">
        <v>0.28899000000000002</v>
      </c>
      <c r="D31">
        <v>0.34737000000000001</v>
      </c>
      <c r="E31">
        <v>0.35410000000000003</v>
      </c>
    </row>
    <row r="32" spans="1:5" x14ac:dyDescent="0.3">
      <c r="A32">
        <v>0.29293000000000002</v>
      </c>
      <c r="B32">
        <v>0.39307999999999998</v>
      </c>
      <c r="C32">
        <v>0.29931000000000002</v>
      </c>
      <c r="D32">
        <v>0.35977999999999999</v>
      </c>
      <c r="E32">
        <v>0.36675000000000002</v>
      </c>
    </row>
    <row r="33" spans="1:5" x14ac:dyDescent="0.3">
      <c r="A33">
        <v>0.30303000000000002</v>
      </c>
      <c r="B33">
        <v>0.40662999999999999</v>
      </c>
      <c r="C33">
        <v>0.30963000000000002</v>
      </c>
      <c r="D33">
        <v>0.37218000000000001</v>
      </c>
      <c r="E33">
        <v>0.37939000000000001</v>
      </c>
    </row>
    <row r="34" spans="1:5" x14ac:dyDescent="0.3">
      <c r="A34">
        <v>0.31313000000000002</v>
      </c>
      <c r="B34">
        <v>0.42019000000000001</v>
      </c>
      <c r="C34">
        <v>0.31995000000000001</v>
      </c>
      <c r="D34">
        <v>0.38458999999999999</v>
      </c>
      <c r="E34">
        <v>0.39204</v>
      </c>
    </row>
    <row r="35" spans="1:5" x14ac:dyDescent="0.3">
      <c r="A35">
        <v>0.32323000000000002</v>
      </c>
      <c r="B35">
        <v>0.43374000000000001</v>
      </c>
      <c r="C35">
        <v>0.33027000000000001</v>
      </c>
      <c r="D35">
        <v>0.39699000000000001</v>
      </c>
      <c r="E35">
        <v>0.40468999999999999</v>
      </c>
    </row>
    <row r="36" spans="1:5" x14ac:dyDescent="0.3">
      <c r="A36">
        <v>0.33333000000000002</v>
      </c>
      <c r="B36">
        <v>0.44729999999999998</v>
      </c>
      <c r="C36">
        <v>0.34059</v>
      </c>
      <c r="D36">
        <v>0.40939999999999999</v>
      </c>
      <c r="E36">
        <v>0.41732999999999998</v>
      </c>
    </row>
    <row r="37" spans="1:5" x14ac:dyDescent="0.3">
      <c r="A37">
        <v>0.34343000000000001</v>
      </c>
      <c r="B37">
        <v>0.46084999999999998</v>
      </c>
      <c r="C37">
        <v>0.35091</v>
      </c>
      <c r="D37">
        <v>0.42181000000000002</v>
      </c>
      <c r="E37">
        <v>0.42997999999999997</v>
      </c>
    </row>
    <row r="38" spans="1:5" x14ac:dyDescent="0.3">
      <c r="A38">
        <v>0.35354000000000002</v>
      </c>
      <c r="B38">
        <v>0.47441</v>
      </c>
      <c r="C38">
        <v>0.36123</v>
      </c>
      <c r="D38">
        <v>0.43420999999999998</v>
      </c>
      <c r="E38">
        <v>0.44262000000000001</v>
      </c>
    </row>
    <row r="39" spans="1:5" x14ac:dyDescent="0.3">
      <c r="A39">
        <v>0.36364000000000002</v>
      </c>
      <c r="B39">
        <v>0.48796</v>
      </c>
      <c r="C39">
        <v>0.37154999999999999</v>
      </c>
      <c r="D39">
        <v>0.44662000000000002</v>
      </c>
      <c r="E39">
        <v>0.45527000000000001</v>
      </c>
    </row>
    <row r="40" spans="1:5" x14ac:dyDescent="0.3">
      <c r="A40">
        <v>0.37374000000000002</v>
      </c>
      <c r="B40">
        <v>0.50151000000000001</v>
      </c>
      <c r="C40">
        <v>0.38186999999999999</v>
      </c>
      <c r="D40">
        <v>0.45901999999999998</v>
      </c>
      <c r="E40">
        <v>0.46792</v>
      </c>
    </row>
    <row r="41" spans="1:5" x14ac:dyDescent="0.3">
      <c r="A41">
        <v>0.38384000000000001</v>
      </c>
      <c r="B41">
        <v>0.51507000000000003</v>
      </c>
      <c r="C41">
        <v>0.39219999999999999</v>
      </c>
      <c r="D41">
        <v>0.47143000000000002</v>
      </c>
      <c r="E41">
        <v>0.48055999999999999</v>
      </c>
    </row>
    <row r="42" spans="1:5" x14ac:dyDescent="0.3">
      <c r="A42">
        <v>0.39394000000000001</v>
      </c>
      <c r="B42">
        <v>0.52861999999999998</v>
      </c>
      <c r="C42">
        <v>0.40251999999999999</v>
      </c>
      <c r="D42">
        <v>0.48383999999999999</v>
      </c>
      <c r="E42">
        <v>0.49320999999999998</v>
      </c>
    </row>
    <row r="43" spans="1:5" x14ac:dyDescent="0.3">
      <c r="A43">
        <v>0.40404000000000001</v>
      </c>
      <c r="B43">
        <v>0.54185000000000005</v>
      </c>
      <c r="C43">
        <v>0.41283999999999998</v>
      </c>
      <c r="D43">
        <v>0.49624000000000001</v>
      </c>
      <c r="E43">
        <v>0.50585999999999998</v>
      </c>
    </row>
    <row r="44" spans="1:5" x14ac:dyDescent="0.3">
      <c r="A44">
        <v>0.41414000000000001</v>
      </c>
      <c r="B44">
        <v>0.55162</v>
      </c>
      <c r="C44">
        <v>0.42315999999999998</v>
      </c>
      <c r="D44">
        <v>0.50865000000000005</v>
      </c>
      <c r="E44">
        <v>0.51849999999999996</v>
      </c>
    </row>
    <row r="45" spans="1:5" x14ac:dyDescent="0.3">
      <c r="A45">
        <v>0.42424000000000001</v>
      </c>
      <c r="B45">
        <v>0.55955999999999995</v>
      </c>
      <c r="C45">
        <v>0.43347999999999998</v>
      </c>
      <c r="D45">
        <v>0.52105000000000001</v>
      </c>
      <c r="E45">
        <v>0.53115000000000001</v>
      </c>
    </row>
    <row r="46" spans="1:5" x14ac:dyDescent="0.3">
      <c r="A46">
        <v>0.43434</v>
      </c>
      <c r="B46">
        <v>0.56728999999999996</v>
      </c>
      <c r="C46">
        <v>0.44379999999999997</v>
      </c>
      <c r="D46">
        <v>0.53346000000000005</v>
      </c>
      <c r="E46">
        <v>0.54379999999999995</v>
      </c>
    </row>
    <row r="47" spans="1:5" x14ac:dyDescent="0.3">
      <c r="A47">
        <v>0.44444</v>
      </c>
      <c r="B47">
        <v>0.57501999999999998</v>
      </c>
      <c r="C47">
        <v>0.45412000000000002</v>
      </c>
      <c r="D47">
        <v>0.54586999999999997</v>
      </c>
      <c r="E47">
        <v>0.55644000000000005</v>
      </c>
    </row>
    <row r="48" spans="1:5" x14ac:dyDescent="0.3">
      <c r="A48">
        <v>0.45455000000000001</v>
      </c>
      <c r="B48">
        <v>0.58274000000000004</v>
      </c>
      <c r="C48">
        <v>0.46444000000000002</v>
      </c>
      <c r="D48">
        <v>0.55810000000000004</v>
      </c>
      <c r="E48">
        <v>0.56908999999999998</v>
      </c>
    </row>
    <row r="49" spans="1:5" x14ac:dyDescent="0.3">
      <c r="A49">
        <v>0.46465000000000001</v>
      </c>
      <c r="B49">
        <v>0.59047000000000005</v>
      </c>
      <c r="C49">
        <v>0.47476000000000002</v>
      </c>
      <c r="D49">
        <v>0.56894999999999996</v>
      </c>
      <c r="E49">
        <v>0.58174000000000003</v>
      </c>
    </row>
    <row r="50" spans="1:5" x14ac:dyDescent="0.3">
      <c r="A50">
        <v>0.47475000000000001</v>
      </c>
      <c r="B50">
        <v>0.59819999999999995</v>
      </c>
      <c r="C50">
        <v>0.48508000000000001</v>
      </c>
      <c r="D50">
        <v>0.57799999999999996</v>
      </c>
      <c r="E50">
        <v>0.59358999999999995</v>
      </c>
    </row>
    <row r="51" spans="1:5" x14ac:dyDescent="0.3">
      <c r="A51">
        <v>0.48485</v>
      </c>
      <c r="B51">
        <v>0.60592000000000001</v>
      </c>
      <c r="C51">
        <v>0.49534</v>
      </c>
      <c r="D51">
        <v>0.58633000000000002</v>
      </c>
      <c r="E51">
        <v>0.60374000000000005</v>
      </c>
    </row>
    <row r="52" spans="1:5" x14ac:dyDescent="0.3">
      <c r="A52">
        <v>0.49495</v>
      </c>
      <c r="B52">
        <v>0.61365000000000003</v>
      </c>
      <c r="C52">
        <v>0.50526000000000004</v>
      </c>
      <c r="D52">
        <v>0.59443999999999997</v>
      </c>
      <c r="E52">
        <v>0.61190999999999995</v>
      </c>
    </row>
    <row r="53" spans="1:5" x14ac:dyDescent="0.3">
      <c r="A53">
        <v>0.50505</v>
      </c>
      <c r="B53">
        <v>0.62138000000000004</v>
      </c>
      <c r="C53">
        <v>0.51515</v>
      </c>
      <c r="D53">
        <v>0.60255000000000003</v>
      </c>
      <c r="E53">
        <v>0.61967000000000005</v>
      </c>
    </row>
    <row r="54" spans="1:5" x14ac:dyDescent="0.3">
      <c r="A54">
        <v>0.51515</v>
      </c>
      <c r="B54">
        <v>0.62910999999999995</v>
      </c>
      <c r="C54">
        <v>0.52503999999999995</v>
      </c>
      <c r="D54">
        <v>0.61065999999999998</v>
      </c>
      <c r="E54">
        <v>0.62743000000000004</v>
      </c>
    </row>
    <row r="55" spans="1:5" x14ac:dyDescent="0.3">
      <c r="A55">
        <v>0.52524999999999999</v>
      </c>
      <c r="B55">
        <v>0.63683000000000001</v>
      </c>
      <c r="C55">
        <v>0.53493999999999997</v>
      </c>
      <c r="D55">
        <v>0.61877000000000004</v>
      </c>
      <c r="E55">
        <v>0.63519000000000003</v>
      </c>
    </row>
    <row r="56" spans="1:5" x14ac:dyDescent="0.3">
      <c r="A56">
        <v>0.53534999999999999</v>
      </c>
      <c r="B56">
        <v>0.64456000000000002</v>
      </c>
      <c r="C56">
        <v>0.54483000000000004</v>
      </c>
      <c r="D56">
        <v>0.62687999999999999</v>
      </c>
      <c r="E56">
        <v>0.64295999999999998</v>
      </c>
    </row>
    <row r="57" spans="1:5" x14ac:dyDescent="0.3">
      <c r="A57">
        <v>0.54544999999999999</v>
      </c>
      <c r="B57">
        <v>0.65229000000000004</v>
      </c>
      <c r="C57">
        <v>0.55472999999999995</v>
      </c>
      <c r="D57">
        <v>0.63500000000000001</v>
      </c>
      <c r="E57">
        <v>0.65071999999999997</v>
      </c>
    </row>
    <row r="58" spans="1:5" x14ac:dyDescent="0.3">
      <c r="A58">
        <v>0.55556000000000005</v>
      </c>
      <c r="B58">
        <v>0.66000999999999999</v>
      </c>
      <c r="C58">
        <v>0.56462000000000001</v>
      </c>
      <c r="D58">
        <v>0.64310999999999996</v>
      </c>
      <c r="E58">
        <v>0.65847999999999995</v>
      </c>
    </row>
    <row r="59" spans="1:5" x14ac:dyDescent="0.3">
      <c r="A59">
        <v>0.56566000000000005</v>
      </c>
      <c r="B59">
        <v>0.66774</v>
      </c>
      <c r="C59">
        <v>0.57452000000000003</v>
      </c>
      <c r="D59">
        <v>0.65122000000000002</v>
      </c>
      <c r="E59">
        <v>0.66624000000000005</v>
      </c>
    </row>
    <row r="60" spans="1:5" x14ac:dyDescent="0.3">
      <c r="A60">
        <v>0.57576000000000005</v>
      </c>
      <c r="B60">
        <v>0.67547000000000001</v>
      </c>
      <c r="C60">
        <v>0.58440999999999999</v>
      </c>
      <c r="D60">
        <v>0.65932999999999997</v>
      </c>
      <c r="E60">
        <v>0.67400000000000004</v>
      </c>
    </row>
    <row r="61" spans="1:5" x14ac:dyDescent="0.3">
      <c r="A61">
        <v>0.58586000000000005</v>
      </c>
      <c r="B61">
        <v>0.68318999999999996</v>
      </c>
      <c r="C61">
        <v>0.59431</v>
      </c>
      <c r="D61">
        <v>0.66744000000000003</v>
      </c>
      <c r="E61">
        <v>0.68176000000000003</v>
      </c>
    </row>
    <row r="62" spans="1:5" x14ac:dyDescent="0.3">
      <c r="A62">
        <v>0.59596000000000005</v>
      </c>
      <c r="B62">
        <v>0.69091999999999998</v>
      </c>
      <c r="C62">
        <v>0.60419999999999996</v>
      </c>
      <c r="D62">
        <v>0.67554999999999998</v>
      </c>
      <c r="E62">
        <v>0.68952999999999998</v>
      </c>
    </row>
    <row r="63" spans="1:5" x14ac:dyDescent="0.3">
      <c r="A63">
        <v>0.60606000000000004</v>
      </c>
      <c r="B63">
        <v>0.69864999999999999</v>
      </c>
      <c r="C63">
        <v>0.61409999999999998</v>
      </c>
      <c r="D63">
        <v>0.68366000000000005</v>
      </c>
      <c r="E63">
        <v>0.69728999999999997</v>
      </c>
    </row>
    <row r="64" spans="1:5" x14ac:dyDescent="0.3">
      <c r="A64">
        <v>0.61616000000000004</v>
      </c>
      <c r="B64">
        <v>0.70638000000000001</v>
      </c>
      <c r="C64">
        <v>0.62399000000000004</v>
      </c>
      <c r="D64">
        <v>0.69177</v>
      </c>
      <c r="E64">
        <v>0.70504999999999995</v>
      </c>
    </row>
    <row r="65" spans="1:5" x14ac:dyDescent="0.3">
      <c r="A65">
        <v>0.62626000000000004</v>
      </c>
      <c r="B65">
        <v>0.71409999999999996</v>
      </c>
      <c r="C65">
        <v>0.63388999999999995</v>
      </c>
      <c r="D65">
        <v>0.69989000000000001</v>
      </c>
      <c r="E65">
        <v>0.71281000000000005</v>
      </c>
    </row>
    <row r="66" spans="1:5" x14ac:dyDescent="0.3">
      <c r="A66">
        <v>0.63636000000000004</v>
      </c>
      <c r="B66">
        <v>0.72182999999999997</v>
      </c>
      <c r="C66">
        <v>0.64378000000000002</v>
      </c>
      <c r="D66">
        <v>0.70799999999999996</v>
      </c>
      <c r="E66">
        <v>0.72057000000000004</v>
      </c>
    </row>
    <row r="67" spans="1:5" x14ac:dyDescent="0.3">
      <c r="A67">
        <v>0.64646000000000003</v>
      </c>
      <c r="B67">
        <v>0.72955999999999999</v>
      </c>
      <c r="C67">
        <v>0.65368000000000004</v>
      </c>
      <c r="D67">
        <v>0.71611000000000002</v>
      </c>
      <c r="E67">
        <v>0.72833999999999999</v>
      </c>
    </row>
    <row r="68" spans="1:5" x14ac:dyDescent="0.3">
      <c r="A68">
        <v>0.65656999999999999</v>
      </c>
      <c r="B68">
        <v>0.73728000000000005</v>
      </c>
      <c r="C68">
        <v>0.66356999999999999</v>
      </c>
      <c r="D68">
        <v>0.72421999999999997</v>
      </c>
      <c r="E68">
        <v>0.73609999999999998</v>
      </c>
    </row>
    <row r="69" spans="1:5" x14ac:dyDescent="0.3">
      <c r="A69">
        <v>0.66666999999999998</v>
      </c>
      <c r="B69">
        <v>0.74500999999999995</v>
      </c>
      <c r="C69">
        <v>0.67347000000000001</v>
      </c>
      <c r="D69">
        <v>0.73233000000000004</v>
      </c>
      <c r="E69">
        <v>0.74385999999999997</v>
      </c>
    </row>
    <row r="70" spans="1:5" x14ac:dyDescent="0.3">
      <c r="A70">
        <v>0.67676999999999998</v>
      </c>
      <c r="B70">
        <v>0.75273999999999996</v>
      </c>
      <c r="C70">
        <v>0.68335999999999997</v>
      </c>
      <c r="D70">
        <v>0.74043999999999999</v>
      </c>
      <c r="E70">
        <v>0.75161999999999995</v>
      </c>
    </row>
    <row r="71" spans="1:5" x14ac:dyDescent="0.3">
      <c r="A71">
        <v>0.68686999999999998</v>
      </c>
      <c r="B71">
        <v>0.76046000000000002</v>
      </c>
      <c r="C71">
        <v>0.69325999999999999</v>
      </c>
      <c r="D71">
        <v>0.74855000000000005</v>
      </c>
      <c r="E71">
        <v>0.75938000000000005</v>
      </c>
    </row>
    <row r="72" spans="1:5" x14ac:dyDescent="0.3">
      <c r="A72">
        <v>0.69696999999999998</v>
      </c>
      <c r="B72">
        <v>0.76819000000000004</v>
      </c>
      <c r="C72">
        <v>0.70315000000000005</v>
      </c>
      <c r="D72">
        <v>0.75666</v>
      </c>
      <c r="E72">
        <v>0.76714000000000004</v>
      </c>
    </row>
    <row r="73" spans="1:5" x14ac:dyDescent="0.3">
      <c r="A73">
        <v>0.70706999999999998</v>
      </c>
      <c r="B73">
        <v>0.77592000000000005</v>
      </c>
      <c r="C73">
        <v>0.71304999999999996</v>
      </c>
      <c r="D73">
        <v>0.76476999999999995</v>
      </c>
      <c r="E73">
        <v>0.77490999999999999</v>
      </c>
    </row>
    <row r="74" spans="1:5" x14ac:dyDescent="0.3">
      <c r="A74">
        <v>0.71716999999999997</v>
      </c>
      <c r="B74">
        <v>0.78364</v>
      </c>
      <c r="C74">
        <v>0.72294000000000003</v>
      </c>
      <c r="D74">
        <v>0.77288999999999997</v>
      </c>
      <c r="E74">
        <v>0.78266999999999998</v>
      </c>
    </row>
    <row r="75" spans="1:5" x14ac:dyDescent="0.3">
      <c r="A75">
        <v>0.72726999999999997</v>
      </c>
      <c r="B75">
        <v>0.79137000000000002</v>
      </c>
      <c r="C75">
        <v>0.73284000000000005</v>
      </c>
      <c r="D75">
        <v>0.78100000000000003</v>
      </c>
      <c r="E75">
        <v>0.79042999999999997</v>
      </c>
    </row>
    <row r="76" spans="1:5" x14ac:dyDescent="0.3">
      <c r="A76">
        <v>0.73736999999999997</v>
      </c>
      <c r="B76">
        <v>0.79910000000000003</v>
      </c>
      <c r="C76">
        <v>0.74273</v>
      </c>
      <c r="D76">
        <v>0.78910999999999998</v>
      </c>
      <c r="E76">
        <v>0.79818999999999996</v>
      </c>
    </row>
    <row r="77" spans="1:5" x14ac:dyDescent="0.3">
      <c r="A77">
        <v>0.74746999999999997</v>
      </c>
      <c r="B77">
        <v>0.80683000000000005</v>
      </c>
      <c r="C77">
        <v>0.75263000000000002</v>
      </c>
      <c r="D77">
        <v>0.79722000000000004</v>
      </c>
      <c r="E77">
        <v>0.80595000000000006</v>
      </c>
    </row>
    <row r="78" spans="1:5" x14ac:dyDescent="0.3">
      <c r="A78">
        <v>0.75758000000000003</v>
      </c>
      <c r="B78">
        <v>0.81455</v>
      </c>
      <c r="C78">
        <v>0.76251999999999998</v>
      </c>
      <c r="D78">
        <v>0.80532999999999999</v>
      </c>
      <c r="E78">
        <v>0.81372</v>
      </c>
    </row>
    <row r="79" spans="1:5" x14ac:dyDescent="0.3">
      <c r="A79">
        <v>0.76768000000000003</v>
      </c>
      <c r="B79">
        <v>0.82228000000000001</v>
      </c>
      <c r="C79">
        <v>0.77242</v>
      </c>
      <c r="D79">
        <v>0.81344000000000005</v>
      </c>
      <c r="E79">
        <v>0.82147999999999999</v>
      </c>
    </row>
    <row r="80" spans="1:5" x14ac:dyDescent="0.3">
      <c r="A80">
        <v>0.77778000000000003</v>
      </c>
      <c r="B80">
        <v>0.83001000000000003</v>
      </c>
      <c r="C80">
        <v>0.78230999999999995</v>
      </c>
      <c r="D80">
        <v>0.82155</v>
      </c>
      <c r="E80">
        <v>0.82923999999999998</v>
      </c>
    </row>
    <row r="81" spans="1:5" x14ac:dyDescent="0.3">
      <c r="A81">
        <v>0.78788000000000002</v>
      </c>
      <c r="B81">
        <v>0.83772999999999997</v>
      </c>
      <c r="C81">
        <v>0.79220999999999997</v>
      </c>
      <c r="D81">
        <v>0.82965999999999995</v>
      </c>
      <c r="E81">
        <v>0.83699999999999997</v>
      </c>
    </row>
    <row r="82" spans="1:5" x14ac:dyDescent="0.3">
      <c r="A82">
        <v>0.79798000000000002</v>
      </c>
      <c r="B82">
        <v>0.84545999999999999</v>
      </c>
      <c r="C82">
        <v>0.80210000000000004</v>
      </c>
      <c r="D82">
        <v>0.83777999999999997</v>
      </c>
      <c r="E82">
        <v>0.84475999999999996</v>
      </c>
    </row>
    <row r="83" spans="1:5" x14ac:dyDescent="0.3">
      <c r="A83">
        <v>0.80808000000000002</v>
      </c>
      <c r="B83">
        <v>0.85319</v>
      </c>
      <c r="C83">
        <v>0.81200000000000006</v>
      </c>
      <c r="D83">
        <v>0.84589000000000003</v>
      </c>
      <c r="E83">
        <v>0.85253000000000001</v>
      </c>
    </row>
    <row r="84" spans="1:5" x14ac:dyDescent="0.3">
      <c r="A84">
        <v>0.81818000000000002</v>
      </c>
      <c r="B84">
        <v>0.86090999999999995</v>
      </c>
      <c r="C84">
        <v>0.82189000000000001</v>
      </c>
      <c r="D84">
        <v>0.85399999999999998</v>
      </c>
      <c r="E84">
        <v>0.86029</v>
      </c>
    </row>
    <row r="85" spans="1:5" x14ac:dyDescent="0.3">
      <c r="A85">
        <v>0.82828000000000002</v>
      </c>
      <c r="B85">
        <v>0.86863999999999997</v>
      </c>
      <c r="C85">
        <v>0.83179000000000003</v>
      </c>
      <c r="D85">
        <v>0.86211000000000004</v>
      </c>
      <c r="E85">
        <v>0.86804999999999999</v>
      </c>
    </row>
    <row r="86" spans="1:5" x14ac:dyDescent="0.3">
      <c r="A86">
        <v>0.83838000000000001</v>
      </c>
      <c r="B86">
        <v>0.87636999999999998</v>
      </c>
      <c r="C86">
        <v>0.84167999999999998</v>
      </c>
      <c r="D86">
        <v>0.87021999999999999</v>
      </c>
      <c r="E86">
        <v>0.87580999999999998</v>
      </c>
    </row>
    <row r="87" spans="1:5" x14ac:dyDescent="0.3">
      <c r="A87">
        <v>0.84848000000000001</v>
      </c>
      <c r="B87">
        <v>0.8841</v>
      </c>
      <c r="C87">
        <v>0.85158</v>
      </c>
      <c r="D87">
        <v>0.87833000000000006</v>
      </c>
      <c r="E87">
        <v>0.88356999999999997</v>
      </c>
    </row>
    <row r="88" spans="1:5" x14ac:dyDescent="0.3">
      <c r="A88">
        <v>0.85858999999999996</v>
      </c>
      <c r="B88">
        <v>0.89181999999999995</v>
      </c>
      <c r="C88">
        <v>0.86146999999999996</v>
      </c>
      <c r="D88">
        <v>0.88644000000000001</v>
      </c>
      <c r="E88">
        <v>0.89132999999999996</v>
      </c>
    </row>
    <row r="89" spans="1:5" x14ac:dyDescent="0.3">
      <c r="A89">
        <v>0.86868999999999996</v>
      </c>
      <c r="B89">
        <v>0.89954999999999996</v>
      </c>
      <c r="C89">
        <v>0.87136999999999998</v>
      </c>
      <c r="D89">
        <v>0.89454999999999996</v>
      </c>
      <c r="E89">
        <v>0.89910000000000001</v>
      </c>
    </row>
    <row r="90" spans="1:5" x14ac:dyDescent="0.3">
      <c r="A90">
        <v>0.87878999999999996</v>
      </c>
      <c r="B90">
        <v>0.90727999999999998</v>
      </c>
      <c r="C90">
        <v>0.88126000000000004</v>
      </c>
      <c r="D90">
        <v>0.90266999999999997</v>
      </c>
      <c r="E90">
        <v>0.90686</v>
      </c>
    </row>
    <row r="91" spans="1:5" x14ac:dyDescent="0.3">
      <c r="A91">
        <v>0.88888999999999996</v>
      </c>
      <c r="B91">
        <v>0.91500000000000004</v>
      </c>
      <c r="C91">
        <v>0.89115999999999995</v>
      </c>
      <c r="D91">
        <v>0.91078000000000003</v>
      </c>
      <c r="E91">
        <v>0.91461999999999999</v>
      </c>
    </row>
    <row r="92" spans="1:5" x14ac:dyDescent="0.3">
      <c r="A92">
        <v>0.89898999999999996</v>
      </c>
      <c r="B92">
        <v>0.92273000000000005</v>
      </c>
      <c r="C92">
        <v>0.90105000000000002</v>
      </c>
      <c r="D92">
        <v>0.91888999999999998</v>
      </c>
      <c r="E92">
        <v>0.92237999999999998</v>
      </c>
    </row>
    <row r="93" spans="1:5" x14ac:dyDescent="0.3">
      <c r="A93">
        <v>0.90908999999999995</v>
      </c>
      <c r="B93">
        <v>0.93045999999999995</v>
      </c>
      <c r="C93">
        <v>0.91095000000000004</v>
      </c>
      <c r="D93">
        <v>0.92700000000000005</v>
      </c>
      <c r="E93">
        <v>0.93013999999999997</v>
      </c>
    </row>
    <row r="94" spans="1:5" x14ac:dyDescent="0.3">
      <c r="A94">
        <v>0.91918999999999995</v>
      </c>
      <c r="B94">
        <v>0.93818000000000001</v>
      </c>
      <c r="C94">
        <v>0.92083999999999999</v>
      </c>
      <c r="D94">
        <v>0.93511</v>
      </c>
      <c r="E94">
        <v>0.93791000000000002</v>
      </c>
    </row>
    <row r="95" spans="1:5" x14ac:dyDescent="0.3">
      <c r="A95">
        <v>0.92928999999999995</v>
      </c>
      <c r="B95">
        <v>0.94591000000000003</v>
      </c>
      <c r="C95">
        <v>0.93074000000000001</v>
      </c>
      <c r="D95">
        <v>0.94321999999999995</v>
      </c>
      <c r="E95">
        <v>0.94567000000000001</v>
      </c>
    </row>
    <row r="96" spans="1:5" x14ac:dyDescent="0.3">
      <c r="A96">
        <v>0.93938999999999995</v>
      </c>
      <c r="B96">
        <v>0.95364000000000004</v>
      </c>
      <c r="C96">
        <v>0.94062999999999997</v>
      </c>
      <c r="D96">
        <v>0.95133000000000001</v>
      </c>
      <c r="E96">
        <v>0.95343</v>
      </c>
    </row>
    <row r="97" spans="1:5" x14ac:dyDescent="0.3">
      <c r="A97">
        <v>0.94948999999999995</v>
      </c>
      <c r="B97">
        <v>0.96136999999999995</v>
      </c>
      <c r="C97">
        <v>0.95052999999999999</v>
      </c>
      <c r="D97">
        <v>0.95943999999999996</v>
      </c>
      <c r="E97">
        <v>0.96118999999999999</v>
      </c>
    </row>
    <row r="98" spans="1:5" x14ac:dyDescent="0.3">
      <c r="A98">
        <v>0.95960000000000001</v>
      </c>
      <c r="B98">
        <v>0.96909000000000001</v>
      </c>
      <c r="C98">
        <v>0.96042000000000005</v>
      </c>
      <c r="D98">
        <v>0.96755999999999998</v>
      </c>
      <c r="E98">
        <v>0.96894999999999998</v>
      </c>
    </row>
    <row r="99" spans="1:5" x14ac:dyDescent="0.3">
      <c r="A99">
        <v>0.96970000000000001</v>
      </c>
      <c r="B99">
        <v>0.97682000000000002</v>
      </c>
      <c r="C99">
        <v>0.97031999999999996</v>
      </c>
      <c r="D99">
        <v>0.97567000000000004</v>
      </c>
      <c r="E99">
        <v>0.97670999999999997</v>
      </c>
    </row>
    <row r="100" spans="1:5" x14ac:dyDescent="0.3">
      <c r="A100">
        <v>0.9798</v>
      </c>
      <c r="B100">
        <v>0.98455000000000004</v>
      </c>
      <c r="C100">
        <v>0.98021000000000003</v>
      </c>
      <c r="D100">
        <v>0.98377999999999999</v>
      </c>
      <c r="E100">
        <v>0.98448000000000002</v>
      </c>
    </row>
    <row r="101" spans="1:5" x14ac:dyDescent="0.3">
      <c r="A101">
        <v>0.9899</v>
      </c>
      <c r="B101">
        <v>0.99226999999999999</v>
      </c>
      <c r="C101">
        <v>0.99011000000000005</v>
      </c>
      <c r="D101">
        <v>0.99189000000000005</v>
      </c>
      <c r="E101">
        <v>0.99224000000000001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C6629-D94B-467E-92C4-1877404EEC6E}">
  <dimension ref="A2:I102"/>
  <sheetViews>
    <sheetView workbookViewId="0">
      <selection activeCell="H8" sqref="H8:I8"/>
    </sheetView>
  </sheetViews>
  <sheetFormatPr defaultRowHeight="14.4" x14ac:dyDescent="0.3"/>
  <cols>
    <col min="2" max="2" width="18.33203125" bestFit="1" customWidth="1"/>
    <col min="3" max="3" width="16.44140625" bestFit="1" customWidth="1"/>
    <col min="4" max="5" width="11.33203125" bestFit="1" customWidth="1"/>
  </cols>
  <sheetData>
    <row r="2" spans="1:9" x14ac:dyDescent="0.3">
      <c r="A2" t="s">
        <v>1</v>
      </c>
      <c r="B2" t="s">
        <v>11</v>
      </c>
      <c r="C2" t="s">
        <v>12</v>
      </c>
      <c r="D2" t="s">
        <v>13</v>
      </c>
      <c r="E2" t="s">
        <v>14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9" x14ac:dyDescent="0.3">
      <c r="A4">
        <v>1.01E-2</v>
      </c>
      <c r="B4">
        <v>0.13249</v>
      </c>
      <c r="C4">
        <v>1.157E-2</v>
      </c>
      <c r="D4">
        <v>0.20752999999999999</v>
      </c>
      <c r="E4">
        <v>0.18359</v>
      </c>
      <c r="H4" t="s">
        <v>15</v>
      </c>
      <c r="I4" t="s">
        <v>17</v>
      </c>
    </row>
    <row r="5" spans="1:9" x14ac:dyDescent="0.3">
      <c r="A5">
        <v>2.0199999999999999E-2</v>
      </c>
      <c r="B5">
        <v>0.26497999999999999</v>
      </c>
      <c r="C5">
        <v>2.3140000000000001E-2</v>
      </c>
      <c r="D5">
        <v>0.41505999999999998</v>
      </c>
      <c r="E5">
        <v>0.36719000000000002</v>
      </c>
      <c r="G5" t="s">
        <v>18</v>
      </c>
      <c r="H5">
        <v>0.35809999999999997</v>
      </c>
      <c r="I5">
        <v>0.65819000000000005</v>
      </c>
    </row>
    <row r="6" spans="1:9" x14ac:dyDescent="0.3">
      <c r="A6">
        <v>3.0300000000000001E-2</v>
      </c>
      <c r="B6">
        <v>0.39746999999999999</v>
      </c>
      <c r="C6">
        <v>3.4700000000000002E-2</v>
      </c>
      <c r="D6">
        <v>0.62258000000000002</v>
      </c>
      <c r="E6">
        <v>0.55078000000000005</v>
      </c>
      <c r="G6" t="s">
        <v>16</v>
      </c>
      <c r="H6">
        <v>0.49911</v>
      </c>
      <c r="I6">
        <v>0.52319000000000004</v>
      </c>
    </row>
    <row r="7" spans="1:9" x14ac:dyDescent="0.3">
      <c r="A7">
        <v>4.0399999999999998E-2</v>
      </c>
      <c r="B7">
        <v>0.52995000000000003</v>
      </c>
      <c r="C7">
        <v>4.6269999999999999E-2</v>
      </c>
      <c r="D7">
        <v>0.83011000000000001</v>
      </c>
      <c r="E7">
        <v>0.73438000000000003</v>
      </c>
      <c r="G7" t="s">
        <v>19</v>
      </c>
      <c r="H7">
        <v>0.34934999999999999</v>
      </c>
      <c r="I7">
        <v>0.66241000000000005</v>
      </c>
    </row>
    <row r="8" spans="1:9" x14ac:dyDescent="0.3">
      <c r="A8">
        <v>5.0509999999999999E-2</v>
      </c>
      <c r="B8">
        <v>0.66244000000000003</v>
      </c>
      <c r="C8">
        <v>5.7840000000000003E-2</v>
      </c>
      <c r="D8">
        <v>0.98724999999999996</v>
      </c>
      <c r="E8">
        <v>0.91796999999999995</v>
      </c>
      <c r="G8" t="s">
        <v>20</v>
      </c>
      <c r="H8">
        <v>0.35152</v>
      </c>
      <c r="I8">
        <v>0.66398000000000001</v>
      </c>
    </row>
    <row r="9" spans="1:9" x14ac:dyDescent="0.3">
      <c r="A9">
        <v>6.0609999999999997E-2</v>
      </c>
      <c r="B9">
        <v>0.79493000000000003</v>
      </c>
      <c r="C9">
        <v>6.9409999999999999E-2</v>
      </c>
      <c r="D9">
        <v>0.98738999999999999</v>
      </c>
      <c r="E9">
        <v>0.99199000000000004</v>
      </c>
    </row>
    <row r="10" spans="1:9" x14ac:dyDescent="0.3">
      <c r="A10">
        <v>7.0709999999999995E-2</v>
      </c>
      <c r="B10">
        <v>0.92742000000000002</v>
      </c>
      <c r="C10">
        <v>8.0979999999999996E-2</v>
      </c>
      <c r="D10">
        <v>0.98751999999999995</v>
      </c>
      <c r="E10">
        <v>0.99207999999999996</v>
      </c>
    </row>
    <row r="11" spans="1:9" x14ac:dyDescent="0.3">
      <c r="A11">
        <v>8.0810000000000007E-2</v>
      </c>
      <c r="B11">
        <v>0.97477000000000003</v>
      </c>
      <c r="C11">
        <v>9.2549999999999993E-2</v>
      </c>
      <c r="D11">
        <v>0.98765999999999998</v>
      </c>
      <c r="E11">
        <v>0.99216000000000004</v>
      </c>
    </row>
    <row r="12" spans="1:9" x14ac:dyDescent="0.3">
      <c r="A12">
        <v>9.0910000000000005E-2</v>
      </c>
      <c r="B12">
        <v>0.97504999999999997</v>
      </c>
      <c r="C12">
        <v>0.10410999999999999</v>
      </c>
      <c r="D12">
        <v>0.98778999999999995</v>
      </c>
      <c r="E12">
        <v>0.99224999999999997</v>
      </c>
    </row>
    <row r="13" spans="1:9" x14ac:dyDescent="0.3">
      <c r="A13">
        <v>0.10101</v>
      </c>
      <c r="B13">
        <v>0.97533000000000003</v>
      </c>
      <c r="C13">
        <v>0.11568000000000001</v>
      </c>
      <c r="D13">
        <v>0.98792999999999997</v>
      </c>
      <c r="E13">
        <v>0.99233000000000005</v>
      </c>
    </row>
    <row r="14" spans="1:9" x14ac:dyDescent="0.3">
      <c r="A14">
        <v>0.11111</v>
      </c>
      <c r="B14">
        <v>0.97560999999999998</v>
      </c>
      <c r="C14">
        <v>0.12725</v>
      </c>
      <c r="D14">
        <v>0.98806000000000005</v>
      </c>
      <c r="E14">
        <v>0.99241999999999997</v>
      </c>
    </row>
    <row r="15" spans="1:9" x14ac:dyDescent="0.3">
      <c r="A15">
        <v>0.12121</v>
      </c>
      <c r="B15">
        <v>0.97587999999999997</v>
      </c>
      <c r="C15">
        <v>0.13882</v>
      </c>
      <c r="D15">
        <v>0.98819999999999997</v>
      </c>
      <c r="E15">
        <v>0.99251</v>
      </c>
    </row>
    <row r="16" spans="1:9" x14ac:dyDescent="0.3">
      <c r="A16">
        <v>0.13131000000000001</v>
      </c>
      <c r="B16">
        <v>0.97616000000000003</v>
      </c>
      <c r="C16">
        <v>0.15039</v>
      </c>
      <c r="D16">
        <v>0.98834</v>
      </c>
      <c r="E16">
        <v>0.99258999999999997</v>
      </c>
    </row>
    <row r="17" spans="1:5" x14ac:dyDescent="0.3">
      <c r="A17">
        <v>0.14141000000000001</v>
      </c>
      <c r="B17">
        <v>0.97643999999999997</v>
      </c>
      <c r="C17">
        <v>0.16195000000000001</v>
      </c>
      <c r="D17">
        <v>0.98846999999999996</v>
      </c>
      <c r="E17">
        <v>0.99268000000000001</v>
      </c>
    </row>
    <row r="18" spans="1:5" x14ac:dyDescent="0.3">
      <c r="A18">
        <v>0.15151999999999999</v>
      </c>
      <c r="B18">
        <v>0.97670999999999997</v>
      </c>
      <c r="C18">
        <v>0.17352000000000001</v>
      </c>
      <c r="D18">
        <v>0.98860999999999999</v>
      </c>
      <c r="E18">
        <v>0.99277000000000004</v>
      </c>
    </row>
    <row r="19" spans="1:5" x14ac:dyDescent="0.3">
      <c r="A19">
        <v>0.16162000000000001</v>
      </c>
      <c r="B19">
        <v>0.97699000000000003</v>
      </c>
      <c r="C19">
        <v>0.18509</v>
      </c>
      <c r="D19">
        <v>0.98873999999999995</v>
      </c>
      <c r="E19">
        <v>0.99285000000000001</v>
      </c>
    </row>
    <row r="20" spans="1:5" x14ac:dyDescent="0.3">
      <c r="A20">
        <v>0.17172000000000001</v>
      </c>
      <c r="B20">
        <v>0.97726999999999997</v>
      </c>
      <c r="C20">
        <v>0.19666</v>
      </c>
      <c r="D20">
        <v>0.98887999999999998</v>
      </c>
      <c r="E20">
        <v>0.99294000000000004</v>
      </c>
    </row>
    <row r="21" spans="1:5" x14ac:dyDescent="0.3">
      <c r="A21">
        <v>0.18182000000000001</v>
      </c>
      <c r="B21">
        <v>0.97755000000000003</v>
      </c>
      <c r="C21">
        <v>0.20823</v>
      </c>
      <c r="D21">
        <v>0.98900999999999994</v>
      </c>
      <c r="E21">
        <v>0.99302000000000001</v>
      </c>
    </row>
    <row r="22" spans="1:5" x14ac:dyDescent="0.3">
      <c r="A22">
        <v>0.19192000000000001</v>
      </c>
      <c r="B22">
        <v>0.97782000000000002</v>
      </c>
      <c r="C22">
        <v>0.2198</v>
      </c>
      <c r="D22">
        <v>0.98914999999999997</v>
      </c>
      <c r="E22">
        <v>0.99311000000000005</v>
      </c>
    </row>
    <row r="23" spans="1:5" x14ac:dyDescent="0.3">
      <c r="A23">
        <v>0.20202000000000001</v>
      </c>
      <c r="B23">
        <v>0.97809999999999997</v>
      </c>
      <c r="C23">
        <v>0.23136000000000001</v>
      </c>
      <c r="D23">
        <v>0.98929</v>
      </c>
      <c r="E23">
        <v>0.99319999999999997</v>
      </c>
    </row>
    <row r="24" spans="1:5" x14ac:dyDescent="0.3">
      <c r="A24">
        <v>0.21212</v>
      </c>
      <c r="B24">
        <v>0.97838000000000003</v>
      </c>
      <c r="C24">
        <v>0.24293000000000001</v>
      </c>
      <c r="D24">
        <v>0.98941999999999997</v>
      </c>
      <c r="E24">
        <v>0.99328000000000005</v>
      </c>
    </row>
    <row r="25" spans="1:5" x14ac:dyDescent="0.3">
      <c r="A25">
        <v>0.22222</v>
      </c>
      <c r="B25">
        <v>0.97865999999999997</v>
      </c>
      <c r="C25">
        <v>0.2545</v>
      </c>
      <c r="D25">
        <v>0.98956</v>
      </c>
      <c r="E25">
        <v>0.99336999999999998</v>
      </c>
    </row>
    <row r="26" spans="1:5" x14ac:dyDescent="0.3">
      <c r="A26">
        <v>0.23232</v>
      </c>
      <c r="B26">
        <v>0.97892999999999997</v>
      </c>
      <c r="C26">
        <v>0.26606999999999997</v>
      </c>
      <c r="D26">
        <v>0.98968999999999996</v>
      </c>
      <c r="E26">
        <v>0.99345000000000006</v>
      </c>
    </row>
    <row r="27" spans="1:5" x14ac:dyDescent="0.3">
      <c r="A27">
        <v>0.24242</v>
      </c>
      <c r="B27">
        <v>0.97921000000000002</v>
      </c>
      <c r="C27">
        <v>0.27764</v>
      </c>
      <c r="D27">
        <v>0.98982999999999999</v>
      </c>
      <c r="E27">
        <v>0.99353999999999998</v>
      </c>
    </row>
    <row r="28" spans="1:5" x14ac:dyDescent="0.3">
      <c r="A28">
        <v>0.25252999999999998</v>
      </c>
      <c r="B28">
        <v>0.97948999999999997</v>
      </c>
      <c r="C28">
        <v>0.28920000000000001</v>
      </c>
      <c r="D28">
        <v>0.98995999999999995</v>
      </c>
      <c r="E28">
        <v>0.99363000000000001</v>
      </c>
    </row>
    <row r="29" spans="1:5" x14ac:dyDescent="0.3">
      <c r="A29">
        <v>0.26262999999999997</v>
      </c>
      <c r="B29">
        <v>0.97975999999999996</v>
      </c>
      <c r="C29">
        <v>0.30076999999999998</v>
      </c>
      <c r="D29">
        <v>0.99009999999999998</v>
      </c>
      <c r="E29">
        <v>0.99370999999999998</v>
      </c>
    </row>
    <row r="30" spans="1:5" x14ac:dyDescent="0.3">
      <c r="A30">
        <v>0.27272999999999997</v>
      </c>
      <c r="B30">
        <v>0.98004000000000002</v>
      </c>
      <c r="C30">
        <v>0.31234000000000001</v>
      </c>
      <c r="D30">
        <v>0.99023000000000005</v>
      </c>
      <c r="E30">
        <v>0.99380000000000002</v>
      </c>
    </row>
    <row r="31" spans="1:5" x14ac:dyDescent="0.3">
      <c r="A31">
        <v>0.28283000000000003</v>
      </c>
      <c r="B31">
        <v>0.98031999999999997</v>
      </c>
      <c r="C31">
        <v>0.32390999999999998</v>
      </c>
      <c r="D31">
        <v>0.99036999999999997</v>
      </c>
      <c r="E31">
        <v>0.99387999999999999</v>
      </c>
    </row>
    <row r="32" spans="1:5" x14ac:dyDescent="0.3">
      <c r="A32">
        <v>0.29293000000000002</v>
      </c>
      <c r="B32">
        <v>0.98060000000000003</v>
      </c>
      <c r="C32">
        <v>0.33548</v>
      </c>
      <c r="D32">
        <v>0.99051</v>
      </c>
      <c r="E32">
        <v>0.99397000000000002</v>
      </c>
    </row>
    <row r="33" spans="1:5" x14ac:dyDescent="0.3">
      <c r="A33">
        <v>0.30303000000000002</v>
      </c>
      <c r="B33">
        <v>0.98087000000000002</v>
      </c>
      <c r="C33">
        <v>0.34705000000000003</v>
      </c>
      <c r="D33">
        <v>0.99063999999999997</v>
      </c>
      <c r="E33">
        <v>0.99406000000000005</v>
      </c>
    </row>
    <row r="34" spans="1:5" x14ac:dyDescent="0.3">
      <c r="A34">
        <v>0.31313000000000002</v>
      </c>
      <c r="B34">
        <v>0.98114999999999997</v>
      </c>
      <c r="C34">
        <v>0.35860999999999998</v>
      </c>
      <c r="D34">
        <v>0.99077999999999999</v>
      </c>
      <c r="E34">
        <v>0.99414000000000002</v>
      </c>
    </row>
    <row r="35" spans="1:5" x14ac:dyDescent="0.3">
      <c r="A35">
        <v>0.32323000000000002</v>
      </c>
      <c r="B35">
        <v>0.98143000000000002</v>
      </c>
      <c r="C35">
        <v>0.37018000000000001</v>
      </c>
      <c r="D35">
        <v>0.99090999999999996</v>
      </c>
      <c r="E35">
        <v>0.99422999999999995</v>
      </c>
    </row>
    <row r="36" spans="1:5" x14ac:dyDescent="0.3">
      <c r="A36">
        <v>0.33333000000000002</v>
      </c>
      <c r="B36">
        <v>0.98170000000000002</v>
      </c>
      <c r="C36">
        <v>0.38174999999999998</v>
      </c>
      <c r="D36">
        <v>0.99104999999999999</v>
      </c>
      <c r="E36">
        <v>0.99431999999999998</v>
      </c>
    </row>
    <row r="37" spans="1:5" x14ac:dyDescent="0.3">
      <c r="A37">
        <v>0.34343000000000001</v>
      </c>
      <c r="B37">
        <v>0.98197999999999996</v>
      </c>
      <c r="C37">
        <v>0.39332</v>
      </c>
      <c r="D37">
        <v>0.99117999999999995</v>
      </c>
      <c r="E37">
        <v>0.99439999999999995</v>
      </c>
    </row>
    <row r="38" spans="1:5" x14ac:dyDescent="0.3">
      <c r="A38">
        <v>0.35354000000000002</v>
      </c>
      <c r="B38">
        <v>0.98226000000000002</v>
      </c>
      <c r="C38">
        <v>0.40489000000000003</v>
      </c>
      <c r="D38">
        <v>0.99131999999999998</v>
      </c>
      <c r="E38">
        <v>0.99448999999999999</v>
      </c>
    </row>
    <row r="39" spans="1:5" x14ac:dyDescent="0.3">
      <c r="A39">
        <v>0.36364000000000002</v>
      </c>
      <c r="B39">
        <v>0.98253999999999997</v>
      </c>
      <c r="C39">
        <v>0.41644999999999999</v>
      </c>
      <c r="D39">
        <v>0.99146000000000001</v>
      </c>
      <c r="E39">
        <v>0.99456999999999995</v>
      </c>
    </row>
    <row r="40" spans="1:5" x14ac:dyDescent="0.3">
      <c r="A40">
        <v>0.37374000000000002</v>
      </c>
      <c r="B40">
        <v>0.98280999999999996</v>
      </c>
      <c r="C40">
        <v>0.42802000000000001</v>
      </c>
      <c r="D40">
        <v>0.99158999999999997</v>
      </c>
      <c r="E40">
        <v>0.99465999999999999</v>
      </c>
    </row>
    <row r="41" spans="1:5" x14ac:dyDescent="0.3">
      <c r="A41">
        <v>0.38384000000000001</v>
      </c>
      <c r="B41">
        <v>0.98309000000000002</v>
      </c>
      <c r="C41">
        <v>0.43958999999999998</v>
      </c>
      <c r="D41">
        <v>0.99173</v>
      </c>
      <c r="E41">
        <v>0.99475000000000002</v>
      </c>
    </row>
    <row r="42" spans="1:5" x14ac:dyDescent="0.3">
      <c r="A42">
        <v>0.39394000000000001</v>
      </c>
      <c r="B42">
        <v>0.98336999999999997</v>
      </c>
      <c r="C42">
        <v>0.45116000000000001</v>
      </c>
      <c r="D42">
        <v>0.99185999999999996</v>
      </c>
      <c r="E42">
        <v>0.99482999999999999</v>
      </c>
    </row>
    <row r="43" spans="1:5" x14ac:dyDescent="0.3">
      <c r="A43">
        <v>0.40404000000000001</v>
      </c>
      <c r="B43">
        <v>0.98363999999999996</v>
      </c>
      <c r="C43">
        <v>0.46272999999999997</v>
      </c>
      <c r="D43">
        <v>0.99199999999999999</v>
      </c>
      <c r="E43">
        <v>0.99492000000000003</v>
      </c>
    </row>
    <row r="44" spans="1:5" x14ac:dyDescent="0.3">
      <c r="A44">
        <v>0.41414000000000001</v>
      </c>
      <c r="B44">
        <v>0.98392000000000002</v>
      </c>
      <c r="C44">
        <v>0.4743</v>
      </c>
      <c r="D44">
        <v>0.99212999999999996</v>
      </c>
      <c r="E44">
        <v>0.995</v>
      </c>
    </row>
    <row r="45" spans="1:5" x14ac:dyDescent="0.3">
      <c r="A45">
        <v>0.42424000000000001</v>
      </c>
      <c r="B45">
        <v>0.98419999999999996</v>
      </c>
      <c r="C45">
        <v>0.48586000000000001</v>
      </c>
      <c r="D45">
        <v>0.99226999999999999</v>
      </c>
      <c r="E45">
        <v>0.99509000000000003</v>
      </c>
    </row>
    <row r="46" spans="1:5" x14ac:dyDescent="0.3">
      <c r="A46">
        <v>0.43434</v>
      </c>
      <c r="B46">
        <v>0.98448000000000002</v>
      </c>
      <c r="C46">
        <v>0.49742999999999998</v>
      </c>
      <c r="D46">
        <v>0.99239999999999995</v>
      </c>
      <c r="E46">
        <v>0.99517999999999995</v>
      </c>
    </row>
    <row r="47" spans="1:5" x14ac:dyDescent="0.3">
      <c r="A47">
        <v>0.44444</v>
      </c>
      <c r="B47">
        <v>0.98475000000000001</v>
      </c>
      <c r="C47">
        <v>0.50900000000000001</v>
      </c>
      <c r="D47">
        <v>0.99253999999999998</v>
      </c>
      <c r="E47">
        <v>0.99526000000000003</v>
      </c>
    </row>
    <row r="48" spans="1:5" x14ac:dyDescent="0.3">
      <c r="A48">
        <v>0.45455000000000001</v>
      </c>
      <c r="B48">
        <v>0.98502999999999996</v>
      </c>
      <c r="C48">
        <v>0.52056999999999998</v>
      </c>
      <c r="D48">
        <v>0.99268000000000001</v>
      </c>
      <c r="E48">
        <v>0.99534999999999996</v>
      </c>
    </row>
    <row r="49" spans="1:5" x14ac:dyDescent="0.3">
      <c r="A49">
        <v>0.46465000000000001</v>
      </c>
      <c r="B49">
        <v>0.98531000000000002</v>
      </c>
      <c r="C49">
        <v>0.53213999999999995</v>
      </c>
      <c r="D49">
        <v>0.99280999999999997</v>
      </c>
      <c r="E49">
        <v>0.99543999999999999</v>
      </c>
    </row>
    <row r="50" spans="1:5" x14ac:dyDescent="0.3">
      <c r="A50">
        <v>0.47475000000000001</v>
      </c>
      <c r="B50">
        <v>0.98558999999999997</v>
      </c>
      <c r="C50">
        <v>0.54369999999999996</v>
      </c>
      <c r="D50">
        <v>0.99295</v>
      </c>
      <c r="E50">
        <v>0.99551999999999996</v>
      </c>
    </row>
    <row r="51" spans="1:5" x14ac:dyDescent="0.3">
      <c r="A51">
        <v>0.48485</v>
      </c>
      <c r="B51">
        <v>0.98585999999999996</v>
      </c>
      <c r="C51">
        <v>0.55527000000000004</v>
      </c>
      <c r="D51">
        <v>0.99307999999999996</v>
      </c>
      <c r="E51">
        <v>0.99560999999999999</v>
      </c>
    </row>
    <row r="52" spans="1:5" x14ac:dyDescent="0.3">
      <c r="A52">
        <v>0.49495</v>
      </c>
      <c r="B52">
        <v>0.98614000000000002</v>
      </c>
      <c r="C52">
        <v>0.56684000000000001</v>
      </c>
      <c r="D52">
        <v>0.99321999999999999</v>
      </c>
      <c r="E52">
        <v>0.99568999999999996</v>
      </c>
    </row>
    <row r="53" spans="1:5" x14ac:dyDescent="0.3">
      <c r="A53">
        <v>0.50505</v>
      </c>
      <c r="B53">
        <v>0.98641999999999996</v>
      </c>
      <c r="C53">
        <v>0.57618000000000003</v>
      </c>
      <c r="D53">
        <v>0.99334999999999996</v>
      </c>
      <c r="E53">
        <v>0.99578</v>
      </c>
    </row>
    <row r="54" spans="1:5" x14ac:dyDescent="0.3">
      <c r="A54">
        <v>0.51515</v>
      </c>
      <c r="B54">
        <v>0.98668999999999996</v>
      </c>
      <c r="C54">
        <v>0.58482000000000001</v>
      </c>
      <c r="D54">
        <v>0.99348999999999998</v>
      </c>
      <c r="E54">
        <v>0.99587000000000003</v>
      </c>
    </row>
    <row r="55" spans="1:5" x14ac:dyDescent="0.3">
      <c r="A55">
        <v>0.52524999999999999</v>
      </c>
      <c r="B55">
        <v>0.98697000000000001</v>
      </c>
      <c r="C55">
        <v>0.59347000000000005</v>
      </c>
      <c r="D55">
        <v>0.99363000000000001</v>
      </c>
      <c r="E55">
        <v>0.99595</v>
      </c>
    </row>
    <row r="56" spans="1:5" x14ac:dyDescent="0.3">
      <c r="A56">
        <v>0.53534999999999999</v>
      </c>
      <c r="B56">
        <v>0.98724999999999996</v>
      </c>
      <c r="C56">
        <v>0.60211999999999999</v>
      </c>
      <c r="D56">
        <v>0.99375999999999998</v>
      </c>
      <c r="E56">
        <v>0.99604000000000004</v>
      </c>
    </row>
    <row r="57" spans="1:5" x14ac:dyDescent="0.3">
      <c r="A57">
        <v>0.54544999999999999</v>
      </c>
      <c r="B57">
        <v>0.98753000000000002</v>
      </c>
      <c r="C57">
        <v>0.61077000000000004</v>
      </c>
      <c r="D57">
        <v>0.99390000000000001</v>
      </c>
      <c r="E57">
        <v>0.99612000000000001</v>
      </c>
    </row>
    <row r="58" spans="1:5" x14ac:dyDescent="0.3">
      <c r="A58">
        <v>0.55556000000000005</v>
      </c>
      <c r="B58">
        <v>0.98780000000000001</v>
      </c>
      <c r="C58">
        <v>0.61941999999999997</v>
      </c>
      <c r="D58">
        <v>0.99402999999999997</v>
      </c>
      <c r="E58">
        <v>0.99621000000000004</v>
      </c>
    </row>
    <row r="59" spans="1:5" x14ac:dyDescent="0.3">
      <c r="A59">
        <v>0.56566000000000005</v>
      </c>
      <c r="B59">
        <v>0.98807999999999996</v>
      </c>
      <c r="C59">
        <v>0.62807000000000002</v>
      </c>
      <c r="D59">
        <v>0.99417</v>
      </c>
      <c r="E59">
        <v>0.99629999999999996</v>
      </c>
    </row>
    <row r="60" spans="1:5" x14ac:dyDescent="0.3">
      <c r="A60">
        <v>0.57576000000000005</v>
      </c>
      <c r="B60">
        <v>0.98836000000000002</v>
      </c>
      <c r="C60">
        <v>0.63671999999999995</v>
      </c>
      <c r="D60">
        <v>0.99429999999999996</v>
      </c>
      <c r="E60">
        <v>0.99638000000000004</v>
      </c>
    </row>
    <row r="61" spans="1:5" x14ac:dyDescent="0.3">
      <c r="A61">
        <v>0.58586000000000005</v>
      </c>
      <c r="B61">
        <v>0.98863000000000001</v>
      </c>
      <c r="C61">
        <v>0.64537</v>
      </c>
      <c r="D61">
        <v>0.99443999999999999</v>
      </c>
      <c r="E61">
        <v>0.99646999999999997</v>
      </c>
    </row>
    <row r="62" spans="1:5" x14ac:dyDescent="0.3">
      <c r="A62">
        <v>0.59596000000000005</v>
      </c>
      <c r="B62">
        <v>0.98890999999999996</v>
      </c>
      <c r="C62">
        <v>0.65402000000000005</v>
      </c>
      <c r="D62">
        <v>0.99456999999999995</v>
      </c>
      <c r="E62">
        <v>0.99655000000000005</v>
      </c>
    </row>
    <row r="63" spans="1:5" x14ac:dyDescent="0.3">
      <c r="A63">
        <v>0.60606000000000004</v>
      </c>
      <c r="B63">
        <v>0.98919000000000001</v>
      </c>
      <c r="C63">
        <v>0.66266999999999998</v>
      </c>
      <c r="D63">
        <v>0.99470999999999998</v>
      </c>
      <c r="E63">
        <v>0.99663999999999997</v>
      </c>
    </row>
    <row r="64" spans="1:5" x14ac:dyDescent="0.3">
      <c r="A64">
        <v>0.61616000000000004</v>
      </c>
      <c r="B64">
        <v>0.98946999999999996</v>
      </c>
      <c r="C64">
        <v>0.67132000000000003</v>
      </c>
      <c r="D64">
        <v>0.99485000000000001</v>
      </c>
      <c r="E64">
        <v>0.99673</v>
      </c>
    </row>
    <row r="65" spans="1:5" x14ac:dyDescent="0.3">
      <c r="A65">
        <v>0.62626000000000004</v>
      </c>
      <c r="B65">
        <v>0.98973999999999995</v>
      </c>
      <c r="C65">
        <v>0.67996999999999996</v>
      </c>
      <c r="D65">
        <v>0.99497999999999998</v>
      </c>
      <c r="E65">
        <v>0.99680999999999997</v>
      </c>
    </row>
    <row r="66" spans="1:5" x14ac:dyDescent="0.3">
      <c r="A66">
        <v>0.63636000000000004</v>
      </c>
      <c r="B66">
        <v>0.99002000000000001</v>
      </c>
      <c r="C66">
        <v>0.68862000000000001</v>
      </c>
      <c r="D66">
        <v>0.99512</v>
      </c>
      <c r="E66">
        <v>0.99690000000000001</v>
      </c>
    </row>
    <row r="67" spans="1:5" x14ac:dyDescent="0.3">
      <c r="A67">
        <v>0.64646000000000003</v>
      </c>
      <c r="B67">
        <v>0.99029999999999996</v>
      </c>
      <c r="C67">
        <v>0.69726999999999995</v>
      </c>
      <c r="D67">
        <v>0.99524999999999997</v>
      </c>
      <c r="E67">
        <v>0.99699000000000004</v>
      </c>
    </row>
    <row r="68" spans="1:5" x14ac:dyDescent="0.3">
      <c r="A68">
        <v>0.65656999999999999</v>
      </c>
      <c r="B68">
        <v>0.99056999999999995</v>
      </c>
      <c r="C68">
        <v>0.70591999999999999</v>
      </c>
      <c r="D68">
        <v>0.99539</v>
      </c>
      <c r="E68">
        <v>0.99707000000000001</v>
      </c>
    </row>
    <row r="69" spans="1:5" x14ac:dyDescent="0.3">
      <c r="A69">
        <v>0.66666999999999998</v>
      </c>
      <c r="B69">
        <v>0.99085000000000001</v>
      </c>
      <c r="C69">
        <v>0.71457000000000004</v>
      </c>
      <c r="D69">
        <v>0.99551999999999996</v>
      </c>
      <c r="E69">
        <v>0.99716000000000005</v>
      </c>
    </row>
    <row r="70" spans="1:5" x14ac:dyDescent="0.3">
      <c r="A70">
        <v>0.67676999999999998</v>
      </c>
      <c r="B70">
        <v>0.99112999999999996</v>
      </c>
      <c r="C70">
        <v>0.72321999999999997</v>
      </c>
      <c r="D70">
        <v>0.99565999999999999</v>
      </c>
      <c r="E70">
        <v>0.99724000000000002</v>
      </c>
    </row>
    <row r="71" spans="1:5" x14ac:dyDescent="0.3">
      <c r="A71">
        <v>0.68686999999999998</v>
      </c>
      <c r="B71">
        <v>0.99141000000000001</v>
      </c>
      <c r="C71">
        <v>0.73187000000000002</v>
      </c>
      <c r="D71">
        <v>0.99580000000000002</v>
      </c>
      <c r="E71">
        <v>0.99733000000000005</v>
      </c>
    </row>
    <row r="72" spans="1:5" x14ac:dyDescent="0.3">
      <c r="A72">
        <v>0.69696999999999998</v>
      </c>
      <c r="B72">
        <v>0.99168000000000001</v>
      </c>
      <c r="C72">
        <v>0.74051999999999996</v>
      </c>
      <c r="D72">
        <v>0.99592999999999998</v>
      </c>
      <c r="E72">
        <v>0.99741999999999997</v>
      </c>
    </row>
    <row r="73" spans="1:5" x14ac:dyDescent="0.3">
      <c r="A73">
        <v>0.70706999999999998</v>
      </c>
      <c r="B73">
        <v>0.99195999999999995</v>
      </c>
      <c r="C73">
        <v>0.74916000000000005</v>
      </c>
      <c r="D73">
        <v>0.99607000000000001</v>
      </c>
      <c r="E73">
        <v>0.99750000000000005</v>
      </c>
    </row>
    <row r="74" spans="1:5" x14ac:dyDescent="0.3">
      <c r="A74">
        <v>0.71716999999999997</v>
      </c>
      <c r="B74">
        <v>0.99224000000000001</v>
      </c>
      <c r="C74">
        <v>0.75780999999999998</v>
      </c>
      <c r="D74">
        <v>0.99619999999999997</v>
      </c>
      <c r="E74">
        <v>0.99758999999999998</v>
      </c>
    </row>
    <row r="75" spans="1:5" x14ac:dyDescent="0.3">
      <c r="A75">
        <v>0.72726999999999997</v>
      </c>
      <c r="B75">
        <v>0.99251999999999996</v>
      </c>
      <c r="C75">
        <v>0.76646000000000003</v>
      </c>
      <c r="D75">
        <v>0.99634</v>
      </c>
      <c r="E75">
        <v>0.99766999999999995</v>
      </c>
    </row>
    <row r="76" spans="1:5" x14ac:dyDescent="0.3">
      <c r="A76">
        <v>0.73736999999999997</v>
      </c>
      <c r="B76">
        <v>0.99278999999999995</v>
      </c>
      <c r="C76">
        <v>0.77510999999999997</v>
      </c>
      <c r="D76">
        <v>0.99646999999999997</v>
      </c>
      <c r="E76">
        <v>0.99775999999999998</v>
      </c>
    </row>
    <row r="77" spans="1:5" x14ac:dyDescent="0.3">
      <c r="A77">
        <v>0.74746999999999997</v>
      </c>
      <c r="B77">
        <v>0.99307000000000001</v>
      </c>
      <c r="C77">
        <v>0.78376000000000001</v>
      </c>
      <c r="D77">
        <v>0.99661</v>
      </c>
      <c r="E77">
        <v>0.99785000000000001</v>
      </c>
    </row>
    <row r="78" spans="1:5" x14ac:dyDescent="0.3">
      <c r="A78">
        <v>0.75758000000000003</v>
      </c>
      <c r="B78">
        <v>0.99334999999999996</v>
      </c>
      <c r="C78">
        <v>0.79240999999999995</v>
      </c>
      <c r="D78">
        <v>0.99673999999999996</v>
      </c>
      <c r="E78">
        <v>0.99792999999999998</v>
      </c>
    </row>
    <row r="79" spans="1:5" x14ac:dyDescent="0.3">
      <c r="A79">
        <v>0.76768000000000003</v>
      </c>
      <c r="B79">
        <v>0.99361999999999995</v>
      </c>
      <c r="C79">
        <v>0.80105999999999999</v>
      </c>
      <c r="D79">
        <v>0.99687999999999999</v>
      </c>
      <c r="E79">
        <v>0.99802000000000002</v>
      </c>
    </row>
    <row r="80" spans="1:5" x14ac:dyDescent="0.3">
      <c r="A80">
        <v>0.77778000000000003</v>
      </c>
      <c r="B80">
        <v>0.99390000000000001</v>
      </c>
      <c r="C80">
        <v>0.80971000000000004</v>
      </c>
      <c r="D80">
        <v>0.99702000000000002</v>
      </c>
      <c r="E80">
        <v>0.99811000000000005</v>
      </c>
    </row>
    <row r="81" spans="1:5" x14ac:dyDescent="0.3">
      <c r="A81">
        <v>0.78788000000000002</v>
      </c>
      <c r="B81">
        <v>0.99417999999999995</v>
      </c>
      <c r="C81">
        <v>0.81835999999999998</v>
      </c>
      <c r="D81">
        <v>0.99714999999999998</v>
      </c>
      <c r="E81">
        <v>0.99819000000000002</v>
      </c>
    </row>
    <row r="82" spans="1:5" x14ac:dyDescent="0.3">
      <c r="A82">
        <v>0.79798000000000002</v>
      </c>
      <c r="B82">
        <v>0.99446000000000001</v>
      </c>
      <c r="C82">
        <v>0.82701000000000002</v>
      </c>
      <c r="D82">
        <v>0.99729000000000001</v>
      </c>
      <c r="E82">
        <v>0.99827999999999995</v>
      </c>
    </row>
    <row r="83" spans="1:5" x14ac:dyDescent="0.3">
      <c r="A83">
        <v>0.80808000000000002</v>
      </c>
      <c r="B83">
        <v>0.99473</v>
      </c>
      <c r="C83">
        <v>0.83565999999999996</v>
      </c>
      <c r="D83">
        <v>0.99741999999999997</v>
      </c>
      <c r="E83">
        <v>0.99836000000000003</v>
      </c>
    </row>
    <row r="84" spans="1:5" x14ac:dyDescent="0.3">
      <c r="A84">
        <v>0.81818000000000002</v>
      </c>
      <c r="B84">
        <v>0.99500999999999995</v>
      </c>
      <c r="C84">
        <v>0.84431</v>
      </c>
      <c r="D84">
        <v>0.99756</v>
      </c>
      <c r="E84">
        <v>0.99844999999999995</v>
      </c>
    </row>
    <row r="85" spans="1:5" x14ac:dyDescent="0.3">
      <c r="A85">
        <v>0.82828000000000002</v>
      </c>
      <c r="B85">
        <v>0.99529000000000001</v>
      </c>
      <c r="C85">
        <v>0.85296000000000005</v>
      </c>
      <c r="D85">
        <v>0.99768999999999997</v>
      </c>
      <c r="E85">
        <v>0.99853999999999998</v>
      </c>
    </row>
    <row r="86" spans="1:5" x14ac:dyDescent="0.3">
      <c r="A86">
        <v>0.83838000000000001</v>
      </c>
      <c r="B86">
        <v>0.99556</v>
      </c>
      <c r="C86">
        <v>0.86160999999999999</v>
      </c>
      <c r="D86">
        <v>0.99782999999999999</v>
      </c>
      <c r="E86">
        <v>0.99861999999999995</v>
      </c>
    </row>
    <row r="87" spans="1:5" x14ac:dyDescent="0.3">
      <c r="A87">
        <v>0.84848000000000001</v>
      </c>
      <c r="B87">
        <v>0.99583999999999995</v>
      </c>
      <c r="C87">
        <v>0.87026000000000003</v>
      </c>
      <c r="D87">
        <v>0.99797000000000002</v>
      </c>
      <c r="E87">
        <v>0.99870999999999999</v>
      </c>
    </row>
    <row r="88" spans="1:5" x14ac:dyDescent="0.3">
      <c r="A88">
        <v>0.85858999999999996</v>
      </c>
      <c r="B88">
        <v>0.99612000000000001</v>
      </c>
      <c r="C88">
        <v>0.87890999999999997</v>
      </c>
      <c r="D88">
        <v>0.99809999999999999</v>
      </c>
      <c r="E88">
        <v>0.99878999999999996</v>
      </c>
    </row>
    <row r="89" spans="1:5" x14ac:dyDescent="0.3">
      <c r="A89">
        <v>0.86868999999999996</v>
      </c>
      <c r="B89">
        <v>0.99639999999999995</v>
      </c>
      <c r="C89">
        <v>0.88756000000000002</v>
      </c>
      <c r="D89">
        <v>0.99824000000000002</v>
      </c>
      <c r="E89">
        <v>0.99887999999999999</v>
      </c>
    </row>
    <row r="90" spans="1:5" x14ac:dyDescent="0.3">
      <c r="A90">
        <v>0.87878999999999996</v>
      </c>
      <c r="B90">
        <v>0.99666999999999994</v>
      </c>
      <c r="C90">
        <v>0.89620999999999995</v>
      </c>
      <c r="D90">
        <v>0.99836999999999998</v>
      </c>
      <c r="E90">
        <v>0.99897000000000002</v>
      </c>
    </row>
    <row r="91" spans="1:5" x14ac:dyDescent="0.3">
      <c r="A91">
        <v>0.88888999999999996</v>
      </c>
      <c r="B91">
        <v>0.99695</v>
      </c>
      <c r="C91">
        <v>0.90486</v>
      </c>
      <c r="D91">
        <v>0.99851000000000001</v>
      </c>
      <c r="E91">
        <v>0.99904999999999999</v>
      </c>
    </row>
    <row r="92" spans="1:5" x14ac:dyDescent="0.3">
      <c r="A92">
        <v>0.89898999999999996</v>
      </c>
      <c r="B92">
        <v>0.99722999999999995</v>
      </c>
      <c r="C92">
        <v>0.91351000000000004</v>
      </c>
      <c r="D92">
        <v>0.99863999999999997</v>
      </c>
      <c r="E92">
        <v>0.99914000000000003</v>
      </c>
    </row>
    <row r="93" spans="1:5" x14ac:dyDescent="0.3">
      <c r="A93">
        <v>0.90908999999999995</v>
      </c>
      <c r="B93">
        <v>0.99751000000000001</v>
      </c>
      <c r="C93">
        <v>0.92215000000000003</v>
      </c>
      <c r="D93">
        <v>0.99878</v>
      </c>
      <c r="E93">
        <v>0.99922</v>
      </c>
    </row>
    <row r="94" spans="1:5" x14ac:dyDescent="0.3">
      <c r="A94">
        <v>0.91918999999999995</v>
      </c>
      <c r="B94">
        <v>0.99778</v>
      </c>
      <c r="C94">
        <v>0.93079999999999996</v>
      </c>
      <c r="D94">
        <v>0.99890999999999996</v>
      </c>
      <c r="E94">
        <v>0.99931000000000003</v>
      </c>
    </row>
    <row r="95" spans="1:5" x14ac:dyDescent="0.3">
      <c r="A95">
        <v>0.92928999999999995</v>
      </c>
      <c r="B95">
        <v>0.99805999999999995</v>
      </c>
      <c r="C95">
        <v>0.93945000000000001</v>
      </c>
      <c r="D95">
        <v>0.99904999999999999</v>
      </c>
      <c r="E95">
        <v>0.99939999999999996</v>
      </c>
    </row>
    <row r="96" spans="1:5" x14ac:dyDescent="0.3">
      <c r="A96">
        <v>0.93938999999999995</v>
      </c>
      <c r="B96">
        <v>0.99834000000000001</v>
      </c>
      <c r="C96">
        <v>0.94810000000000005</v>
      </c>
      <c r="D96">
        <v>0.99919000000000002</v>
      </c>
      <c r="E96">
        <v>0.99948000000000004</v>
      </c>
    </row>
    <row r="97" spans="1:5" x14ac:dyDescent="0.3">
      <c r="A97">
        <v>0.94948999999999995</v>
      </c>
      <c r="B97">
        <v>0.99861</v>
      </c>
      <c r="C97">
        <v>0.95674999999999999</v>
      </c>
      <c r="D97">
        <v>0.99931999999999999</v>
      </c>
      <c r="E97">
        <v>0.99956999999999996</v>
      </c>
    </row>
    <row r="98" spans="1:5" x14ac:dyDescent="0.3">
      <c r="A98">
        <v>0.95960000000000001</v>
      </c>
      <c r="B98">
        <v>0.99888999999999994</v>
      </c>
      <c r="C98">
        <v>0.96540000000000004</v>
      </c>
      <c r="D98">
        <v>0.99946000000000002</v>
      </c>
      <c r="E98">
        <v>0.99965999999999999</v>
      </c>
    </row>
    <row r="99" spans="1:5" x14ac:dyDescent="0.3">
      <c r="A99">
        <v>0.96970000000000001</v>
      </c>
      <c r="B99">
        <v>0.99917</v>
      </c>
      <c r="C99">
        <v>0.97404999999999997</v>
      </c>
      <c r="D99">
        <v>0.99958999999999998</v>
      </c>
      <c r="E99">
        <v>0.99973999999999996</v>
      </c>
    </row>
    <row r="100" spans="1:5" x14ac:dyDescent="0.3">
      <c r="A100">
        <v>0.9798</v>
      </c>
      <c r="B100">
        <v>0.99944999999999995</v>
      </c>
      <c r="C100">
        <v>0.98270000000000002</v>
      </c>
      <c r="D100">
        <v>0.99973000000000001</v>
      </c>
      <c r="E100">
        <v>0.99983</v>
      </c>
    </row>
    <row r="101" spans="1:5" x14ac:dyDescent="0.3">
      <c r="A101">
        <v>0.9899</v>
      </c>
      <c r="B101">
        <v>0.99972000000000005</v>
      </c>
      <c r="C101">
        <v>0.99134999999999995</v>
      </c>
      <c r="D101">
        <v>0.99985999999999997</v>
      </c>
      <c r="E101">
        <v>0.99990999999999997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79BD-435C-4728-B6E4-1C94C645A7B3}">
  <dimension ref="A2:I102"/>
  <sheetViews>
    <sheetView topLeftCell="A2" zoomScaleNormal="100" workbookViewId="0">
      <selection activeCell="G3" sqref="G3:G102"/>
    </sheetView>
  </sheetViews>
  <sheetFormatPr defaultRowHeight="14.4" x14ac:dyDescent="0.3"/>
  <cols>
    <col min="2" max="2" width="9.6640625" bestFit="1" customWidth="1"/>
    <col min="3" max="3" width="9.21875" bestFit="1" customWidth="1"/>
  </cols>
  <sheetData>
    <row r="2" spans="1:9" x14ac:dyDescent="0.3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21</v>
      </c>
      <c r="G2" s="1" t="s">
        <v>22</v>
      </c>
      <c r="H2" s="1" t="s">
        <v>9</v>
      </c>
      <c r="I2" s="1" t="s">
        <v>10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1.01E-2</v>
      </c>
      <c r="B4">
        <v>0.46500000000000002</v>
      </c>
      <c r="C4">
        <v>0.80427000000000004</v>
      </c>
      <c r="D4">
        <v>1.265E-2</v>
      </c>
      <c r="E4">
        <v>0.18359</v>
      </c>
      <c r="F4">
        <v>0.50866999999999996</v>
      </c>
      <c r="G4">
        <v>0.50851000000000002</v>
      </c>
      <c r="H4">
        <v>0.79918</v>
      </c>
      <c r="I4">
        <v>0.99802000000000002</v>
      </c>
    </row>
    <row r="5" spans="1:9" x14ac:dyDescent="0.3">
      <c r="A5">
        <v>2.0199999999999999E-2</v>
      </c>
      <c r="B5">
        <v>0.91442999999999997</v>
      </c>
      <c r="C5">
        <v>0.99651000000000001</v>
      </c>
      <c r="D5">
        <v>2.529E-2</v>
      </c>
      <c r="E5">
        <v>0.36719000000000002</v>
      </c>
      <c r="F5">
        <v>0.78966000000000003</v>
      </c>
      <c r="G5">
        <v>0.77232000000000001</v>
      </c>
      <c r="H5">
        <v>0.99036999999999997</v>
      </c>
      <c r="I5">
        <v>1</v>
      </c>
    </row>
    <row r="6" spans="1:9" x14ac:dyDescent="0.3">
      <c r="A6">
        <v>3.0300000000000001E-2</v>
      </c>
      <c r="B6">
        <v>0.99331000000000003</v>
      </c>
      <c r="C6">
        <v>0.99655000000000005</v>
      </c>
      <c r="D6">
        <v>3.7940000000000002E-2</v>
      </c>
      <c r="E6">
        <v>0.55078000000000005</v>
      </c>
      <c r="F6">
        <v>0.93588000000000005</v>
      </c>
      <c r="G6">
        <v>0.93954000000000004</v>
      </c>
      <c r="H6">
        <v>0.99046999999999996</v>
      </c>
      <c r="I6">
        <v>1</v>
      </c>
    </row>
    <row r="7" spans="1:9" x14ac:dyDescent="0.3">
      <c r="A7">
        <v>4.0399999999999998E-2</v>
      </c>
      <c r="B7">
        <v>0.99338000000000004</v>
      </c>
      <c r="C7">
        <v>0.99658000000000002</v>
      </c>
      <c r="D7">
        <v>5.0590000000000003E-2</v>
      </c>
      <c r="E7">
        <v>0.73438000000000003</v>
      </c>
      <c r="F7">
        <v>0.97772000000000003</v>
      </c>
      <c r="G7">
        <v>0.97946999999999995</v>
      </c>
      <c r="H7">
        <v>0.99056999999999995</v>
      </c>
      <c r="I7">
        <v>1</v>
      </c>
    </row>
    <row r="8" spans="1:9" x14ac:dyDescent="0.3">
      <c r="A8">
        <v>5.0509999999999999E-2</v>
      </c>
      <c r="B8">
        <v>0.99345000000000006</v>
      </c>
      <c r="C8">
        <v>0.99661999999999995</v>
      </c>
      <c r="D8">
        <v>6.3229999999999995E-2</v>
      </c>
      <c r="E8">
        <v>0.91796999999999995</v>
      </c>
      <c r="F8">
        <v>0.99251999999999996</v>
      </c>
      <c r="G8">
        <v>0.98950000000000005</v>
      </c>
      <c r="H8">
        <v>0.99067000000000005</v>
      </c>
      <c r="I8">
        <v>1</v>
      </c>
    </row>
    <row r="9" spans="1:9" x14ac:dyDescent="0.3">
      <c r="A9">
        <v>6.0609999999999997E-2</v>
      </c>
      <c r="B9">
        <v>0.99351999999999996</v>
      </c>
      <c r="C9">
        <v>0.99665000000000004</v>
      </c>
      <c r="D9">
        <v>7.5880000000000003E-2</v>
      </c>
      <c r="E9">
        <v>0.99199000000000004</v>
      </c>
      <c r="F9">
        <v>0.99617999999999995</v>
      </c>
      <c r="G9">
        <v>0.99378999999999995</v>
      </c>
      <c r="H9">
        <v>0.99077000000000004</v>
      </c>
      <c r="I9">
        <v>1</v>
      </c>
    </row>
    <row r="10" spans="1:9" x14ac:dyDescent="0.3">
      <c r="A10">
        <v>7.0709999999999995E-2</v>
      </c>
      <c r="B10">
        <v>0.99358999999999997</v>
      </c>
      <c r="C10">
        <v>0.99668999999999996</v>
      </c>
      <c r="D10">
        <v>8.8520000000000001E-2</v>
      </c>
      <c r="E10">
        <v>0.99207999999999996</v>
      </c>
      <c r="F10">
        <v>0.99682000000000004</v>
      </c>
      <c r="G10">
        <v>0.99602000000000002</v>
      </c>
      <c r="H10">
        <v>0.99087000000000003</v>
      </c>
      <c r="I10">
        <v>1</v>
      </c>
    </row>
    <row r="11" spans="1:9" x14ac:dyDescent="0.3">
      <c r="A11">
        <v>8.0810000000000007E-2</v>
      </c>
      <c r="B11">
        <v>0.99365999999999999</v>
      </c>
      <c r="C11">
        <v>0.99673</v>
      </c>
      <c r="D11">
        <v>0.10117</v>
      </c>
      <c r="E11">
        <v>0.99216000000000004</v>
      </c>
      <c r="F11">
        <v>0.99697999999999998</v>
      </c>
      <c r="G11">
        <v>0.99729999999999996</v>
      </c>
      <c r="H11">
        <v>0.99097000000000002</v>
      </c>
      <c r="I11">
        <v>1</v>
      </c>
    </row>
    <row r="12" spans="1:9" x14ac:dyDescent="0.3">
      <c r="A12">
        <v>9.0910000000000005E-2</v>
      </c>
      <c r="B12">
        <v>0.99373</v>
      </c>
      <c r="C12">
        <v>0.99675999999999998</v>
      </c>
      <c r="D12">
        <v>0.11382</v>
      </c>
      <c r="E12">
        <v>0.99224999999999997</v>
      </c>
      <c r="F12">
        <v>0.99824999999999997</v>
      </c>
      <c r="G12">
        <v>0.99841000000000002</v>
      </c>
      <c r="H12">
        <v>0.99106000000000005</v>
      </c>
      <c r="I12">
        <v>1</v>
      </c>
    </row>
    <row r="13" spans="1:9" x14ac:dyDescent="0.3">
      <c r="A13">
        <v>0.10101</v>
      </c>
      <c r="B13">
        <v>0.99380000000000002</v>
      </c>
      <c r="C13">
        <v>0.99680000000000002</v>
      </c>
      <c r="D13">
        <v>0.12645999999999999</v>
      </c>
      <c r="E13">
        <v>0.99233000000000005</v>
      </c>
      <c r="F13">
        <v>0.99919999999999998</v>
      </c>
      <c r="G13">
        <v>0.99888999999999994</v>
      </c>
      <c r="H13">
        <v>0.99116000000000004</v>
      </c>
      <c r="I13">
        <v>1</v>
      </c>
    </row>
    <row r="14" spans="1:9" x14ac:dyDescent="0.3">
      <c r="A14">
        <v>0.11111</v>
      </c>
      <c r="B14">
        <v>0.99387000000000003</v>
      </c>
      <c r="C14">
        <v>0.99682999999999999</v>
      </c>
      <c r="D14">
        <v>0.13911000000000001</v>
      </c>
      <c r="E14">
        <v>0.99241999999999997</v>
      </c>
      <c r="F14">
        <v>0.99951999999999996</v>
      </c>
      <c r="G14">
        <v>0.99936000000000003</v>
      </c>
      <c r="H14">
        <v>0.99126000000000003</v>
      </c>
      <c r="I14">
        <v>1</v>
      </c>
    </row>
    <row r="15" spans="1:9" x14ac:dyDescent="0.3">
      <c r="A15">
        <v>0.12121</v>
      </c>
      <c r="B15">
        <v>0.99394000000000005</v>
      </c>
      <c r="C15">
        <v>0.99687000000000003</v>
      </c>
      <c r="D15">
        <v>0.15176000000000001</v>
      </c>
      <c r="E15">
        <v>0.99251</v>
      </c>
      <c r="F15">
        <v>0.99983999999999995</v>
      </c>
      <c r="G15">
        <v>0.99951999999999996</v>
      </c>
      <c r="H15">
        <v>0.99136000000000002</v>
      </c>
      <c r="I15">
        <v>1</v>
      </c>
    </row>
    <row r="16" spans="1:9" x14ac:dyDescent="0.3">
      <c r="A16">
        <v>0.13131000000000001</v>
      </c>
      <c r="B16">
        <v>0.99400999999999995</v>
      </c>
      <c r="C16">
        <v>0.99690999999999996</v>
      </c>
      <c r="D16">
        <v>0.16439999999999999</v>
      </c>
      <c r="E16">
        <v>0.99258999999999997</v>
      </c>
      <c r="F16">
        <v>0.99983999999999995</v>
      </c>
      <c r="G16">
        <v>0.99968000000000001</v>
      </c>
      <c r="H16">
        <v>0.99146000000000001</v>
      </c>
      <c r="I16">
        <v>1</v>
      </c>
    </row>
    <row r="17" spans="1:9" x14ac:dyDescent="0.3">
      <c r="A17">
        <v>0.14141000000000001</v>
      </c>
      <c r="B17">
        <v>0.99407999999999996</v>
      </c>
      <c r="C17">
        <v>0.99694000000000005</v>
      </c>
      <c r="D17">
        <v>0.17705000000000001</v>
      </c>
      <c r="E17">
        <v>0.99268000000000001</v>
      </c>
      <c r="F17">
        <v>0.99983999999999995</v>
      </c>
      <c r="G17">
        <v>0.99968000000000001</v>
      </c>
      <c r="H17">
        <v>0.99156</v>
      </c>
      <c r="I17">
        <v>1</v>
      </c>
    </row>
    <row r="18" spans="1:9" x14ac:dyDescent="0.3">
      <c r="A18">
        <v>0.15151999999999999</v>
      </c>
      <c r="B18">
        <v>0.99414999999999998</v>
      </c>
      <c r="C18">
        <v>0.99697999999999998</v>
      </c>
      <c r="D18">
        <v>0.18970000000000001</v>
      </c>
      <c r="E18">
        <v>0.99277000000000004</v>
      </c>
      <c r="F18">
        <v>0.99983999999999995</v>
      </c>
      <c r="G18">
        <v>0.99968000000000001</v>
      </c>
      <c r="H18">
        <v>0.99165999999999999</v>
      </c>
      <c r="I18">
        <v>1</v>
      </c>
    </row>
    <row r="19" spans="1:9" x14ac:dyDescent="0.3">
      <c r="A19">
        <v>0.16162000000000001</v>
      </c>
      <c r="B19">
        <v>0.99421999999999999</v>
      </c>
      <c r="C19">
        <v>0.99700999999999995</v>
      </c>
      <c r="D19">
        <v>0.20233999999999999</v>
      </c>
      <c r="E19">
        <v>0.99285000000000001</v>
      </c>
      <c r="F19">
        <v>0.99983999999999995</v>
      </c>
      <c r="G19">
        <v>0.99968000000000001</v>
      </c>
      <c r="H19">
        <v>0.99175999999999997</v>
      </c>
      <c r="I19">
        <v>1</v>
      </c>
    </row>
    <row r="20" spans="1:9" x14ac:dyDescent="0.3">
      <c r="A20">
        <v>0.17172000000000001</v>
      </c>
      <c r="B20">
        <v>0.99429000000000001</v>
      </c>
      <c r="C20">
        <v>0.99704999999999999</v>
      </c>
      <c r="D20">
        <v>0.21498999999999999</v>
      </c>
      <c r="E20">
        <v>0.99294000000000004</v>
      </c>
      <c r="F20">
        <v>0.99983999999999995</v>
      </c>
      <c r="G20">
        <v>0.99968000000000001</v>
      </c>
      <c r="H20">
        <v>0.99185999999999996</v>
      </c>
      <c r="I20">
        <v>1</v>
      </c>
    </row>
    <row r="21" spans="1:9" x14ac:dyDescent="0.3">
      <c r="A21">
        <v>0.18182000000000001</v>
      </c>
      <c r="B21">
        <v>0.99436000000000002</v>
      </c>
      <c r="C21">
        <v>0.99709000000000003</v>
      </c>
      <c r="D21">
        <v>0.22764000000000001</v>
      </c>
      <c r="E21">
        <v>0.99302000000000001</v>
      </c>
      <c r="F21">
        <v>0.99983999999999995</v>
      </c>
      <c r="G21">
        <v>0.99968000000000001</v>
      </c>
      <c r="H21">
        <v>0.99195999999999995</v>
      </c>
      <c r="I21">
        <v>1</v>
      </c>
    </row>
    <row r="22" spans="1:9" x14ac:dyDescent="0.3">
      <c r="A22">
        <v>0.19192000000000001</v>
      </c>
      <c r="B22">
        <v>0.99443000000000004</v>
      </c>
      <c r="C22">
        <v>0.99712000000000001</v>
      </c>
      <c r="D22">
        <v>0.24027999999999999</v>
      </c>
      <c r="E22">
        <v>0.99311000000000005</v>
      </c>
      <c r="F22">
        <v>0.99983999999999995</v>
      </c>
      <c r="G22">
        <v>0.99968000000000001</v>
      </c>
      <c r="H22">
        <v>0.99206000000000005</v>
      </c>
      <c r="I22">
        <v>1</v>
      </c>
    </row>
    <row r="23" spans="1:9" x14ac:dyDescent="0.3">
      <c r="A23">
        <v>0.20202000000000001</v>
      </c>
      <c r="B23">
        <v>0.99450000000000005</v>
      </c>
      <c r="C23">
        <v>0.99716000000000005</v>
      </c>
      <c r="D23">
        <v>0.25292999999999999</v>
      </c>
      <c r="E23">
        <v>0.99319999999999997</v>
      </c>
      <c r="F23">
        <v>0.99983999999999995</v>
      </c>
      <c r="G23">
        <v>0.99968000000000001</v>
      </c>
      <c r="H23">
        <v>0.99216000000000004</v>
      </c>
      <c r="I23">
        <v>1</v>
      </c>
    </row>
    <row r="24" spans="1:9" x14ac:dyDescent="0.3">
      <c r="A24">
        <v>0.21212</v>
      </c>
      <c r="B24">
        <v>0.99456999999999995</v>
      </c>
      <c r="C24">
        <v>0.99719000000000002</v>
      </c>
      <c r="D24">
        <v>0.26556999999999997</v>
      </c>
      <c r="E24">
        <v>0.99328000000000005</v>
      </c>
      <c r="F24">
        <v>0.99983999999999995</v>
      </c>
      <c r="G24">
        <v>0.99968000000000001</v>
      </c>
      <c r="H24">
        <v>0.99226000000000003</v>
      </c>
      <c r="I24">
        <v>1</v>
      </c>
    </row>
    <row r="25" spans="1:9" x14ac:dyDescent="0.3">
      <c r="A25">
        <v>0.22222</v>
      </c>
      <c r="B25">
        <v>0.99463999999999997</v>
      </c>
      <c r="C25">
        <v>0.99722999999999995</v>
      </c>
      <c r="D25">
        <v>0.27822000000000002</v>
      </c>
      <c r="E25">
        <v>0.99336999999999998</v>
      </c>
      <c r="F25">
        <v>0.99983999999999995</v>
      </c>
      <c r="G25">
        <v>0.99968000000000001</v>
      </c>
      <c r="H25">
        <v>0.99236000000000002</v>
      </c>
      <c r="I25">
        <v>1</v>
      </c>
    </row>
    <row r="26" spans="1:9" x14ac:dyDescent="0.3">
      <c r="A26">
        <v>0.23232</v>
      </c>
      <c r="B26">
        <v>0.99470999999999998</v>
      </c>
      <c r="C26">
        <v>0.99726999999999999</v>
      </c>
      <c r="D26">
        <v>0.29087000000000002</v>
      </c>
      <c r="E26">
        <v>0.99345000000000006</v>
      </c>
      <c r="F26">
        <v>0.99983999999999995</v>
      </c>
      <c r="G26">
        <v>0.99968000000000001</v>
      </c>
      <c r="H26">
        <v>0.99245000000000005</v>
      </c>
      <c r="I26">
        <v>1</v>
      </c>
    </row>
    <row r="27" spans="1:9" x14ac:dyDescent="0.3">
      <c r="A27">
        <v>0.24242</v>
      </c>
      <c r="B27">
        <v>0.99478</v>
      </c>
      <c r="C27">
        <v>0.99729999999999996</v>
      </c>
      <c r="D27">
        <v>0.30351</v>
      </c>
      <c r="E27">
        <v>0.99353999999999998</v>
      </c>
      <c r="F27">
        <v>0.99983999999999995</v>
      </c>
      <c r="G27">
        <v>0.99968000000000001</v>
      </c>
      <c r="H27">
        <v>0.99255000000000004</v>
      </c>
      <c r="I27">
        <v>1</v>
      </c>
    </row>
    <row r="28" spans="1:9" x14ac:dyDescent="0.3">
      <c r="A28">
        <v>0.25252999999999998</v>
      </c>
      <c r="B28">
        <v>0.99485000000000001</v>
      </c>
      <c r="C28">
        <v>0.99734</v>
      </c>
      <c r="D28">
        <v>0.31616</v>
      </c>
      <c r="E28">
        <v>0.99363000000000001</v>
      </c>
      <c r="F28">
        <v>0.99983999999999995</v>
      </c>
      <c r="G28">
        <v>0.99968000000000001</v>
      </c>
      <c r="H28">
        <v>0.99265000000000003</v>
      </c>
      <c r="I28">
        <v>1</v>
      </c>
    </row>
    <row r="29" spans="1:9" x14ac:dyDescent="0.3">
      <c r="A29">
        <v>0.26262999999999997</v>
      </c>
      <c r="B29">
        <v>0.99492000000000003</v>
      </c>
      <c r="C29">
        <v>0.99736999999999998</v>
      </c>
      <c r="D29">
        <v>0.32880999999999999</v>
      </c>
      <c r="E29">
        <v>0.99370999999999998</v>
      </c>
      <c r="F29">
        <v>0.99983999999999995</v>
      </c>
      <c r="G29">
        <v>0.99968000000000001</v>
      </c>
      <c r="H29">
        <v>0.99275000000000002</v>
      </c>
      <c r="I29">
        <v>1</v>
      </c>
    </row>
    <row r="30" spans="1:9" x14ac:dyDescent="0.3">
      <c r="A30">
        <v>0.27272999999999997</v>
      </c>
      <c r="B30">
        <v>0.99497999999999998</v>
      </c>
      <c r="C30">
        <v>0.99741000000000002</v>
      </c>
      <c r="D30">
        <v>0.34144999999999998</v>
      </c>
      <c r="E30">
        <v>0.99380000000000002</v>
      </c>
      <c r="F30">
        <v>0.99983999999999995</v>
      </c>
      <c r="G30">
        <v>0.99968000000000001</v>
      </c>
      <c r="H30">
        <v>0.99285000000000001</v>
      </c>
      <c r="I30">
        <v>1</v>
      </c>
    </row>
    <row r="31" spans="1:9" x14ac:dyDescent="0.3">
      <c r="A31">
        <v>0.28283000000000003</v>
      </c>
      <c r="B31">
        <v>0.99504999999999999</v>
      </c>
      <c r="C31">
        <v>0.99744999999999995</v>
      </c>
      <c r="D31">
        <v>0.35410000000000003</v>
      </c>
      <c r="E31">
        <v>0.99387999999999999</v>
      </c>
      <c r="F31">
        <v>0.99983999999999995</v>
      </c>
      <c r="G31">
        <v>0.99968000000000001</v>
      </c>
      <c r="H31">
        <v>0.99295</v>
      </c>
      <c r="I31">
        <v>1</v>
      </c>
    </row>
    <row r="32" spans="1:9" x14ac:dyDescent="0.3">
      <c r="A32">
        <v>0.29293000000000002</v>
      </c>
      <c r="B32">
        <v>0.99512</v>
      </c>
      <c r="C32">
        <v>0.99748000000000003</v>
      </c>
      <c r="D32">
        <v>0.36675000000000002</v>
      </c>
      <c r="E32">
        <v>0.99397000000000002</v>
      </c>
      <c r="F32">
        <v>0.99983999999999995</v>
      </c>
      <c r="G32">
        <v>0.99968000000000001</v>
      </c>
      <c r="H32">
        <v>0.99304999999999999</v>
      </c>
      <c r="I32">
        <v>1</v>
      </c>
    </row>
    <row r="33" spans="1:9" x14ac:dyDescent="0.3">
      <c r="A33">
        <v>0.30303000000000002</v>
      </c>
      <c r="B33">
        <v>0.99519000000000002</v>
      </c>
      <c r="C33">
        <v>0.99751999999999996</v>
      </c>
      <c r="D33">
        <v>0.37939000000000001</v>
      </c>
      <c r="E33">
        <v>0.99406000000000005</v>
      </c>
      <c r="F33">
        <v>0.99983999999999995</v>
      </c>
      <c r="G33">
        <v>0.99968000000000001</v>
      </c>
      <c r="H33">
        <v>0.99314999999999998</v>
      </c>
      <c r="I33">
        <v>1</v>
      </c>
    </row>
    <row r="34" spans="1:9" x14ac:dyDescent="0.3">
      <c r="A34">
        <v>0.31313000000000002</v>
      </c>
      <c r="B34">
        <v>0.99526000000000003</v>
      </c>
      <c r="C34">
        <v>0.99755000000000005</v>
      </c>
      <c r="D34">
        <v>0.39204</v>
      </c>
      <c r="E34">
        <v>0.99414000000000002</v>
      </c>
      <c r="F34">
        <v>0.99983999999999995</v>
      </c>
      <c r="G34">
        <v>0.99983999999999995</v>
      </c>
      <c r="H34">
        <v>0.99324999999999997</v>
      </c>
      <c r="I34">
        <v>1</v>
      </c>
    </row>
    <row r="35" spans="1:9" x14ac:dyDescent="0.3">
      <c r="A35">
        <v>0.32323000000000002</v>
      </c>
      <c r="B35">
        <v>0.99533000000000005</v>
      </c>
      <c r="C35">
        <v>0.99758999999999998</v>
      </c>
      <c r="D35">
        <v>0.40468999999999999</v>
      </c>
      <c r="E35">
        <v>0.99422999999999995</v>
      </c>
      <c r="F35">
        <v>0.99983999999999995</v>
      </c>
      <c r="G35">
        <v>0.99983999999999995</v>
      </c>
      <c r="H35">
        <v>0.99334999999999996</v>
      </c>
      <c r="I35">
        <v>1</v>
      </c>
    </row>
    <row r="36" spans="1:9" x14ac:dyDescent="0.3">
      <c r="A36">
        <v>0.33333000000000002</v>
      </c>
      <c r="B36">
        <v>0.99539999999999995</v>
      </c>
      <c r="C36">
        <v>0.99763000000000002</v>
      </c>
      <c r="D36">
        <v>0.41732999999999998</v>
      </c>
      <c r="E36">
        <v>0.99431999999999998</v>
      </c>
      <c r="F36">
        <v>0.99983999999999995</v>
      </c>
      <c r="G36">
        <v>0.99983999999999995</v>
      </c>
      <c r="H36">
        <v>0.99345000000000006</v>
      </c>
      <c r="I36">
        <v>1</v>
      </c>
    </row>
    <row r="37" spans="1:9" x14ac:dyDescent="0.3">
      <c r="A37">
        <v>0.34343000000000001</v>
      </c>
      <c r="B37">
        <v>0.99546999999999997</v>
      </c>
      <c r="C37">
        <v>0.99765999999999999</v>
      </c>
      <c r="D37">
        <v>0.42997999999999997</v>
      </c>
      <c r="E37">
        <v>0.99439999999999995</v>
      </c>
      <c r="F37">
        <v>0.99983999999999995</v>
      </c>
      <c r="G37">
        <v>0.99983999999999995</v>
      </c>
      <c r="H37">
        <v>0.99355000000000004</v>
      </c>
      <c r="I37">
        <v>1</v>
      </c>
    </row>
    <row r="38" spans="1:9" x14ac:dyDescent="0.3">
      <c r="A38">
        <v>0.35354000000000002</v>
      </c>
      <c r="B38">
        <v>0.99553999999999998</v>
      </c>
      <c r="C38">
        <v>0.99770000000000003</v>
      </c>
      <c r="D38">
        <v>0.44262000000000001</v>
      </c>
      <c r="E38">
        <v>0.99448999999999999</v>
      </c>
      <c r="F38">
        <v>0.99983999999999995</v>
      </c>
      <c r="G38">
        <v>0.99983999999999995</v>
      </c>
      <c r="H38">
        <v>0.99365000000000003</v>
      </c>
      <c r="I38">
        <v>1</v>
      </c>
    </row>
    <row r="39" spans="1:9" x14ac:dyDescent="0.3">
      <c r="A39">
        <v>0.36364000000000002</v>
      </c>
      <c r="B39">
        <v>0.99560999999999999</v>
      </c>
      <c r="C39">
        <v>0.99773000000000001</v>
      </c>
      <c r="D39">
        <v>0.45527000000000001</v>
      </c>
      <c r="E39">
        <v>0.99456999999999995</v>
      </c>
      <c r="F39">
        <v>0.99983999999999995</v>
      </c>
      <c r="G39">
        <v>0.99983999999999995</v>
      </c>
      <c r="H39">
        <v>0.99375000000000002</v>
      </c>
      <c r="I39">
        <v>1</v>
      </c>
    </row>
    <row r="40" spans="1:9" x14ac:dyDescent="0.3">
      <c r="A40">
        <v>0.37374000000000002</v>
      </c>
      <c r="B40">
        <v>0.99568000000000001</v>
      </c>
      <c r="C40">
        <v>0.99777000000000005</v>
      </c>
      <c r="D40">
        <v>0.46792</v>
      </c>
      <c r="E40">
        <v>0.99465999999999999</v>
      </c>
      <c r="F40">
        <v>0.99983999999999995</v>
      </c>
      <c r="G40">
        <v>0.99983999999999995</v>
      </c>
      <c r="H40">
        <v>0.99383999999999995</v>
      </c>
      <c r="I40">
        <v>1</v>
      </c>
    </row>
    <row r="41" spans="1:9" x14ac:dyDescent="0.3">
      <c r="A41">
        <v>0.38384000000000001</v>
      </c>
      <c r="B41">
        <v>0.99575000000000002</v>
      </c>
      <c r="C41">
        <v>0.99780999999999997</v>
      </c>
      <c r="D41">
        <v>0.48055999999999999</v>
      </c>
      <c r="E41">
        <v>0.99475000000000002</v>
      </c>
      <c r="F41">
        <v>0.99983999999999995</v>
      </c>
      <c r="G41">
        <v>0.99983999999999995</v>
      </c>
      <c r="H41">
        <v>0.99394000000000005</v>
      </c>
      <c r="I41">
        <v>1</v>
      </c>
    </row>
    <row r="42" spans="1:9" x14ac:dyDescent="0.3">
      <c r="A42">
        <v>0.39394000000000001</v>
      </c>
      <c r="B42">
        <v>0.99582000000000004</v>
      </c>
      <c r="C42">
        <v>0.99783999999999995</v>
      </c>
      <c r="D42">
        <v>0.49320999999999998</v>
      </c>
      <c r="E42">
        <v>0.99482999999999999</v>
      </c>
      <c r="F42">
        <v>0.99983999999999995</v>
      </c>
      <c r="G42">
        <v>0.99983999999999995</v>
      </c>
      <c r="H42">
        <v>0.99404000000000003</v>
      </c>
      <c r="I42">
        <v>1</v>
      </c>
    </row>
    <row r="43" spans="1:9" x14ac:dyDescent="0.3">
      <c r="A43">
        <v>0.40404000000000001</v>
      </c>
      <c r="B43">
        <v>0.99589000000000005</v>
      </c>
      <c r="C43">
        <v>0.99787999999999999</v>
      </c>
      <c r="D43">
        <v>0.50585999999999998</v>
      </c>
      <c r="E43">
        <v>0.99492000000000003</v>
      </c>
      <c r="F43">
        <v>0.99983999999999995</v>
      </c>
      <c r="G43">
        <v>0.99983999999999995</v>
      </c>
      <c r="H43">
        <v>0.99414000000000002</v>
      </c>
      <c r="I43">
        <v>1</v>
      </c>
    </row>
    <row r="44" spans="1:9" x14ac:dyDescent="0.3">
      <c r="A44">
        <v>0.41414000000000001</v>
      </c>
      <c r="B44">
        <v>0.99595999999999996</v>
      </c>
      <c r="C44">
        <v>0.99790999999999996</v>
      </c>
      <c r="D44">
        <v>0.51849999999999996</v>
      </c>
      <c r="E44">
        <v>0.995</v>
      </c>
      <c r="F44">
        <v>0.99983999999999995</v>
      </c>
      <c r="G44">
        <v>0.99983999999999995</v>
      </c>
      <c r="H44">
        <v>0.99424000000000001</v>
      </c>
      <c r="I44">
        <v>1</v>
      </c>
    </row>
    <row r="45" spans="1:9" x14ac:dyDescent="0.3">
      <c r="A45">
        <v>0.42424000000000001</v>
      </c>
      <c r="B45">
        <v>0.99602999999999997</v>
      </c>
      <c r="C45">
        <v>0.99795</v>
      </c>
      <c r="D45">
        <v>0.53115000000000001</v>
      </c>
      <c r="E45">
        <v>0.99509000000000003</v>
      </c>
      <c r="F45">
        <v>1</v>
      </c>
      <c r="G45">
        <v>0.99983999999999995</v>
      </c>
      <c r="H45">
        <v>0.99434</v>
      </c>
      <c r="I45">
        <v>1</v>
      </c>
    </row>
    <row r="46" spans="1:9" x14ac:dyDescent="0.3">
      <c r="A46">
        <v>0.43434</v>
      </c>
      <c r="B46">
        <v>0.99609999999999999</v>
      </c>
      <c r="C46">
        <v>0.99799000000000004</v>
      </c>
      <c r="D46">
        <v>0.54379999999999995</v>
      </c>
      <c r="E46">
        <v>0.99517999999999995</v>
      </c>
      <c r="F46">
        <v>1</v>
      </c>
      <c r="G46">
        <v>0.99983999999999995</v>
      </c>
      <c r="H46">
        <v>0.99443999999999999</v>
      </c>
      <c r="I46">
        <v>1</v>
      </c>
    </row>
    <row r="47" spans="1:9" x14ac:dyDescent="0.3">
      <c r="A47">
        <v>0.44444</v>
      </c>
      <c r="B47">
        <v>0.99617</v>
      </c>
      <c r="C47">
        <v>0.99802000000000002</v>
      </c>
      <c r="D47">
        <v>0.55644000000000005</v>
      </c>
      <c r="E47">
        <v>0.99526000000000003</v>
      </c>
      <c r="F47">
        <v>1</v>
      </c>
      <c r="G47">
        <v>0.99983999999999995</v>
      </c>
      <c r="H47">
        <v>0.99453999999999998</v>
      </c>
      <c r="I47">
        <v>1</v>
      </c>
    </row>
    <row r="48" spans="1:9" x14ac:dyDescent="0.3">
      <c r="A48">
        <v>0.45455000000000001</v>
      </c>
      <c r="B48">
        <v>0.99624000000000001</v>
      </c>
      <c r="C48">
        <v>0.99805999999999995</v>
      </c>
      <c r="D48">
        <v>0.56908999999999998</v>
      </c>
      <c r="E48">
        <v>0.99534999999999996</v>
      </c>
      <c r="F48">
        <v>1</v>
      </c>
      <c r="G48">
        <v>0.99983999999999995</v>
      </c>
      <c r="H48">
        <v>0.99463999999999997</v>
      </c>
      <c r="I48">
        <v>1</v>
      </c>
    </row>
    <row r="49" spans="1:9" x14ac:dyDescent="0.3">
      <c r="A49">
        <v>0.46465000000000001</v>
      </c>
      <c r="B49">
        <v>0.99631000000000003</v>
      </c>
      <c r="C49">
        <v>0.99809000000000003</v>
      </c>
      <c r="D49">
        <v>0.58174000000000003</v>
      </c>
      <c r="E49">
        <v>0.99543999999999999</v>
      </c>
      <c r="F49">
        <v>1</v>
      </c>
      <c r="G49">
        <v>0.99983999999999995</v>
      </c>
      <c r="H49">
        <v>0.99473999999999996</v>
      </c>
      <c r="I49">
        <v>1</v>
      </c>
    </row>
    <row r="50" spans="1:9" x14ac:dyDescent="0.3">
      <c r="A50">
        <v>0.47475000000000001</v>
      </c>
      <c r="B50">
        <v>0.99638000000000004</v>
      </c>
      <c r="C50">
        <v>0.99812999999999996</v>
      </c>
      <c r="D50">
        <v>0.59358999999999995</v>
      </c>
      <c r="E50">
        <v>0.99551999999999996</v>
      </c>
      <c r="F50">
        <v>1</v>
      </c>
      <c r="G50">
        <v>0.99983999999999995</v>
      </c>
      <c r="H50">
        <v>0.99483999999999995</v>
      </c>
      <c r="I50">
        <v>1</v>
      </c>
    </row>
    <row r="51" spans="1:9" x14ac:dyDescent="0.3">
      <c r="A51">
        <v>0.48485</v>
      </c>
      <c r="B51">
        <v>0.99644999999999995</v>
      </c>
      <c r="C51">
        <v>0.99817</v>
      </c>
      <c r="D51">
        <v>0.60374000000000005</v>
      </c>
      <c r="E51">
        <v>0.99560999999999999</v>
      </c>
      <c r="F51">
        <v>1</v>
      </c>
      <c r="G51">
        <v>0.99983999999999995</v>
      </c>
      <c r="H51">
        <v>0.99494000000000005</v>
      </c>
      <c r="I51">
        <v>1</v>
      </c>
    </row>
    <row r="52" spans="1:9" x14ac:dyDescent="0.3">
      <c r="A52">
        <v>0.49495</v>
      </c>
      <c r="B52">
        <v>0.99651999999999996</v>
      </c>
      <c r="C52">
        <v>0.99819999999999998</v>
      </c>
      <c r="D52">
        <v>0.61190999999999995</v>
      </c>
      <c r="E52">
        <v>0.99568999999999996</v>
      </c>
      <c r="F52">
        <v>1</v>
      </c>
      <c r="G52">
        <v>0.99983999999999995</v>
      </c>
      <c r="H52">
        <v>0.99504000000000004</v>
      </c>
      <c r="I52">
        <v>1</v>
      </c>
    </row>
    <row r="53" spans="1:9" x14ac:dyDescent="0.3">
      <c r="A53">
        <v>0.50505</v>
      </c>
      <c r="B53">
        <v>0.99658999999999998</v>
      </c>
      <c r="C53">
        <v>0.99824000000000002</v>
      </c>
      <c r="D53">
        <v>0.61967000000000005</v>
      </c>
      <c r="E53">
        <v>0.99578</v>
      </c>
      <c r="F53">
        <v>1</v>
      </c>
      <c r="G53">
        <v>0.99983999999999995</v>
      </c>
      <c r="H53">
        <v>0.99514000000000002</v>
      </c>
      <c r="I53">
        <v>1</v>
      </c>
    </row>
    <row r="54" spans="1:9" x14ac:dyDescent="0.3">
      <c r="A54">
        <v>0.51515</v>
      </c>
      <c r="B54">
        <v>0.99665999999999999</v>
      </c>
      <c r="C54">
        <v>0.99826999999999999</v>
      </c>
      <c r="D54">
        <v>0.62743000000000004</v>
      </c>
      <c r="E54">
        <v>0.99587000000000003</v>
      </c>
      <c r="F54">
        <v>1</v>
      </c>
      <c r="G54">
        <v>0.99983999999999995</v>
      </c>
      <c r="H54">
        <v>0.99522999999999995</v>
      </c>
      <c r="I54">
        <v>1</v>
      </c>
    </row>
    <row r="55" spans="1:9" x14ac:dyDescent="0.3">
      <c r="A55">
        <v>0.52524999999999999</v>
      </c>
      <c r="B55">
        <v>0.99673</v>
      </c>
      <c r="C55">
        <v>0.99831000000000003</v>
      </c>
      <c r="D55">
        <v>0.63519000000000003</v>
      </c>
      <c r="E55">
        <v>0.99595</v>
      </c>
      <c r="F55">
        <v>1</v>
      </c>
      <c r="G55">
        <v>0.99983999999999995</v>
      </c>
      <c r="H55">
        <v>0.99533000000000005</v>
      </c>
      <c r="I55">
        <v>1</v>
      </c>
    </row>
    <row r="56" spans="1:9" x14ac:dyDescent="0.3">
      <c r="A56">
        <v>0.53534999999999999</v>
      </c>
      <c r="B56">
        <v>0.99680000000000002</v>
      </c>
      <c r="C56">
        <v>0.99834999999999996</v>
      </c>
      <c r="D56">
        <v>0.64295999999999998</v>
      </c>
      <c r="E56">
        <v>0.99604000000000004</v>
      </c>
      <c r="F56">
        <v>1</v>
      </c>
      <c r="G56">
        <v>0.99983999999999995</v>
      </c>
      <c r="H56">
        <v>0.99543000000000004</v>
      </c>
      <c r="I56">
        <v>1</v>
      </c>
    </row>
    <row r="57" spans="1:9" x14ac:dyDescent="0.3">
      <c r="A57">
        <v>0.54544999999999999</v>
      </c>
      <c r="B57">
        <v>0.99687000000000003</v>
      </c>
      <c r="C57">
        <v>0.99838000000000005</v>
      </c>
      <c r="D57">
        <v>0.65071999999999997</v>
      </c>
      <c r="E57">
        <v>0.99612000000000001</v>
      </c>
      <c r="F57">
        <v>1</v>
      </c>
      <c r="G57">
        <v>0.99983999999999995</v>
      </c>
      <c r="H57">
        <v>0.99553000000000003</v>
      </c>
      <c r="I57">
        <v>1</v>
      </c>
    </row>
    <row r="58" spans="1:9" x14ac:dyDescent="0.3">
      <c r="A58">
        <v>0.55556000000000005</v>
      </c>
      <c r="B58">
        <v>0.99694000000000005</v>
      </c>
      <c r="C58">
        <v>0.99841999999999997</v>
      </c>
      <c r="D58">
        <v>0.65847999999999995</v>
      </c>
      <c r="E58">
        <v>0.99621000000000004</v>
      </c>
      <c r="F58">
        <v>1</v>
      </c>
      <c r="G58">
        <v>0.99983999999999995</v>
      </c>
      <c r="H58">
        <v>0.99563000000000001</v>
      </c>
      <c r="I58">
        <v>1</v>
      </c>
    </row>
    <row r="59" spans="1:9" x14ac:dyDescent="0.3">
      <c r="A59">
        <v>0.56566000000000005</v>
      </c>
      <c r="B59">
        <v>0.997</v>
      </c>
      <c r="C59">
        <v>0.99844999999999995</v>
      </c>
      <c r="D59">
        <v>0.66624000000000005</v>
      </c>
      <c r="E59">
        <v>0.99629999999999996</v>
      </c>
      <c r="F59">
        <v>1</v>
      </c>
      <c r="G59">
        <v>0.99983999999999995</v>
      </c>
      <c r="H59">
        <v>0.99573</v>
      </c>
      <c r="I59">
        <v>1</v>
      </c>
    </row>
    <row r="60" spans="1:9" x14ac:dyDescent="0.3">
      <c r="A60">
        <v>0.57576000000000005</v>
      </c>
      <c r="B60">
        <v>0.99707000000000001</v>
      </c>
      <c r="C60">
        <v>0.99848999999999999</v>
      </c>
      <c r="D60">
        <v>0.67400000000000004</v>
      </c>
      <c r="E60">
        <v>0.99638000000000004</v>
      </c>
      <c r="F60">
        <v>1</v>
      </c>
      <c r="G60">
        <v>0.99983999999999995</v>
      </c>
      <c r="H60">
        <v>0.99582999999999999</v>
      </c>
      <c r="I60">
        <v>1</v>
      </c>
    </row>
    <row r="61" spans="1:9" x14ac:dyDescent="0.3">
      <c r="A61">
        <v>0.58586000000000005</v>
      </c>
      <c r="B61">
        <v>0.99714000000000003</v>
      </c>
      <c r="C61">
        <v>0.99853000000000003</v>
      </c>
      <c r="D61">
        <v>0.68176000000000003</v>
      </c>
      <c r="E61">
        <v>0.99646999999999997</v>
      </c>
      <c r="F61">
        <v>1</v>
      </c>
      <c r="G61">
        <v>0.99983999999999995</v>
      </c>
      <c r="H61">
        <v>0.99592999999999998</v>
      </c>
      <c r="I61">
        <v>1</v>
      </c>
    </row>
    <row r="62" spans="1:9" x14ac:dyDescent="0.3">
      <c r="A62">
        <v>0.59596000000000005</v>
      </c>
      <c r="B62">
        <v>0.99721000000000004</v>
      </c>
      <c r="C62">
        <v>0.99856</v>
      </c>
      <c r="D62">
        <v>0.68952999999999998</v>
      </c>
      <c r="E62">
        <v>0.99655000000000005</v>
      </c>
      <c r="F62">
        <v>1</v>
      </c>
      <c r="G62">
        <v>0.99983999999999995</v>
      </c>
      <c r="H62">
        <v>0.99602999999999997</v>
      </c>
      <c r="I62">
        <v>1</v>
      </c>
    </row>
    <row r="63" spans="1:9" x14ac:dyDescent="0.3">
      <c r="A63">
        <v>0.60606000000000004</v>
      </c>
      <c r="B63">
        <v>0.99728000000000006</v>
      </c>
      <c r="C63">
        <v>0.99860000000000004</v>
      </c>
      <c r="D63">
        <v>0.69728999999999997</v>
      </c>
      <c r="E63">
        <v>0.99663999999999997</v>
      </c>
      <c r="F63">
        <v>1</v>
      </c>
      <c r="G63">
        <v>0.99983999999999995</v>
      </c>
      <c r="H63">
        <v>0.99612999999999996</v>
      </c>
      <c r="I63">
        <v>1</v>
      </c>
    </row>
    <row r="64" spans="1:9" x14ac:dyDescent="0.3">
      <c r="A64">
        <v>0.61616000000000004</v>
      </c>
      <c r="B64">
        <v>0.99734999999999996</v>
      </c>
      <c r="C64">
        <v>0.99863000000000002</v>
      </c>
      <c r="D64">
        <v>0.70504999999999995</v>
      </c>
      <c r="E64">
        <v>0.99673</v>
      </c>
      <c r="F64">
        <v>1</v>
      </c>
      <c r="G64">
        <v>0.99983999999999995</v>
      </c>
      <c r="H64">
        <v>0.99622999999999995</v>
      </c>
      <c r="I64">
        <v>1</v>
      </c>
    </row>
    <row r="65" spans="1:9" x14ac:dyDescent="0.3">
      <c r="A65">
        <v>0.62626000000000004</v>
      </c>
      <c r="B65">
        <v>0.99741999999999997</v>
      </c>
      <c r="C65">
        <v>0.99866999999999995</v>
      </c>
      <c r="D65">
        <v>0.71281000000000005</v>
      </c>
      <c r="E65">
        <v>0.99680999999999997</v>
      </c>
      <c r="F65">
        <v>1</v>
      </c>
      <c r="G65">
        <v>0.99983999999999995</v>
      </c>
      <c r="H65">
        <v>0.99633000000000005</v>
      </c>
      <c r="I65">
        <v>1</v>
      </c>
    </row>
    <row r="66" spans="1:9" x14ac:dyDescent="0.3">
      <c r="A66">
        <v>0.63636000000000004</v>
      </c>
      <c r="B66">
        <v>0.99748999999999999</v>
      </c>
      <c r="C66">
        <v>0.99870000000000003</v>
      </c>
      <c r="D66">
        <v>0.72057000000000004</v>
      </c>
      <c r="E66">
        <v>0.99690000000000001</v>
      </c>
      <c r="F66">
        <v>1</v>
      </c>
      <c r="G66">
        <v>0.99983999999999995</v>
      </c>
      <c r="H66">
        <v>0.99643000000000004</v>
      </c>
      <c r="I66">
        <v>1</v>
      </c>
    </row>
    <row r="67" spans="1:9" x14ac:dyDescent="0.3">
      <c r="A67">
        <v>0.64646000000000003</v>
      </c>
      <c r="B67">
        <v>0.99756</v>
      </c>
      <c r="C67">
        <v>0.99873999999999996</v>
      </c>
      <c r="D67">
        <v>0.72833999999999999</v>
      </c>
      <c r="E67">
        <v>0.99699000000000004</v>
      </c>
      <c r="F67">
        <v>1</v>
      </c>
      <c r="G67">
        <v>0.99983999999999995</v>
      </c>
      <c r="H67">
        <v>0.99653000000000003</v>
      </c>
      <c r="I67">
        <v>1</v>
      </c>
    </row>
    <row r="68" spans="1:9" x14ac:dyDescent="0.3">
      <c r="A68">
        <v>0.65656999999999999</v>
      </c>
      <c r="B68">
        <v>0.99763000000000002</v>
      </c>
      <c r="C68">
        <v>0.99878</v>
      </c>
      <c r="D68">
        <v>0.73609999999999998</v>
      </c>
      <c r="E68">
        <v>0.99707000000000001</v>
      </c>
      <c r="F68">
        <v>1</v>
      </c>
      <c r="G68">
        <v>0.99983999999999995</v>
      </c>
      <c r="H68">
        <v>0.99661999999999995</v>
      </c>
      <c r="I68">
        <v>1</v>
      </c>
    </row>
    <row r="69" spans="1:9" x14ac:dyDescent="0.3">
      <c r="A69">
        <v>0.66666999999999998</v>
      </c>
      <c r="B69">
        <v>0.99770000000000003</v>
      </c>
      <c r="C69">
        <v>0.99880999999999998</v>
      </c>
      <c r="D69">
        <v>0.74385999999999997</v>
      </c>
      <c r="E69">
        <v>0.99716000000000005</v>
      </c>
      <c r="F69">
        <v>1</v>
      </c>
      <c r="G69">
        <v>0.99983999999999995</v>
      </c>
      <c r="H69">
        <v>0.99672000000000005</v>
      </c>
      <c r="I69">
        <v>1</v>
      </c>
    </row>
    <row r="70" spans="1:9" x14ac:dyDescent="0.3">
      <c r="A70">
        <v>0.67676999999999998</v>
      </c>
      <c r="B70">
        <v>0.99777000000000005</v>
      </c>
      <c r="C70">
        <v>0.99885000000000002</v>
      </c>
      <c r="D70">
        <v>0.75161999999999995</v>
      </c>
      <c r="E70">
        <v>0.99724000000000002</v>
      </c>
      <c r="F70">
        <v>1</v>
      </c>
      <c r="G70">
        <v>0.99983999999999995</v>
      </c>
      <c r="H70">
        <v>0.99682000000000004</v>
      </c>
      <c r="I70">
        <v>1</v>
      </c>
    </row>
    <row r="71" spans="1:9" x14ac:dyDescent="0.3">
      <c r="A71">
        <v>0.68686999999999998</v>
      </c>
      <c r="B71">
        <v>0.99783999999999995</v>
      </c>
      <c r="C71">
        <v>0.99887999999999999</v>
      </c>
      <c r="D71">
        <v>0.75938000000000005</v>
      </c>
      <c r="E71">
        <v>0.99733000000000005</v>
      </c>
      <c r="F71">
        <v>1</v>
      </c>
      <c r="G71">
        <v>0.99983999999999995</v>
      </c>
      <c r="H71">
        <v>0.99692000000000003</v>
      </c>
      <c r="I71">
        <v>1</v>
      </c>
    </row>
    <row r="72" spans="1:9" x14ac:dyDescent="0.3">
      <c r="A72">
        <v>0.69696999999999998</v>
      </c>
      <c r="B72">
        <v>0.99790999999999996</v>
      </c>
      <c r="C72">
        <v>0.99892000000000003</v>
      </c>
      <c r="D72">
        <v>0.76714000000000004</v>
      </c>
      <c r="E72">
        <v>0.99741999999999997</v>
      </c>
      <c r="F72">
        <v>1</v>
      </c>
      <c r="G72">
        <v>0.99983999999999995</v>
      </c>
      <c r="H72">
        <v>0.99702000000000002</v>
      </c>
      <c r="I72">
        <v>1</v>
      </c>
    </row>
    <row r="73" spans="1:9" x14ac:dyDescent="0.3">
      <c r="A73">
        <v>0.70706999999999998</v>
      </c>
      <c r="B73">
        <v>0.99797999999999998</v>
      </c>
      <c r="C73">
        <v>0.99895999999999996</v>
      </c>
      <c r="D73">
        <v>0.77490999999999999</v>
      </c>
      <c r="E73">
        <v>0.99750000000000005</v>
      </c>
      <c r="F73">
        <v>1</v>
      </c>
      <c r="G73">
        <v>0.99983999999999995</v>
      </c>
      <c r="H73">
        <v>0.99712000000000001</v>
      </c>
      <c r="I73">
        <v>1</v>
      </c>
    </row>
    <row r="74" spans="1:9" x14ac:dyDescent="0.3">
      <c r="A74">
        <v>0.71716999999999997</v>
      </c>
      <c r="B74">
        <v>0.99804999999999999</v>
      </c>
      <c r="C74">
        <v>0.99899000000000004</v>
      </c>
      <c r="D74">
        <v>0.78266999999999998</v>
      </c>
      <c r="E74">
        <v>0.99758999999999998</v>
      </c>
      <c r="F74">
        <v>1</v>
      </c>
      <c r="G74">
        <v>0.99983999999999995</v>
      </c>
      <c r="H74">
        <v>0.99722</v>
      </c>
      <c r="I74">
        <v>1</v>
      </c>
    </row>
    <row r="75" spans="1:9" x14ac:dyDescent="0.3">
      <c r="A75">
        <v>0.72726999999999997</v>
      </c>
      <c r="B75">
        <v>0.99812000000000001</v>
      </c>
      <c r="C75">
        <v>0.99902999999999997</v>
      </c>
      <c r="D75">
        <v>0.79042999999999997</v>
      </c>
      <c r="E75">
        <v>0.99766999999999995</v>
      </c>
      <c r="F75">
        <v>1</v>
      </c>
      <c r="G75">
        <v>0.99983999999999995</v>
      </c>
      <c r="H75">
        <v>0.99731999999999998</v>
      </c>
      <c r="I75">
        <v>1</v>
      </c>
    </row>
    <row r="76" spans="1:9" x14ac:dyDescent="0.3">
      <c r="A76">
        <v>0.73736999999999997</v>
      </c>
      <c r="B76">
        <v>0.99819000000000002</v>
      </c>
      <c r="C76">
        <v>0.99905999999999995</v>
      </c>
      <c r="D76">
        <v>0.79818999999999996</v>
      </c>
      <c r="E76">
        <v>0.99775999999999998</v>
      </c>
      <c r="F76">
        <v>1</v>
      </c>
      <c r="G76">
        <v>0.99983999999999995</v>
      </c>
      <c r="H76">
        <v>0.99741999999999997</v>
      </c>
      <c r="I76">
        <v>1</v>
      </c>
    </row>
    <row r="77" spans="1:9" x14ac:dyDescent="0.3">
      <c r="A77">
        <v>0.74746999999999997</v>
      </c>
      <c r="B77">
        <v>0.99826000000000004</v>
      </c>
      <c r="C77">
        <v>0.99909999999999999</v>
      </c>
      <c r="D77">
        <v>0.80595000000000006</v>
      </c>
      <c r="E77">
        <v>0.99785000000000001</v>
      </c>
      <c r="F77">
        <v>1</v>
      </c>
      <c r="G77">
        <v>0.99983999999999995</v>
      </c>
      <c r="H77">
        <v>0.99751999999999996</v>
      </c>
      <c r="I77">
        <v>1</v>
      </c>
    </row>
    <row r="78" spans="1:9" x14ac:dyDescent="0.3">
      <c r="A78">
        <v>0.75758000000000003</v>
      </c>
      <c r="B78">
        <v>0.99833000000000005</v>
      </c>
      <c r="C78">
        <v>0.99914000000000003</v>
      </c>
      <c r="D78">
        <v>0.81372</v>
      </c>
      <c r="E78">
        <v>0.99792999999999998</v>
      </c>
      <c r="F78">
        <v>1</v>
      </c>
      <c r="G78">
        <v>0.99983999999999995</v>
      </c>
      <c r="H78">
        <v>0.99761999999999995</v>
      </c>
      <c r="I78">
        <v>1</v>
      </c>
    </row>
    <row r="79" spans="1:9" x14ac:dyDescent="0.3">
      <c r="A79">
        <v>0.76768000000000003</v>
      </c>
      <c r="B79">
        <v>0.99839999999999995</v>
      </c>
      <c r="C79">
        <v>0.99917</v>
      </c>
      <c r="D79">
        <v>0.82147999999999999</v>
      </c>
      <c r="E79">
        <v>0.99802000000000002</v>
      </c>
      <c r="F79">
        <v>1</v>
      </c>
      <c r="G79">
        <v>0.99983999999999995</v>
      </c>
      <c r="H79">
        <v>0.99772000000000005</v>
      </c>
      <c r="I79">
        <v>1</v>
      </c>
    </row>
    <row r="80" spans="1:9" x14ac:dyDescent="0.3">
      <c r="A80">
        <v>0.77778000000000003</v>
      </c>
      <c r="B80">
        <v>0.99846999999999997</v>
      </c>
      <c r="C80">
        <v>0.99921000000000004</v>
      </c>
      <c r="D80">
        <v>0.82923999999999998</v>
      </c>
      <c r="E80">
        <v>0.99811000000000005</v>
      </c>
      <c r="F80">
        <v>1</v>
      </c>
      <c r="G80">
        <v>0.99983999999999995</v>
      </c>
      <c r="H80">
        <v>0.99782000000000004</v>
      </c>
      <c r="I80">
        <v>1</v>
      </c>
    </row>
    <row r="81" spans="1:9" x14ac:dyDescent="0.3">
      <c r="A81">
        <v>0.78788000000000002</v>
      </c>
      <c r="B81">
        <v>0.99853999999999998</v>
      </c>
      <c r="C81">
        <v>0.99924000000000002</v>
      </c>
      <c r="D81">
        <v>0.83699999999999997</v>
      </c>
      <c r="E81">
        <v>0.99819000000000002</v>
      </c>
      <c r="F81">
        <v>1</v>
      </c>
      <c r="G81">
        <v>0.99983999999999995</v>
      </c>
      <c r="H81">
        <v>0.99792000000000003</v>
      </c>
      <c r="I81">
        <v>1</v>
      </c>
    </row>
    <row r="82" spans="1:9" x14ac:dyDescent="0.3">
      <c r="A82">
        <v>0.79798000000000002</v>
      </c>
      <c r="B82">
        <v>0.99861</v>
      </c>
      <c r="C82">
        <v>0.99927999999999995</v>
      </c>
      <c r="D82">
        <v>0.84475999999999996</v>
      </c>
      <c r="E82">
        <v>0.99827999999999995</v>
      </c>
      <c r="F82">
        <v>1</v>
      </c>
      <c r="G82">
        <v>0.99983999999999995</v>
      </c>
      <c r="H82">
        <v>0.99800999999999995</v>
      </c>
      <c r="I82">
        <v>1</v>
      </c>
    </row>
    <row r="83" spans="1:9" x14ac:dyDescent="0.3">
      <c r="A83">
        <v>0.80808000000000002</v>
      </c>
      <c r="B83">
        <v>0.99868000000000001</v>
      </c>
      <c r="C83">
        <v>0.99931999999999999</v>
      </c>
      <c r="D83">
        <v>0.85253000000000001</v>
      </c>
      <c r="E83">
        <v>0.99836000000000003</v>
      </c>
      <c r="F83">
        <v>1</v>
      </c>
      <c r="G83">
        <v>0.99983999999999995</v>
      </c>
      <c r="H83">
        <v>0.99811000000000005</v>
      </c>
      <c r="I83">
        <v>1</v>
      </c>
    </row>
    <row r="84" spans="1:9" x14ac:dyDescent="0.3">
      <c r="A84">
        <v>0.81818000000000002</v>
      </c>
      <c r="B84">
        <v>0.99875000000000003</v>
      </c>
      <c r="C84">
        <v>0.99934999999999996</v>
      </c>
      <c r="D84">
        <v>0.86029</v>
      </c>
      <c r="E84">
        <v>0.99844999999999995</v>
      </c>
      <c r="F84">
        <v>1</v>
      </c>
      <c r="G84">
        <v>0.99983999999999995</v>
      </c>
      <c r="H84">
        <v>0.99821000000000004</v>
      </c>
      <c r="I84">
        <v>1</v>
      </c>
    </row>
    <row r="85" spans="1:9" x14ac:dyDescent="0.3">
      <c r="A85">
        <v>0.82828000000000002</v>
      </c>
      <c r="B85">
        <v>0.99882000000000004</v>
      </c>
      <c r="C85">
        <v>0.99939</v>
      </c>
      <c r="D85">
        <v>0.86804999999999999</v>
      </c>
      <c r="E85">
        <v>0.99853999999999998</v>
      </c>
      <c r="F85">
        <v>1</v>
      </c>
      <c r="G85">
        <v>0.99983999999999995</v>
      </c>
      <c r="H85">
        <v>0.99831000000000003</v>
      </c>
      <c r="I85">
        <v>1</v>
      </c>
    </row>
    <row r="86" spans="1:9" x14ac:dyDescent="0.3">
      <c r="A86">
        <v>0.83838000000000001</v>
      </c>
      <c r="B86">
        <v>0.99888999999999994</v>
      </c>
      <c r="C86">
        <v>0.99941999999999998</v>
      </c>
      <c r="D86">
        <v>0.87580999999999998</v>
      </c>
      <c r="E86">
        <v>0.99861999999999995</v>
      </c>
      <c r="F86">
        <v>1</v>
      </c>
      <c r="G86">
        <v>0.99983999999999995</v>
      </c>
      <c r="H86">
        <v>0.99841000000000002</v>
      </c>
      <c r="I86">
        <v>1</v>
      </c>
    </row>
    <row r="87" spans="1:9" x14ac:dyDescent="0.3">
      <c r="A87">
        <v>0.84848000000000001</v>
      </c>
      <c r="B87">
        <v>0.99895999999999996</v>
      </c>
      <c r="C87">
        <v>0.99946000000000002</v>
      </c>
      <c r="D87">
        <v>0.88356999999999997</v>
      </c>
      <c r="E87">
        <v>0.99870999999999999</v>
      </c>
      <c r="F87">
        <v>1</v>
      </c>
      <c r="G87">
        <v>0.99983999999999995</v>
      </c>
      <c r="H87">
        <v>0.99851000000000001</v>
      </c>
      <c r="I87">
        <v>1</v>
      </c>
    </row>
    <row r="88" spans="1:9" x14ac:dyDescent="0.3">
      <c r="A88">
        <v>0.85858999999999996</v>
      </c>
      <c r="B88">
        <v>0.99902000000000002</v>
      </c>
      <c r="C88">
        <v>0.99950000000000006</v>
      </c>
      <c r="D88">
        <v>0.89132999999999996</v>
      </c>
      <c r="E88">
        <v>0.99878999999999996</v>
      </c>
      <c r="F88">
        <v>1</v>
      </c>
      <c r="G88">
        <v>0.99983999999999995</v>
      </c>
      <c r="H88">
        <v>0.99861</v>
      </c>
      <c r="I88">
        <v>1</v>
      </c>
    </row>
    <row r="89" spans="1:9" x14ac:dyDescent="0.3">
      <c r="A89">
        <v>0.86868999999999996</v>
      </c>
      <c r="B89">
        <v>0.99909000000000003</v>
      </c>
      <c r="C89">
        <v>0.99953000000000003</v>
      </c>
      <c r="D89">
        <v>0.89910000000000001</v>
      </c>
      <c r="E89">
        <v>0.99887999999999999</v>
      </c>
      <c r="F89">
        <v>1</v>
      </c>
      <c r="G89">
        <v>0.99983999999999995</v>
      </c>
      <c r="H89">
        <v>0.99870999999999999</v>
      </c>
      <c r="I89">
        <v>1</v>
      </c>
    </row>
    <row r="90" spans="1:9" x14ac:dyDescent="0.3">
      <c r="A90">
        <v>0.87878999999999996</v>
      </c>
      <c r="B90">
        <v>0.99916000000000005</v>
      </c>
      <c r="C90">
        <v>0.99956999999999996</v>
      </c>
      <c r="D90">
        <v>0.90686</v>
      </c>
      <c r="E90">
        <v>0.99897000000000002</v>
      </c>
      <c r="F90">
        <v>1</v>
      </c>
      <c r="G90">
        <v>0.99983999999999995</v>
      </c>
      <c r="H90">
        <v>0.99880999999999998</v>
      </c>
      <c r="I90">
        <v>1</v>
      </c>
    </row>
    <row r="91" spans="1:9" x14ac:dyDescent="0.3">
      <c r="A91">
        <v>0.88888999999999996</v>
      </c>
      <c r="B91">
        <v>0.99922999999999995</v>
      </c>
      <c r="C91">
        <v>0.99960000000000004</v>
      </c>
      <c r="D91">
        <v>0.91461999999999999</v>
      </c>
      <c r="E91">
        <v>0.99904999999999999</v>
      </c>
      <c r="F91">
        <v>1</v>
      </c>
      <c r="G91">
        <v>0.99983999999999995</v>
      </c>
      <c r="H91">
        <v>0.99890999999999996</v>
      </c>
      <c r="I91">
        <v>1</v>
      </c>
    </row>
    <row r="92" spans="1:9" x14ac:dyDescent="0.3">
      <c r="A92">
        <v>0.89898999999999996</v>
      </c>
      <c r="B92">
        <v>0.99929999999999997</v>
      </c>
      <c r="C92">
        <v>0.99963999999999997</v>
      </c>
      <c r="D92">
        <v>0.92237999999999998</v>
      </c>
      <c r="E92">
        <v>0.99914000000000003</v>
      </c>
      <c r="F92">
        <v>1</v>
      </c>
      <c r="G92">
        <v>0.99983999999999995</v>
      </c>
      <c r="H92">
        <v>0.99900999999999995</v>
      </c>
      <c r="I92">
        <v>1</v>
      </c>
    </row>
    <row r="93" spans="1:9" x14ac:dyDescent="0.3">
      <c r="A93">
        <v>0.90908999999999995</v>
      </c>
      <c r="B93">
        <v>0.99936999999999998</v>
      </c>
      <c r="C93">
        <v>0.99968000000000001</v>
      </c>
      <c r="D93">
        <v>0.93013999999999997</v>
      </c>
      <c r="E93">
        <v>0.99922</v>
      </c>
      <c r="F93">
        <v>1</v>
      </c>
      <c r="G93">
        <v>0.99983999999999995</v>
      </c>
      <c r="H93">
        <v>0.99911000000000005</v>
      </c>
      <c r="I93">
        <v>1</v>
      </c>
    </row>
    <row r="94" spans="1:9" x14ac:dyDescent="0.3">
      <c r="A94">
        <v>0.91918999999999995</v>
      </c>
      <c r="B94">
        <v>0.99944</v>
      </c>
      <c r="C94">
        <v>0.99970999999999999</v>
      </c>
      <c r="D94">
        <v>0.93791000000000002</v>
      </c>
      <c r="E94">
        <v>0.99931000000000003</v>
      </c>
      <c r="F94">
        <v>1</v>
      </c>
      <c r="G94">
        <v>0.99983999999999995</v>
      </c>
      <c r="H94">
        <v>0.99921000000000004</v>
      </c>
      <c r="I94">
        <v>1</v>
      </c>
    </row>
    <row r="95" spans="1:9" x14ac:dyDescent="0.3">
      <c r="A95">
        <v>0.92928999999999995</v>
      </c>
      <c r="B95">
        <v>0.99951000000000001</v>
      </c>
      <c r="C95">
        <v>0.99975000000000003</v>
      </c>
      <c r="D95">
        <v>0.94567000000000001</v>
      </c>
      <c r="E95">
        <v>0.99939999999999996</v>
      </c>
      <c r="F95">
        <v>1</v>
      </c>
      <c r="G95">
        <v>0.99983999999999995</v>
      </c>
      <c r="H95">
        <v>0.99931000000000003</v>
      </c>
      <c r="I95">
        <v>1</v>
      </c>
    </row>
    <row r="96" spans="1:9" x14ac:dyDescent="0.3">
      <c r="A96">
        <v>0.93938999999999995</v>
      </c>
      <c r="B96">
        <v>0.99958000000000002</v>
      </c>
      <c r="C96">
        <v>0.99978</v>
      </c>
      <c r="D96">
        <v>0.95343</v>
      </c>
      <c r="E96">
        <v>0.99948000000000004</v>
      </c>
      <c r="F96">
        <v>1</v>
      </c>
      <c r="G96">
        <v>1</v>
      </c>
      <c r="H96">
        <v>0.99939999999999996</v>
      </c>
      <c r="I96">
        <v>1</v>
      </c>
    </row>
    <row r="97" spans="1:9" x14ac:dyDescent="0.3">
      <c r="A97">
        <v>0.94948999999999995</v>
      </c>
      <c r="B97">
        <v>0.99965000000000004</v>
      </c>
      <c r="C97">
        <v>0.99982000000000004</v>
      </c>
      <c r="D97">
        <v>0.96118999999999999</v>
      </c>
      <c r="E97">
        <v>0.99956999999999996</v>
      </c>
      <c r="F97">
        <v>1</v>
      </c>
      <c r="G97">
        <v>1</v>
      </c>
      <c r="H97">
        <v>0.99950000000000006</v>
      </c>
      <c r="I97">
        <v>1</v>
      </c>
    </row>
    <row r="98" spans="1:9" x14ac:dyDescent="0.3">
      <c r="A98">
        <v>0.95960000000000001</v>
      </c>
      <c r="B98">
        <v>0.99972000000000005</v>
      </c>
      <c r="C98">
        <v>0.99985999999999997</v>
      </c>
      <c r="D98">
        <v>0.96894999999999998</v>
      </c>
      <c r="E98">
        <v>0.99965999999999999</v>
      </c>
      <c r="F98">
        <v>1</v>
      </c>
      <c r="G98">
        <v>1</v>
      </c>
      <c r="H98">
        <v>0.99960000000000004</v>
      </c>
      <c r="I98">
        <v>1</v>
      </c>
    </row>
    <row r="99" spans="1:9" x14ac:dyDescent="0.3">
      <c r="A99">
        <v>0.96970000000000001</v>
      </c>
      <c r="B99">
        <v>0.99978999999999996</v>
      </c>
      <c r="C99">
        <v>0.99988999999999995</v>
      </c>
      <c r="D99">
        <v>0.97670999999999997</v>
      </c>
      <c r="E99">
        <v>0.99973999999999996</v>
      </c>
      <c r="F99">
        <v>1</v>
      </c>
      <c r="G99">
        <v>1</v>
      </c>
      <c r="H99">
        <v>0.99970000000000003</v>
      </c>
      <c r="I99">
        <v>1</v>
      </c>
    </row>
    <row r="100" spans="1:9" x14ac:dyDescent="0.3">
      <c r="A100">
        <v>0.9798</v>
      </c>
      <c r="B100">
        <v>0.99985999999999997</v>
      </c>
      <c r="C100">
        <v>0.99992999999999999</v>
      </c>
      <c r="D100">
        <v>0.98448000000000002</v>
      </c>
      <c r="E100">
        <v>0.99983</v>
      </c>
      <c r="F100">
        <v>1</v>
      </c>
      <c r="G100">
        <v>1</v>
      </c>
      <c r="H100">
        <v>0.99980000000000002</v>
      </c>
      <c r="I100">
        <v>1</v>
      </c>
    </row>
    <row r="101" spans="1:9" x14ac:dyDescent="0.3">
      <c r="A101">
        <v>0.9899</v>
      </c>
      <c r="B101">
        <v>0.99992999999999999</v>
      </c>
      <c r="C101">
        <v>0.99995999999999996</v>
      </c>
      <c r="D101">
        <v>0.99224000000000001</v>
      </c>
      <c r="E101">
        <v>0.99990999999999997</v>
      </c>
      <c r="F101">
        <v>1</v>
      </c>
      <c r="G101">
        <v>1</v>
      </c>
      <c r="H101">
        <v>0.99990000000000001</v>
      </c>
      <c r="I101">
        <v>1</v>
      </c>
    </row>
    <row r="102" spans="1:9" x14ac:dyDescent="0.3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C7F0-3F50-45C1-B82D-6F00AC9369A0}">
  <dimension ref="A2:C10"/>
  <sheetViews>
    <sheetView tabSelected="1" workbookViewId="0">
      <selection activeCell="D11" sqref="D11"/>
    </sheetView>
  </sheetViews>
  <sheetFormatPr defaultRowHeight="14.4" x14ac:dyDescent="0.3"/>
  <cols>
    <col min="1" max="1" width="9.33203125" bestFit="1" customWidth="1"/>
    <col min="2" max="2" width="16.21875" bestFit="1" customWidth="1"/>
    <col min="3" max="3" width="15.77734375" bestFit="1" customWidth="1"/>
  </cols>
  <sheetData>
    <row r="2" spans="1:3" x14ac:dyDescent="0.3">
      <c r="B2" t="s">
        <v>23</v>
      </c>
      <c r="C2" t="s">
        <v>24</v>
      </c>
    </row>
    <row r="3" spans="1:3" x14ac:dyDescent="0.3">
      <c r="A3" t="s">
        <v>5</v>
      </c>
      <c r="B3">
        <v>0.34060000000000001</v>
      </c>
      <c r="C3">
        <v>0.66439999999999999</v>
      </c>
    </row>
    <row r="4" spans="1:3" x14ac:dyDescent="0.3">
      <c r="A4" t="s">
        <v>6</v>
      </c>
      <c r="B4">
        <v>0.33760000000000001</v>
      </c>
      <c r="C4">
        <v>0.66549999999999998</v>
      </c>
    </row>
    <row r="5" spans="1:3" x14ac:dyDescent="0.3">
      <c r="A5" t="s">
        <v>7</v>
      </c>
      <c r="B5">
        <v>0.49309999999999998</v>
      </c>
      <c r="C5">
        <v>0.5333</v>
      </c>
    </row>
    <row r="6" spans="1:3" x14ac:dyDescent="0.3">
      <c r="A6" t="s">
        <v>8</v>
      </c>
      <c r="B6">
        <v>0.35149999999999998</v>
      </c>
      <c r="C6">
        <v>0.66390000000000005</v>
      </c>
    </row>
    <row r="7" spans="1:3" x14ac:dyDescent="0.3">
      <c r="A7" t="s">
        <v>21</v>
      </c>
      <c r="B7">
        <v>3.1600000000000003E-2</v>
      </c>
      <c r="C7">
        <v>0.7571</v>
      </c>
    </row>
    <row r="8" spans="1:3" x14ac:dyDescent="0.3">
      <c r="A8" t="s">
        <v>22</v>
      </c>
      <c r="B8">
        <v>3.6900000000000002E-2</v>
      </c>
      <c r="C8">
        <v>0.74439999999999995</v>
      </c>
    </row>
    <row r="9" spans="1:3" x14ac:dyDescent="0.3">
      <c r="A9" t="s">
        <v>9</v>
      </c>
      <c r="B9">
        <v>0.33750000000000002</v>
      </c>
      <c r="C9">
        <v>0.66339999999999999</v>
      </c>
    </row>
    <row r="10" spans="1:3" x14ac:dyDescent="0.3">
      <c r="A10" t="s">
        <v>10</v>
      </c>
      <c r="B10">
        <v>2.76E-2</v>
      </c>
      <c r="C10">
        <v>0.8659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DeepWalk_HumanD3</vt:lpstr>
      <vt:lpstr>Node2vec_HumanD3</vt:lpstr>
      <vt:lpstr>LINE_HumanD3</vt:lpstr>
      <vt:lpstr>SC_HumanD3</vt:lpstr>
      <vt:lpstr>Human D3_ROC</vt:lpstr>
      <vt:lpstr>HumanD3_fpr_tpr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Sheena Hora</dc:creator>
  <cp:lastModifiedBy>Sheena Hora</cp:lastModifiedBy>
  <dcterms:created xsi:type="dcterms:W3CDTF">2022-03-14T16:08:39Z</dcterms:created>
  <dcterms:modified xsi:type="dcterms:W3CDTF">2022-03-28T19:25:56Z</dcterms:modified>
</cp:coreProperties>
</file>