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My_thesis\Code\Result\HumanD4\"/>
    </mc:Choice>
  </mc:AlternateContent>
  <xr:revisionPtr revIDLastSave="0" documentId="13_ncr:1_{E342CFB9-1658-487F-A9DE-1CD6D9DD0F09}" xr6:coauthVersionLast="47" xr6:coauthVersionMax="47" xr10:uidLastSave="{00000000-0000-0000-0000-000000000000}"/>
  <bookViews>
    <workbookView xWindow="-108" yWindow="-108" windowWidth="23256" windowHeight="12576" tabRatio="664" activeTab="5" xr2:uid="{DD449F77-9969-454A-8DAA-B150593A6513}"/>
  </bookViews>
  <sheets>
    <sheet name="DeepWalk_HumanD4" sheetId="1" r:id="rId1"/>
    <sheet name="Node2vec_HumanD4" sheetId="2" r:id="rId2"/>
    <sheet name="LINE_HumanD4" sheetId="3" r:id="rId3"/>
    <sheet name="SC_HumanD4" sheetId="5" r:id="rId4"/>
    <sheet name="Human D4_ROC" sheetId="4" r:id="rId5"/>
    <sheet name="HumanD4_fpr_tp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<sst xmlns="http://schemas.openxmlformats.org/spreadsheetml/2006/main" count="63" uniqueCount="25">
  <si>
    <t>tpr_hadamard</t>
  </si>
  <si>
    <t>mean_fpr</t>
  </si>
  <si>
    <t>tpr_average</t>
  </si>
  <si>
    <t>tpr_l1</t>
  </si>
  <si>
    <t>tpr_l2</t>
  </si>
  <si>
    <t>DeepWalk</t>
  </si>
  <si>
    <t>Node2vec</t>
  </si>
  <si>
    <t>LINE</t>
  </si>
  <si>
    <t>SC</t>
  </si>
  <si>
    <t>WLNM</t>
  </si>
  <si>
    <t>SEGCECO</t>
  </si>
  <si>
    <t>mean_tpr_hadamard</t>
  </si>
  <si>
    <t>mean_tpr_average</t>
  </si>
  <si>
    <t>mean_tpr_l1</t>
  </si>
  <si>
    <t>mean_tpr_l2</t>
  </si>
  <si>
    <t>fpr</t>
  </si>
  <si>
    <t>average</t>
  </si>
  <si>
    <t>tpr</t>
  </si>
  <si>
    <t>hadamard</t>
  </si>
  <si>
    <t>l1</t>
  </si>
  <si>
    <t>l2</t>
  </si>
  <si>
    <t>GAE</t>
  </si>
  <si>
    <t>VGAE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</si>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</sst>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DeepWalk_HumanD4!$B$2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DeepWalk_HumanD4!$A$3:$A$102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DeepWalk_HumanD4!$B$3:$B$102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0.18214</c:v>
                </c:pt>
                <c:pt idx="2">
                  <c:v>0.36427999999999999</c:v>
                </c:pt>
                <c:pt idx="3">
                  <c:v>0.54640999999999995</c:v>
                </c:pt>
                <c:pt idx="4">
                  <c:v>0.72855000000000003</c:v>
                </c:pt>
                <c:pt idx="5">
                  <c:v>0.90644999999999998</c:v>
                </c:pt>
                <c:pt idx="6">
                  <c:v>0.96962000000000004</c:v>
                </c:pt>
                <c:pt idx="7">
                  <c:v>0.97782000000000002</c:v>
                </c:pt>
                <c:pt idx="8">
                  <c:v>0.97806000000000004</c:v>
                </c:pt>
                <c:pt idx="9">
                  <c:v>0.97829999999999995</c:v>
                </c:pt>
                <c:pt idx="10">
                  <c:v>0.97853999999999997</c:v>
                </c:pt>
                <c:pt idx="11">
                  <c:v>0.97877999999999998</c:v>
                </c:pt>
                <c:pt idx="12">
                  <c:v>0.97902</c:v>
                </c:pt>
                <c:pt idx="13">
                  <c:v>0.97926000000000002</c:v>
                </c:pt>
                <c:pt idx="14">
                  <c:v>0.97950999999999999</c:v>
                </c:pt>
                <c:pt idx="15">
                  <c:v>0.97975000000000001</c:v>
                </c:pt>
                <c:pt idx="16">
                  <c:v>0.97999000000000003</c:v>
                </c:pt>
                <c:pt idx="17">
                  <c:v>0.98023000000000005</c:v>
                </c:pt>
                <c:pt idx="18">
                  <c:v>0.98046999999999995</c:v>
                </c:pt>
                <c:pt idx="19">
                  <c:v>0.98070999999999997</c:v>
                </c:pt>
                <c:pt idx="20">
                  <c:v>0.98094999999999999</c:v>
                </c:pt>
                <c:pt idx="21">
                  <c:v>0.98119000000000001</c:v>
                </c:pt>
                <c:pt idx="22">
                  <c:v>0.98143000000000002</c:v>
                </c:pt>
                <c:pt idx="23">
                  <c:v>0.98168</c:v>
                </c:pt>
                <c:pt idx="24">
                  <c:v>0.98192000000000002</c:v>
                </c:pt>
                <c:pt idx="25">
                  <c:v>0.98216000000000003</c:v>
                </c:pt>
                <c:pt idx="26">
                  <c:v>0.98240000000000005</c:v>
                </c:pt>
                <c:pt idx="27">
                  <c:v>0.98263999999999996</c:v>
                </c:pt>
                <c:pt idx="28">
                  <c:v>0.98287999999999998</c:v>
                </c:pt>
                <c:pt idx="29">
                  <c:v>0.98311999999999999</c:v>
                </c:pt>
                <c:pt idx="30">
                  <c:v>0.98336000000000001</c:v>
                </c:pt>
                <c:pt idx="31">
                  <c:v>0.98360000000000003</c:v>
                </c:pt>
                <c:pt idx="32">
                  <c:v>0.98385</c:v>
                </c:pt>
                <c:pt idx="33">
                  <c:v>0.98409000000000002</c:v>
                </c:pt>
                <c:pt idx="34">
                  <c:v>0.98433000000000004</c:v>
                </c:pt>
                <c:pt idx="35">
                  <c:v>0.98456999999999995</c:v>
                </c:pt>
                <c:pt idx="36">
                  <c:v>0.98480999999999996</c:v>
                </c:pt>
                <c:pt idx="37">
                  <c:v>0.98504999999999998</c:v>
                </c:pt>
                <c:pt idx="38">
                  <c:v>0.98529</c:v>
                </c:pt>
                <c:pt idx="39">
                  <c:v>0.98553000000000002</c:v>
                </c:pt>
                <c:pt idx="40">
                  <c:v>0.98577000000000004</c:v>
                </c:pt>
                <c:pt idx="41">
                  <c:v>0.98602000000000001</c:v>
                </c:pt>
                <c:pt idx="42">
                  <c:v>0.98626000000000003</c:v>
                </c:pt>
                <c:pt idx="43">
                  <c:v>0.98650000000000004</c:v>
                </c:pt>
                <c:pt idx="44">
                  <c:v>0.98673999999999995</c:v>
                </c:pt>
                <c:pt idx="45">
                  <c:v>0.98697999999999997</c:v>
                </c:pt>
                <c:pt idx="46">
                  <c:v>0.98721999999999999</c:v>
                </c:pt>
                <c:pt idx="47">
                  <c:v>0.98746</c:v>
                </c:pt>
                <c:pt idx="48">
                  <c:v>0.98770000000000002</c:v>
                </c:pt>
                <c:pt idx="49">
                  <c:v>0.98794000000000004</c:v>
                </c:pt>
                <c:pt idx="50">
                  <c:v>0.98819000000000001</c:v>
                </c:pt>
                <c:pt idx="51">
                  <c:v>0.98843000000000003</c:v>
                </c:pt>
                <c:pt idx="52">
                  <c:v>0.98867000000000005</c:v>
                </c:pt>
                <c:pt idx="53">
                  <c:v>0.98890999999999996</c:v>
                </c:pt>
                <c:pt idx="54">
                  <c:v>0.98914999999999997</c:v>
                </c:pt>
                <c:pt idx="55">
                  <c:v>0.98938999999999999</c:v>
                </c:pt>
                <c:pt idx="56">
                  <c:v>0.98963000000000001</c:v>
                </c:pt>
                <c:pt idx="57">
                  <c:v>0.98987000000000003</c:v>
                </c:pt>
                <c:pt idx="58">
                  <c:v>0.99011000000000005</c:v>
                </c:pt>
                <c:pt idx="59">
                  <c:v>0.99036000000000002</c:v>
                </c:pt>
                <c:pt idx="60">
                  <c:v>0.99060000000000004</c:v>
                </c:pt>
                <c:pt idx="61">
                  <c:v>0.99084000000000005</c:v>
                </c:pt>
                <c:pt idx="62">
                  <c:v>0.99107999999999996</c:v>
                </c:pt>
                <c:pt idx="63">
                  <c:v>0.99131999999999998</c:v>
                </c:pt>
                <c:pt idx="64">
                  <c:v>0.99156</c:v>
                </c:pt>
                <c:pt idx="65">
                  <c:v>0.99180000000000001</c:v>
                </c:pt>
                <c:pt idx="66">
                  <c:v>0.99204000000000003</c:v>
                </c:pt>
                <c:pt idx="67">
                  <c:v>0.99228000000000005</c:v>
                </c:pt>
                <c:pt idx="68">
                  <c:v>0.99253000000000002</c:v>
                </c:pt>
                <c:pt idx="69">
                  <c:v>0.99277000000000004</c:v>
                </c:pt>
                <c:pt idx="70">
                  <c:v>0.99300999999999995</c:v>
                </c:pt>
                <c:pt idx="71">
                  <c:v>0.99324999999999997</c:v>
                </c:pt>
                <c:pt idx="72">
                  <c:v>0.99348999999999998</c:v>
                </c:pt>
                <c:pt idx="73">
                  <c:v>0.99373</c:v>
                </c:pt>
                <c:pt idx="74">
                  <c:v>0.99397000000000002</c:v>
                </c:pt>
                <c:pt idx="75">
                  <c:v>0.99421000000000004</c:v>
                </c:pt>
                <c:pt idx="76">
                  <c:v>0.99444999999999995</c:v>
                </c:pt>
                <c:pt idx="77">
                  <c:v>0.99470000000000003</c:v>
                </c:pt>
                <c:pt idx="78">
                  <c:v>0.99494000000000005</c:v>
                </c:pt>
                <c:pt idx="79">
                  <c:v>0.99517999999999995</c:v>
                </c:pt>
                <c:pt idx="80">
                  <c:v>0.99541999999999997</c:v>
                </c:pt>
                <c:pt idx="81">
                  <c:v>0.99565999999999999</c:v>
                </c:pt>
                <c:pt idx="82">
                  <c:v>0.99590000000000001</c:v>
                </c:pt>
                <c:pt idx="83">
                  <c:v>0.99614000000000003</c:v>
                </c:pt>
                <c:pt idx="84">
                  <c:v>0.99638000000000004</c:v>
                </c:pt>
                <c:pt idx="85">
                  <c:v>0.99661999999999995</c:v>
                </c:pt>
                <c:pt idx="86">
                  <c:v>0.99687000000000003</c:v>
                </c:pt>
                <c:pt idx="87">
                  <c:v>0.99711000000000005</c:v>
                </c:pt>
                <c:pt idx="88">
                  <c:v>0.99734999999999996</c:v>
                </c:pt>
                <c:pt idx="89">
                  <c:v>0.99758999999999998</c:v>
                </c:pt>
                <c:pt idx="90">
                  <c:v>0.99782999999999999</c:v>
                </c:pt>
                <c:pt idx="91">
                  <c:v>0.99807000000000001</c:v>
                </c:pt>
                <c:pt idx="92">
                  <c:v>0.99831000000000003</c:v>
                </c:pt>
                <c:pt idx="93">
                  <c:v>0.99855000000000005</c:v>
                </c:pt>
                <c:pt idx="94">
                  <c:v>0.99878999999999996</c:v>
                </c:pt>
                <c:pt idx="95">
                  <c:v>0.99904000000000004</c:v>
                </c:pt>
                <c:pt idx="96">
                  <c:v>0.99927999999999995</c:v>
                </c:pt>
                <c:pt idx="97">
                  <c:v>0.99951999999999996</c:v>
                </c:pt>
                <c:pt idx="98">
                  <c:v>0.99975999999999998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4-4328-A2AE-C01CD8C70D15}"/>
            </c:ext>
          </c:extLst>
        </c:ser>
        <c:ser>
          <c:idx val="1"/>
          <c:order val="1"/>
          <c:tx>
            <c:strRef>
              <c:f>DeepWalk_HumanD4!$C$2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DeepWalk_HumanD4!$A$3:$A$102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DeepWalk_HumanD4!$C$3:$C$102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1.0659999999999999E-2</c:v>
                </c:pt>
                <c:pt idx="2">
                  <c:v>2.1319999999999999E-2</c:v>
                </c:pt>
                <c:pt idx="3">
                  <c:v>3.1989999999999998E-2</c:v>
                </c:pt>
                <c:pt idx="4">
                  <c:v>4.265E-2</c:v>
                </c:pt>
                <c:pt idx="5">
                  <c:v>5.3310000000000003E-2</c:v>
                </c:pt>
                <c:pt idx="6">
                  <c:v>6.3969999999999999E-2</c:v>
                </c:pt>
                <c:pt idx="7">
                  <c:v>7.4639999999999998E-2</c:v>
                </c:pt>
                <c:pt idx="8">
                  <c:v>8.5300000000000001E-2</c:v>
                </c:pt>
                <c:pt idx="9">
                  <c:v>9.5960000000000004E-2</c:v>
                </c:pt>
                <c:pt idx="10">
                  <c:v>0.10662000000000001</c:v>
                </c:pt>
                <c:pt idx="11">
                  <c:v>0.11729000000000001</c:v>
                </c:pt>
                <c:pt idx="12">
                  <c:v>0.12795000000000001</c:v>
                </c:pt>
                <c:pt idx="13">
                  <c:v>0.13861000000000001</c:v>
                </c:pt>
                <c:pt idx="14">
                  <c:v>0.14927000000000001</c:v>
                </c:pt>
                <c:pt idx="15">
                  <c:v>0.15994</c:v>
                </c:pt>
                <c:pt idx="16">
                  <c:v>0.1706</c:v>
                </c:pt>
                <c:pt idx="17">
                  <c:v>0.18126</c:v>
                </c:pt>
                <c:pt idx="18">
                  <c:v>0.19192000000000001</c:v>
                </c:pt>
                <c:pt idx="19">
                  <c:v>0.20258999999999999</c:v>
                </c:pt>
                <c:pt idx="20">
                  <c:v>0.21325</c:v>
                </c:pt>
                <c:pt idx="21">
                  <c:v>0.22391</c:v>
                </c:pt>
                <c:pt idx="22">
                  <c:v>0.23457</c:v>
                </c:pt>
                <c:pt idx="23">
                  <c:v>0.24524000000000001</c:v>
                </c:pt>
                <c:pt idx="24">
                  <c:v>0.25590000000000002</c:v>
                </c:pt>
                <c:pt idx="25">
                  <c:v>0.26656000000000002</c:v>
                </c:pt>
                <c:pt idx="26">
                  <c:v>0.27722000000000002</c:v>
                </c:pt>
                <c:pt idx="27">
                  <c:v>0.28788999999999998</c:v>
                </c:pt>
                <c:pt idx="28">
                  <c:v>0.29854999999999998</c:v>
                </c:pt>
                <c:pt idx="29">
                  <c:v>0.30920999999999998</c:v>
                </c:pt>
                <c:pt idx="30">
                  <c:v>0.31986999999999999</c:v>
                </c:pt>
                <c:pt idx="31">
                  <c:v>0.33054</c:v>
                </c:pt>
                <c:pt idx="32">
                  <c:v>0.3412</c:v>
                </c:pt>
                <c:pt idx="33">
                  <c:v>0.35186000000000001</c:v>
                </c:pt>
                <c:pt idx="34">
                  <c:v>0.36252000000000001</c:v>
                </c:pt>
                <c:pt idx="35">
                  <c:v>0.37318000000000001</c:v>
                </c:pt>
                <c:pt idx="36">
                  <c:v>0.38385000000000002</c:v>
                </c:pt>
                <c:pt idx="37">
                  <c:v>0.39451000000000003</c:v>
                </c:pt>
                <c:pt idx="38">
                  <c:v>0.40516999999999997</c:v>
                </c:pt>
                <c:pt idx="39">
                  <c:v>0.41582999999999998</c:v>
                </c:pt>
                <c:pt idx="40">
                  <c:v>0.42649999999999999</c:v>
                </c:pt>
                <c:pt idx="41">
                  <c:v>0.43715999999999999</c:v>
                </c:pt>
                <c:pt idx="42">
                  <c:v>0.44782</c:v>
                </c:pt>
                <c:pt idx="43">
                  <c:v>0.45848</c:v>
                </c:pt>
                <c:pt idx="44">
                  <c:v>0.46915000000000001</c:v>
                </c:pt>
                <c:pt idx="45">
                  <c:v>0.47981000000000001</c:v>
                </c:pt>
                <c:pt idx="46">
                  <c:v>0.49047000000000002</c:v>
                </c:pt>
                <c:pt idx="47">
                  <c:v>0.50112999999999996</c:v>
                </c:pt>
                <c:pt idx="48">
                  <c:v>0.51180000000000003</c:v>
                </c:pt>
                <c:pt idx="49">
                  <c:v>0.52246000000000004</c:v>
                </c:pt>
                <c:pt idx="50">
                  <c:v>0.53312000000000004</c:v>
                </c:pt>
                <c:pt idx="51">
                  <c:v>0.54378000000000004</c:v>
                </c:pt>
                <c:pt idx="52">
                  <c:v>0.55422000000000005</c:v>
                </c:pt>
                <c:pt idx="53">
                  <c:v>0.56442999999999999</c:v>
                </c:pt>
                <c:pt idx="54">
                  <c:v>0.57425000000000004</c:v>
                </c:pt>
                <c:pt idx="55">
                  <c:v>0.58374999999999999</c:v>
                </c:pt>
                <c:pt idx="56">
                  <c:v>0.59321000000000002</c:v>
                </c:pt>
                <c:pt idx="57">
                  <c:v>0.60267000000000004</c:v>
                </c:pt>
                <c:pt idx="58">
                  <c:v>0.61212999999999995</c:v>
                </c:pt>
                <c:pt idx="59">
                  <c:v>0.62158999999999998</c:v>
                </c:pt>
                <c:pt idx="60">
                  <c:v>0.63105</c:v>
                </c:pt>
                <c:pt idx="61">
                  <c:v>0.64051000000000002</c:v>
                </c:pt>
                <c:pt idx="62">
                  <c:v>0.64997000000000005</c:v>
                </c:pt>
                <c:pt idx="63">
                  <c:v>0.65942999999999996</c:v>
                </c:pt>
                <c:pt idx="64">
                  <c:v>0.66888999999999998</c:v>
                </c:pt>
                <c:pt idx="65">
                  <c:v>0.67835000000000001</c:v>
                </c:pt>
                <c:pt idx="66">
                  <c:v>0.68781000000000003</c:v>
                </c:pt>
                <c:pt idx="67">
                  <c:v>0.69726999999999995</c:v>
                </c:pt>
                <c:pt idx="68">
                  <c:v>0.70672999999999997</c:v>
                </c:pt>
                <c:pt idx="69">
                  <c:v>0.71618999999999999</c:v>
                </c:pt>
                <c:pt idx="70">
                  <c:v>0.72565000000000002</c:v>
                </c:pt>
                <c:pt idx="71">
                  <c:v>0.73511000000000004</c:v>
                </c:pt>
                <c:pt idx="72">
                  <c:v>0.74456999999999995</c:v>
                </c:pt>
                <c:pt idx="73">
                  <c:v>0.75402999999999998</c:v>
                </c:pt>
                <c:pt idx="74">
                  <c:v>0.76349</c:v>
                </c:pt>
                <c:pt idx="75">
                  <c:v>0.77295000000000003</c:v>
                </c:pt>
                <c:pt idx="76">
                  <c:v>0.78241000000000005</c:v>
                </c:pt>
                <c:pt idx="77">
                  <c:v>0.79186999999999996</c:v>
                </c:pt>
                <c:pt idx="78">
                  <c:v>0.80132999999999999</c:v>
                </c:pt>
                <c:pt idx="79">
                  <c:v>0.81079000000000001</c:v>
                </c:pt>
                <c:pt idx="80">
                  <c:v>0.82025000000000003</c:v>
                </c:pt>
                <c:pt idx="81">
                  <c:v>0.82970999999999995</c:v>
                </c:pt>
                <c:pt idx="82">
                  <c:v>0.83916999999999997</c:v>
                </c:pt>
                <c:pt idx="83">
                  <c:v>0.84863999999999995</c:v>
                </c:pt>
                <c:pt idx="84">
                  <c:v>0.85809999999999997</c:v>
                </c:pt>
                <c:pt idx="85">
                  <c:v>0.86756</c:v>
                </c:pt>
                <c:pt idx="86">
                  <c:v>0.87702000000000002</c:v>
                </c:pt>
                <c:pt idx="87">
                  <c:v>0.88648000000000005</c:v>
                </c:pt>
                <c:pt idx="88">
                  <c:v>0.89593999999999996</c:v>
                </c:pt>
                <c:pt idx="89">
                  <c:v>0.90539999999999998</c:v>
                </c:pt>
                <c:pt idx="90">
                  <c:v>0.91486000000000001</c:v>
                </c:pt>
                <c:pt idx="91">
                  <c:v>0.92432000000000003</c:v>
                </c:pt>
                <c:pt idx="92">
                  <c:v>0.93378000000000005</c:v>
                </c:pt>
                <c:pt idx="93">
                  <c:v>0.94323999999999997</c:v>
                </c:pt>
                <c:pt idx="94">
                  <c:v>0.95269999999999999</c:v>
                </c:pt>
                <c:pt idx="95">
                  <c:v>0.96216000000000002</c:v>
                </c:pt>
                <c:pt idx="96">
                  <c:v>0.97162000000000004</c:v>
                </c:pt>
                <c:pt idx="97">
                  <c:v>0.98107999999999995</c:v>
                </c:pt>
                <c:pt idx="98">
                  <c:v>0.99053999999999998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4-4328-A2AE-C01CD8C70D15}"/>
            </c:ext>
          </c:extLst>
        </c:ser>
        <c:ser>
          <c:idx val="2"/>
          <c:order val="2"/>
          <c:tx>
            <c:strRef>
              <c:f>DeepWalk_HumanD4!$D$2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DeepWalk_HumanD4!$A$3:$A$102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DeepWalk_HumanD4!$D$3:$D$102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0.37030999999999997</c:v>
                </c:pt>
                <c:pt idx="2">
                  <c:v>0.74061999999999995</c:v>
                </c:pt>
                <c:pt idx="3">
                  <c:v>0.98809999999999998</c:v>
                </c:pt>
                <c:pt idx="4">
                  <c:v>0.99131999999999998</c:v>
                </c:pt>
                <c:pt idx="5">
                  <c:v>0.99141000000000001</c:v>
                </c:pt>
                <c:pt idx="6">
                  <c:v>0.99150000000000005</c:v>
                </c:pt>
                <c:pt idx="7">
                  <c:v>0.99158999999999997</c:v>
                </c:pt>
                <c:pt idx="8">
                  <c:v>0.99168000000000001</c:v>
                </c:pt>
                <c:pt idx="9">
                  <c:v>0.99177999999999999</c:v>
                </c:pt>
                <c:pt idx="10">
                  <c:v>0.99187000000000003</c:v>
                </c:pt>
                <c:pt idx="11">
                  <c:v>0.99195999999999995</c:v>
                </c:pt>
                <c:pt idx="12">
                  <c:v>0.99204999999999999</c:v>
                </c:pt>
                <c:pt idx="13">
                  <c:v>0.99214000000000002</c:v>
                </c:pt>
                <c:pt idx="14">
                  <c:v>0.99222999999999995</c:v>
                </c:pt>
                <c:pt idx="15">
                  <c:v>0.99231999999999998</c:v>
                </c:pt>
                <c:pt idx="16">
                  <c:v>0.99241999999999997</c:v>
                </c:pt>
                <c:pt idx="17">
                  <c:v>0.99251</c:v>
                </c:pt>
                <c:pt idx="18">
                  <c:v>0.99260000000000004</c:v>
                </c:pt>
                <c:pt idx="19">
                  <c:v>0.99268999999999996</c:v>
                </c:pt>
                <c:pt idx="20">
                  <c:v>0.99278</c:v>
                </c:pt>
                <c:pt idx="21">
                  <c:v>0.99287000000000003</c:v>
                </c:pt>
                <c:pt idx="22">
                  <c:v>0.99295999999999995</c:v>
                </c:pt>
                <c:pt idx="23">
                  <c:v>0.99304999999999999</c:v>
                </c:pt>
                <c:pt idx="24">
                  <c:v>0.99314999999999998</c:v>
                </c:pt>
                <c:pt idx="25">
                  <c:v>0.99324000000000001</c:v>
                </c:pt>
                <c:pt idx="26">
                  <c:v>0.99333000000000005</c:v>
                </c:pt>
                <c:pt idx="27">
                  <c:v>0.99341999999999997</c:v>
                </c:pt>
                <c:pt idx="28">
                  <c:v>0.99351</c:v>
                </c:pt>
                <c:pt idx="29">
                  <c:v>0.99360000000000004</c:v>
                </c:pt>
                <c:pt idx="30">
                  <c:v>0.99368999999999996</c:v>
                </c:pt>
                <c:pt idx="31">
                  <c:v>0.99378999999999995</c:v>
                </c:pt>
                <c:pt idx="32">
                  <c:v>0.99387999999999999</c:v>
                </c:pt>
                <c:pt idx="33">
                  <c:v>0.99397000000000002</c:v>
                </c:pt>
                <c:pt idx="34">
                  <c:v>0.99406000000000005</c:v>
                </c:pt>
                <c:pt idx="35">
                  <c:v>0.99414999999999998</c:v>
                </c:pt>
                <c:pt idx="36">
                  <c:v>0.99424000000000001</c:v>
                </c:pt>
                <c:pt idx="37">
                  <c:v>0.99433000000000005</c:v>
                </c:pt>
                <c:pt idx="38">
                  <c:v>0.99443000000000004</c:v>
                </c:pt>
                <c:pt idx="39">
                  <c:v>0.99451999999999996</c:v>
                </c:pt>
                <c:pt idx="40">
                  <c:v>0.99460999999999999</c:v>
                </c:pt>
                <c:pt idx="41">
                  <c:v>0.99470000000000003</c:v>
                </c:pt>
                <c:pt idx="42">
                  <c:v>0.99478999999999995</c:v>
                </c:pt>
                <c:pt idx="43">
                  <c:v>0.99487999999999999</c:v>
                </c:pt>
                <c:pt idx="44">
                  <c:v>0.99497000000000002</c:v>
                </c:pt>
                <c:pt idx="45">
                  <c:v>0.99507000000000001</c:v>
                </c:pt>
                <c:pt idx="46">
                  <c:v>0.99516000000000004</c:v>
                </c:pt>
                <c:pt idx="47">
                  <c:v>0.99524999999999997</c:v>
                </c:pt>
                <c:pt idx="48">
                  <c:v>0.99534</c:v>
                </c:pt>
                <c:pt idx="49">
                  <c:v>0.99543000000000004</c:v>
                </c:pt>
                <c:pt idx="50">
                  <c:v>0.99551999999999996</c:v>
                </c:pt>
                <c:pt idx="51">
                  <c:v>0.99560999999999999</c:v>
                </c:pt>
                <c:pt idx="52">
                  <c:v>0.99570000000000003</c:v>
                </c:pt>
                <c:pt idx="53">
                  <c:v>0.99580000000000002</c:v>
                </c:pt>
                <c:pt idx="54">
                  <c:v>0.99589000000000005</c:v>
                </c:pt>
                <c:pt idx="55">
                  <c:v>0.99597999999999998</c:v>
                </c:pt>
                <c:pt idx="56">
                  <c:v>0.99607000000000001</c:v>
                </c:pt>
                <c:pt idx="57">
                  <c:v>0.99616000000000005</c:v>
                </c:pt>
                <c:pt idx="58">
                  <c:v>0.99624999999999997</c:v>
                </c:pt>
                <c:pt idx="59">
                  <c:v>0.99634</c:v>
                </c:pt>
                <c:pt idx="60">
                  <c:v>0.99643999999999999</c:v>
                </c:pt>
                <c:pt idx="61">
                  <c:v>0.99653000000000003</c:v>
                </c:pt>
                <c:pt idx="62">
                  <c:v>0.99661999999999995</c:v>
                </c:pt>
                <c:pt idx="63">
                  <c:v>0.99670999999999998</c:v>
                </c:pt>
                <c:pt idx="64">
                  <c:v>0.99680000000000002</c:v>
                </c:pt>
                <c:pt idx="65">
                  <c:v>0.99689000000000005</c:v>
                </c:pt>
                <c:pt idx="66">
                  <c:v>0.99697999999999998</c:v>
                </c:pt>
                <c:pt idx="67">
                  <c:v>0.99707999999999997</c:v>
                </c:pt>
                <c:pt idx="68">
                  <c:v>0.99717</c:v>
                </c:pt>
                <c:pt idx="69">
                  <c:v>0.99726000000000004</c:v>
                </c:pt>
                <c:pt idx="70">
                  <c:v>0.99734999999999996</c:v>
                </c:pt>
                <c:pt idx="71">
                  <c:v>0.99743999999999999</c:v>
                </c:pt>
                <c:pt idx="72">
                  <c:v>0.99753000000000003</c:v>
                </c:pt>
                <c:pt idx="73">
                  <c:v>0.99761999999999995</c:v>
                </c:pt>
                <c:pt idx="74">
                  <c:v>0.99772000000000005</c:v>
                </c:pt>
                <c:pt idx="75">
                  <c:v>0.99780999999999997</c:v>
                </c:pt>
                <c:pt idx="76">
                  <c:v>0.99790000000000001</c:v>
                </c:pt>
                <c:pt idx="77">
                  <c:v>0.99799000000000004</c:v>
                </c:pt>
                <c:pt idx="78">
                  <c:v>0.99807999999999997</c:v>
                </c:pt>
                <c:pt idx="79">
                  <c:v>0.99817</c:v>
                </c:pt>
                <c:pt idx="80">
                  <c:v>0.99826000000000004</c:v>
                </c:pt>
                <c:pt idx="81">
                  <c:v>0.99836000000000003</c:v>
                </c:pt>
                <c:pt idx="82">
                  <c:v>0.99844999999999995</c:v>
                </c:pt>
                <c:pt idx="83">
                  <c:v>0.99853999999999998</c:v>
                </c:pt>
                <c:pt idx="84">
                  <c:v>0.99863000000000002</c:v>
                </c:pt>
                <c:pt idx="85">
                  <c:v>0.99872000000000005</c:v>
                </c:pt>
                <c:pt idx="86">
                  <c:v>0.99880999999999998</c:v>
                </c:pt>
                <c:pt idx="87">
                  <c:v>0.99890000000000001</c:v>
                </c:pt>
                <c:pt idx="88">
                  <c:v>0.99899000000000004</c:v>
                </c:pt>
                <c:pt idx="89">
                  <c:v>0.99909000000000003</c:v>
                </c:pt>
                <c:pt idx="90">
                  <c:v>0.99917999999999996</c:v>
                </c:pt>
                <c:pt idx="91">
                  <c:v>0.99926999999999999</c:v>
                </c:pt>
                <c:pt idx="92">
                  <c:v>0.99936000000000003</c:v>
                </c:pt>
                <c:pt idx="93">
                  <c:v>0.99944999999999995</c:v>
                </c:pt>
                <c:pt idx="94">
                  <c:v>0.99953999999999998</c:v>
                </c:pt>
                <c:pt idx="95">
                  <c:v>0.99963000000000002</c:v>
                </c:pt>
                <c:pt idx="96">
                  <c:v>0.99973000000000001</c:v>
                </c:pt>
                <c:pt idx="97">
                  <c:v>0.99982000000000004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4-4328-A2AE-C01CD8C70D15}"/>
            </c:ext>
          </c:extLst>
        </c:ser>
        <c:ser>
          <c:idx val="3"/>
          <c:order val="3"/>
          <c:tx>
            <c:strRef>
              <c:f>DeepWalk_HumanD4!$E$2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DeepWalk_HumanD4!$A$3:$A$102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DeepWalk_HumanD4!$E$3:$E$102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0.36194999999999999</c:v>
                </c:pt>
                <c:pt idx="2">
                  <c:v>0.72389999999999999</c:v>
                </c:pt>
                <c:pt idx="3">
                  <c:v>0.98204999999999998</c:v>
                </c:pt>
                <c:pt idx="4">
                  <c:v>0.99317999999999995</c:v>
                </c:pt>
                <c:pt idx="5">
                  <c:v>0.99324999999999997</c:v>
                </c:pt>
                <c:pt idx="6">
                  <c:v>0.99331999999999998</c:v>
                </c:pt>
                <c:pt idx="7">
                  <c:v>0.99339999999999995</c:v>
                </c:pt>
                <c:pt idx="8">
                  <c:v>0.99346999999999996</c:v>
                </c:pt>
                <c:pt idx="9">
                  <c:v>0.99353999999999998</c:v>
                </c:pt>
                <c:pt idx="10">
                  <c:v>0.99360999999999999</c:v>
                </c:pt>
                <c:pt idx="11">
                  <c:v>0.99368000000000001</c:v>
                </c:pt>
                <c:pt idx="12">
                  <c:v>0.99375999999999998</c:v>
                </c:pt>
                <c:pt idx="13">
                  <c:v>0.99382999999999999</c:v>
                </c:pt>
                <c:pt idx="14">
                  <c:v>0.99390000000000001</c:v>
                </c:pt>
                <c:pt idx="15">
                  <c:v>0.99397000000000002</c:v>
                </c:pt>
                <c:pt idx="16">
                  <c:v>0.99404000000000003</c:v>
                </c:pt>
                <c:pt idx="17">
                  <c:v>0.99411000000000005</c:v>
                </c:pt>
                <c:pt idx="18">
                  <c:v>0.99419000000000002</c:v>
                </c:pt>
                <c:pt idx="19">
                  <c:v>0.99426000000000003</c:v>
                </c:pt>
                <c:pt idx="20">
                  <c:v>0.99433000000000005</c:v>
                </c:pt>
                <c:pt idx="21">
                  <c:v>0.99439999999999995</c:v>
                </c:pt>
                <c:pt idx="22">
                  <c:v>0.99446999999999997</c:v>
                </c:pt>
                <c:pt idx="23">
                  <c:v>0.99453999999999998</c:v>
                </c:pt>
                <c:pt idx="24">
                  <c:v>0.99461999999999995</c:v>
                </c:pt>
                <c:pt idx="25">
                  <c:v>0.99468999999999996</c:v>
                </c:pt>
                <c:pt idx="26">
                  <c:v>0.99475999999999998</c:v>
                </c:pt>
                <c:pt idx="27">
                  <c:v>0.99482999999999999</c:v>
                </c:pt>
                <c:pt idx="28">
                  <c:v>0.99490000000000001</c:v>
                </c:pt>
                <c:pt idx="29">
                  <c:v>0.99497999999999998</c:v>
                </c:pt>
                <c:pt idx="30">
                  <c:v>0.99504999999999999</c:v>
                </c:pt>
                <c:pt idx="31">
                  <c:v>0.99512</c:v>
                </c:pt>
                <c:pt idx="32">
                  <c:v>0.99519000000000002</c:v>
                </c:pt>
                <c:pt idx="33">
                  <c:v>0.99526000000000003</c:v>
                </c:pt>
                <c:pt idx="34">
                  <c:v>0.99533000000000005</c:v>
                </c:pt>
                <c:pt idx="35">
                  <c:v>0.99541000000000002</c:v>
                </c:pt>
                <c:pt idx="36">
                  <c:v>0.99548000000000003</c:v>
                </c:pt>
                <c:pt idx="37">
                  <c:v>0.99555000000000005</c:v>
                </c:pt>
                <c:pt idx="38">
                  <c:v>0.99561999999999995</c:v>
                </c:pt>
                <c:pt idx="39">
                  <c:v>0.99568999999999996</c:v>
                </c:pt>
                <c:pt idx="40">
                  <c:v>0.99575999999999998</c:v>
                </c:pt>
                <c:pt idx="41">
                  <c:v>0.99583999999999995</c:v>
                </c:pt>
                <c:pt idx="42">
                  <c:v>0.99590999999999996</c:v>
                </c:pt>
                <c:pt idx="43">
                  <c:v>0.99597999999999998</c:v>
                </c:pt>
                <c:pt idx="44">
                  <c:v>0.99604999999999999</c:v>
                </c:pt>
                <c:pt idx="45">
                  <c:v>0.99612000000000001</c:v>
                </c:pt>
                <c:pt idx="46">
                  <c:v>0.99619999999999997</c:v>
                </c:pt>
                <c:pt idx="47">
                  <c:v>0.99626999999999999</c:v>
                </c:pt>
                <c:pt idx="48">
                  <c:v>0.99634</c:v>
                </c:pt>
                <c:pt idx="49">
                  <c:v>0.99641000000000002</c:v>
                </c:pt>
                <c:pt idx="50">
                  <c:v>0.99648000000000003</c:v>
                </c:pt>
                <c:pt idx="51">
                  <c:v>0.99655000000000005</c:v>
                </c:pt>
                <c:pt idx="52">
                  <c:v>0.99663000000000002</c:v>
                </c:pt>
                <c:pt idx="53">
                  <c:v>0.99670000000000003</c:v>
                </c:pt>
                <c:pt idx="54">
                  <c:v>0.99677000000000004</c:v>
                </c:pt>
                <c:pt idx="55">
                  <c:v>0.99683999999999995</c:v>
                </c:pt>
                <c:pt idx="56">
                  <c:v>0.99690999999999996</c:v>
                </c:pt>
                <c:pt idx="57">
                  <c:v>0.99699000000000004</c:v>
                </c:pt>
                <c:pt idx="58">
                  <c:v>0.99705999999999995</c:v>
                </c:pt>
                <c:pt idx="59">
                  <c:v>0.99712999999999996</c:v>
                </c:pt>
                <c:pt idx="60">
                  <c:v>0.99719999999999998</c:v>
                </c:pt>
                <c:pt idx="61">
                  <c:v>0.99726999999999999</c:v>
                </c:pt>
                <c:pt idx="62">
                  <c:v>0.99734</c:v>
                </c:pt>
                <c:pt idx="63">
                  <c:v>0.99741999999999997</c:v>
                </c:pt>
                <c:pt idx="64">
                  <c:v>0.99748999999999999</c:v>
                </c:pt>
                <c:pt idx="65">
                  <c:v>0.99756</c:v>
                </c:pt>
                <c:pt idx="66">
                  <c:v>0.99763000000000002</c:v>
                </c:pt>
                <c:pt idx="67">
                  <c:v>0.99770000000000003</c:v>
                </c:pt>
                <c:pt idx="68">
                  <c:v>0.99777000000000005</c:v>
                </c:pt>
                <c:pt idx="69">
                  <c:v>0.99785000000000001</c:v>
                </c:pt>
                <c:pt idx="70">
                  <c:v>0.99792000000000003</c:v>
                </c:pt>
                <c:pt idx="71">
                  <c:v>0.99799000000000004</c:v>
                </c:pt>
                <c:pt idx="72">
                  <c:v>0.99805999999999995</c:v>
                </c:pt>
                <c:pt idx="73">
                  <c:v>0.99812999999999996</c:v>
                </c:pt>
                <c:pt idx="74">
                  <c:v>0.99821000000000004</c:v>
                </c:pt>
                <c:pt idx="75">
                  <c:v>0.99827999999999995</c:v>
                </c:pt>
                <c:pt idx="76">
                  <c:v>0.99834999999999996</c:v>
                </c:pt>
                <c:pt idx="77">
                  <c:v>0.99841999999999997</c:v>
                </c:pt>
                <c:pt idx="78">
                  <c:v>0.99848999999999999</c:v>
                </c:pt>
                <c:pt idx="79">
                  <c:v>0.99856</c:v>
                </c:pt>
                <c:pt idx="80">
                  <c:v>0.99863999999999997</c:v>
                </c:pt>
                <c:pt idx="81">
                  <c:v>0.99870999999999999</c:v>
                </c:pt>
                <c:pt idx="82">
                  <c:v>0.99878</c:v>
                </c:pt>
                <c:pt idx="83">
                  <c:v>0.99885000000000002</c:v>
                </c:pt>
                <c:pt idx="84">
                  <c:v>0.99892000000000003</c:v>
                </c:pt>
                <c:pt idx="85">
                  <c:v>0.999</c:v>
                </c:pt>
                <c:pt idx="86">
                  <c:v>0.99907000000000001</c:v>
                </c:pt>
                <c:pt idx="87">
                  <c:v>0.99914000000000003</c:v>
                </c:pt>
                <c:pt idx="88">
                  <c:v>0.99921000000000004</c:v>
                </c:pt>
                <c:pt idx="89">
                  <c:v>0.99927999999999995</c:v>
                </c:pt>
                <c:pt idx="90">
                  <c:v>0.99934999999999996</c:v>
                </c:pt>
                <c:pt idx="91">
                  <c:v>0.99943000000000004</c:v>
                </c:pt>
                <c:pt idx="92">
                  <c:v>0.99950000000000006</c:v>
                </c:pt>
                <c:pt idx="93">
                  <c:v>0.99956999999999996</c:v>
                </c:pt>
                <c:pt idx="94">
                  <c:v>0.99963999999999997</c:v>
                </c:pt>
                <c:pt idx="95">
                  <c:v>0.99970999999999999</c:v>
                </c:pt>
                <c:pt idx="96">
                  <c:v>0.99978</c:v>
                </c:pt>
                <c:pt idx="97">
                  <c:v>0.99985999999999997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4-4328-A2AE-C01CD8C7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69343"/>
        <c:axId val="2052070175"/>
      </c:scatterChart>
      <c:valAx>
        <c:axId val="20520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70175"/>
        <c:crosses val="autoZero"/>
        <c:crossBetween val="midCat"/>
      </c:valAx>
      <c:valAx>
        <c:axId val="20520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6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HumanD4_fpr_tpr!$B$2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HumanD4_fpr_tpr!$A$3:$A$10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HumanD4_fpr_tpr!$B$3:$B$10</c:f>
              <c:numCache>
                <c:formatCode>General</c:formatCode>
                <c:ptCount val="8"/>
                <c:pt idx="0">
                  <c:v>0.3427</c:v>
                </c:pt>
                <c:pt idx="1">
                  <c:v>0.34089999999999998</c:v>
                </c:pt>
                <c:pt idx="2">
                  <c:v>0.39510000000000001</c:v>
                </c:pt>
                <c:pt idx="3">
                  <c:v>0.34799999999999998</c:v>
                </c:pt>
                <c:pt idx="4">
                  <c:v>3.5299999999999998E-2</c:v>
                </c:pt>
                <c:pt idx="5">
                  <c:v>4.4600000000000001E-2</c:v>
                </c:pt>
                <c:pt idx="6">
                  <c:v>0.34250000000000003</c:v>
                </c:pt>
                <c:pt idx="7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82E-ABA6-BCB068ADA9D2}"/>
            </c:ext>
          </c:extLst>
        </c:ser>
        <c:ser>
          <c:idx val="1"/>
          <c:order val="1"/>
          <c:tx>
            <c:strRef>
              <c:f>HumanD4_fpr_tpr!$C$2</c:f>
              <c:strCache>
                <c:ptCount val="1"/>
                <c:pt idx="0">
                  <c:v>True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HumanD4_fpr_tpr!$A$3:$A$10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HumanD4_fpr_tpr!$C$3:$C$10</c:f>
              <c:numCache>
                <c:formatCode>General</c:formatCode>
                <c:ptCount val="8"/>
                <c:pt idx="0">
                  <c:v>0.66439999999999999</c:v>
                </c:pt>
                <c:pt idx="1">
                  <c:v>0.66510000000000002</c:v>
                </c:pt>
                <c:pt idx="2">
                  <c:v>0.62749999999999995</c:v>
                </c:pt>
                <c:pt idx="3">
                  <c:v>0.66369999999999996</c:v>
                </c:pt>
                <c:pt idx="4">
                  <c:v>0.73980000000000001</c:v>
                </c:pt>
                <c:pt idx="5">
                  <c:v>0.69240000000000002</c:v>
                </c:pt>
                <c:pt idx="6">
                  <c:v>0.66069999999999995</c:v>
                </c:pt>
                <c:pt idx="7">
                  <c:v>0.75960000000000005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82E-ABA6-BCB068ADA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194831"/>
        <c:axId val="766196911"/>
      </c:barChart>
      <c:catAx>
        <c:axId val="7661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6911"/>
        <c:crosses val="autoZero"/>
        <c:auto val="1"/>
        <c:lblAlgn val="ctr"/>
        <c:lblOffset val="100"/>
        <c:noMultiLvlLbl val="0"/>
      </c:catAx>
      <c:valAx>
        <c:axId val="7661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DeepWalk_HumanD4!$H$3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DeepWalk_HumanD4!$G$4:$G$7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DeepWalk_HumanD4!$H$4:$H$7</c:f>
              <c:numCache>
                <c:formatCode>General</c:formatCode>
                <c:ptCount val="4"/>
                <c:pt idx="0">
                  <c:v>0.35149999999999998</c:v>
                </c:pt>
                <c:pt idx="1">
                  <c:v>0.51227999999999996</c:v>
                </c:pt>
                <c:pt idx="2">
                  <c:v>0.34243000000000001</c:v>
                </c:pt>
                <c:pt idx="3">
                  <c:v>0.34267999999999998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C98-B0AA-DBCCA82C6E8F}"/>
            </c:ext>
          </c:extLst>
        </c:ser>
        <c:ser>
          <c:idx val="1"/>
          <c:order val="1"/>
          <c:tx>
            <c:strRef>
              <c:f>DeepWalk_HumanD4!$I$3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DeepWalk_HumanD4!$G$4:$G$7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DeepWalk_HumanD4!$I$4:$I$7</c:f>
              <c:numCache>
                <c:formatCode>General</c:formatCode>
                <c:ptCount val="4"/>
                <c:pt idx="0">
                  <c:v>0.65913999999999995</c:v>
                </c:pt>
                <c:pt idx="1">
                  <c:v>0.52215</c:v>
                </c:pt>
                <c:pt idx="2">
                  <c:v>0.66373000000000004</c:v>
                </c:pt>
                <c:pt idx="3">
                  <c:v>0.66435999999999995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B-4C98-B0AA-DBCCA82C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58831"/>
        <c:axId val="1041559663"/>
      </c:barChart>
      <c:catAx>
        <c:axId val="10415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9663"/>
        <c:crosses val="autoZero"/>
        <c:auto val="1"/>
        <c:lblAlgn val="ctr"/>
        <c:lblOffset val="100"/>
        <c:noMultiLvlLbl val="0"/>
      </c:catAx>
      <c:valAx>
        <c:axId val="1041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8188976377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Node2vec_HumanD4!$B$2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Node2vec_HumanD4!$A$3:$A$102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Node2vec_HumanD4!$B$3:$B$102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0.20660999999999999</c:v>
                </c:pt>
                <c:pt idx="2">
                  <c:v>0.41321999999999998</c:v>
                </c:pt>
                <c:pt idx="3">
                  <c:v>0.61982999999999999</c:v>
                </c:pt>
                <c:pt idx="4">
                  <c:v>0.82643999999999995</c:v>
                </c:pt>
                <c:pt idx="5">
                  <c:v>0.95828999999999998</c:v>
                </c:pt>
                <c:pt idx="6">
                  <c:v>0.99139999999999995</c:v>
                </c:pt>
                <c:pt idx="7">
                  <c:v>0.99148999999999998</c:v>
                </c:pt>
                <c:pt idx="8">
                  <c:v>0.99158000000000002</c:v>
                </c:pt>
                <c:pt idx="9">
                  <c:v>0.99168000000000001</c:v>
                </c:pt>
                <c:pt idx="10">
                  <c:v>0.99177000000000004</c:v>
                </c:pt>
                <c:pt idx="11">
                  <c:v>0.99185999999999996</c:v>
                </c:pt>
                <c:pt idx="12">
                  <c:v>0.99195</c:v>
                </c:pt>
                <c:pt idx="13">
                  <c:v>0.99204999999999999</c:v>
                </c:pt>
                <c:pt idx="14">
                  <c:v>0.99214000000000002</c:v>
                </c:pt>
                <c:pt idx="15">
                  <c:v>0.99222999999999995</c:v>
                </c:pt>
                <c:pt idx="16">
                  <c:v>0.99231999999999998</c:v>
                </c:pt>
                <c:pt idx="17">
                  <c:v>0.99241999999999997</c:v>
                </c:pt>
                <c:pt idx="18">
                  <c:v>0.99251</c:v>
                </c:pt>
                <c:pt idx="19">
                  <c:v>0.99260000000000004</c:v>
                </c:pt>
                <c:pt idx="20">
                  <c:v>0.99268999999999996</c:v>
                </c:pt>
                <c:pt idx="21">
                  <c:v>0.99278999999999995</c:v>
                </c:pt>
                <c:pt idx="22">
                  <c:v>0.99287999999999998</c:v>
                </c:pt>
                <c:pt idx="23">
                  <c:v>0.99297000000000002</c:v>
                </c:pt>
                <c:pt idx="24">
                  <c:v>0.99306000000000005</c:v>
                </c:pt>
                <c:pt idx="25">
                  <c:v>0.99316000000000004</c:v>
                </c:pt>
                <c:pt idx="26">
                  <c:v>0.99324999999999997</c:v>
                </c:pt>
                <c:pt idx="27">
                  <c:v>0.99334</c:v>
                </c:pt>
                <c:pt idx="28">
                  <c:v>0.99343000000000004</c:v>
                </c:pt>
                <c:pt idx="29">
                  <c:v>0.99353000000000002</c:v>
                </c:pt>
                <c:pt idx="30">
                  <c:v>0.99361999999999995</c:v>
                </c:pt>
                <c:pt idx="31">
                  <c:v>0.99370999999999998</c:v>
                </c:pt>
                <c:pt idx="32">
                  <c:v>0.99380000000000002</c:v>
                </c:pt>
                <c:pt idx="33">
                  <c:v>0.99390000000000001</c:v>
                </c:pt>
                <c:pt idx="34">
                  <c:v>0.99399000000000004</c:v>
                </c:pt>
                <c:pt idx="35">
                  <c:v>0.99407999999999996</c:v>
                </c:pt>
                <c:pt idx="36">
                  <c:v>0.99417</c:v>
                </c:pt>
                <c:pt idx="37">
                  <c:v>0.99426999999999999</c:v>
                </c:pt>
                <c:pt idx="38">
                  <c:v>0.99436000000000002</c:v>
                </c:pt>
                <c:pt idx="39">
                  <c:v>0.99444999999999995</c:v>
                </c:pt>
                <c:pt idx="40">
                  <c:v>0.99453999999999998</c:v>
                </c:pt>
                <c:pt idx="41">
                  <c:v>0.99463999999999997</c:v>
                </c:pt>
                <c:pt idx="42">
                  <c:v>0.99473</c:v>
                </c:pt>
                <c:pt idx="43">
                  <c:v>0.99482000000000004</c:v>
                </c:pt>
                <c:pt idx="44">
                  <c:v>0.99490999999999996</c:v>
                </c:pt>
                <c:pt idx="45">
                  <c:v>0.99500999999999995</c:v>
                </c:pt>
                <c:pt idx="46">
                  <c:v>0.99509999999999998</c:v>
                </c:pt>
                <c:pt idx="47">
                  <c:v>0.99519000000000002</c:v>
                </c:pt>
                <c:pt idx="48">
                  <c:v>0.99528000000000005</c:v>
                </c:pt>
                <c:pt idx="49">
                  <c:v>0.99538000000000004</c:v>
                </c:pt>
                <c:pt idx="50">
                  <c:v>0.99546999999999997</c:v>
                </c:pt>
                <c:pt idx="51">
                  <c:v>0.99556</c:v>
                </c:pt>
                <c:pt idx="52">
                  <c:v>0.99565000000000003</c:v>
                </c:pt>
                <c:pt idx="53">
                  <c:v>0.99575000000000002</c:v>
                </c:pt>
                <c:pt idx="54">
                  <c:v>0.99583999999999995</c:v>
                </c:pt>
                <c:pt idx="55">
                  <c:v>0.99592999999999998</c:v>
                </c:pt>
                <c:pt idx="56">
                  <c:v>0.99602000000000002</c:v>
                </c:pt>
                <c:pt idx="57">
                  <c:v>0.99612000000000001</c:v>
                </c:pt>
                <c:pt idx="58">
                  <c:v>0.99621000000000004</c:v>
                </c:pt>
                <c:pt idx="59">
                  <c:v>0.99629999999999996</c:v>
                </c:pt>
                <c:pt idx="60">
                  <c:v>0.99639</c:v>
                </c:pt>
                <c:pt idx="61">
                  <c:v>0.99648999999999999</c:v>
                </c:pt>
                <c:pt idx="62">
                  <c:v>0.99658000000000002</c:v>
                </c:pt>
                <c:pt idx="63">
                  <c:v>0.99666999999999994</c:v>
                </c:pt>
                <c:pt idx="64">
                  <c:v>0.99675999999999998</c:v>
                </c:pt>
                <c:pt idx="65">
                  <c:v>0.99685999999999997</c:v>
                </c:pt>
                <c:pt idx="66">
                  <c:v>0.99695</c:v>
                </c:pt>
                <c:pt idx="67">
                  <c:v>0.99704000000000004</c:v>
                </c:pt>
                <c:pt idx="68">
                  <c:v>0.99712999999999996</c:v>
                </c:pt>
                <c:pt idx="69">
                  <c:v>0.99722999999999995</c:v>
                </c:pt>
                <c:pt idx="70">
                  <c:v>0.99731999999999998</c:v>
                </c:pt>
                <c:pt idx="71">
                  <c:v>0.99741000000000002</c:v>
                </c:pt>
                <c:pt idx="72">
                  <c:v>0.99750000000000005</c:v>
                </c:pt>
                <c:pt idx="73">
                  <c:v>0.99760000000000004</c:v>
                </c:pt>
                <c:pt idx="74">
                  <c:v>0.99768999999999997</c:v>
                </c:pt>
                <c:pt idx="75">
                  <c:v>0.99778</c:v>
                </c:pt>
                <c:pt idx="76">
                  <c:v>0.99787000000000003</c:v>
                </c:pt>
                <c:pt idx="77">
                  <c:v>0.99797000000000002</c:v>
                </c:pt>
                <c:pt idx="78">
                  <c:v>0.99805999999999995</c:v>
                </c:pt>
                <c:pt idx="79">
                  <c:v>0.99814999999999998</c:v>
                </c:pt>
                <c:pt idx="80">
                  <c:v>0.99824000000000002</c:v>
                </c:pt>
                <c:pt idx="81">
                  <c:v>0.99834000000000001</c:v>
                </c:pt>
                <c:pt idx="82">
                  <c:v>0.99843000000000004</c:v>
                </c:pt>
                <c:pt idx="83">
                  <c:v>0.99851999999999996</c:v>
                </c:pt>
                <c:pt idx="84">
                  <c:v>0.99861</c:v>
                </c:pt>
                <c:pt idx="85">
                  <c:v>0.99870999999999999</c:v>
                </c:pt>
                <c:pt idx="86">
                  <c:v>0.99880000000000002</c:v>
                </c:pt>
                <c:pt idx="87">
                  <c:v>0.99888999999999994</c:v>
                </c:pt>
                <c:pt idx="88">
                  <c:v>0.99897999999999998</c:v>
                </c:pt>
                <c:pt idx="89">
                  <c:v>0.99907999999999997</c:v>
                </c:pt>
                <c:pt idx="90">
                  <c:v>0.99917</c:v>
                </c:pt>
                <c:pt idx="91">
                  <c:v>0.99926000000000004</c:v>
                </c:pt>
                <c:pt idx="92">
                  <c:v>0.99934999999999996</c:v>
                </c:pt>
                <c:pt idx="93">
                  <c:v>0.99944999999999995</c:v>
                </c:pt>
                <c:pt idx="94">
                  <c:v>0.99953999999999998</c:v>
                </c:pt>
                <c:pt idx="95">
                  <c:v>0.99963000000000002</c:v>
                </c:pt>
                <c:pt idx="96">
                  <c:v>0.99972000000000005</c:v>
                </c:pt>
                <c:pt idx="97">
                  <c:v>0.99982000000000004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C-453C-ADCF-E30243637E5D}"/>
            </c:ext>
          </c:extLst>
        </c:ser>
        <c:ser>
          <c:idx val="1"/>
          <c:order val="1"/>
          <c:tx>
            <c:strRef>
              <c:f>Node2vec_HumanD4!$C$2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Node2vec_HumanD4!$A$3:$A$102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Node2vec_HumanD4!$C$3:$C$102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1.0789999999999999E-2</c:v>
                </c:pt>
                <c:pt idx="2">
                  <c:v>2.1579999999999998E-2</c:v>
                </c:pt>
                <c:pt idx="3">
                  <c:v>3.236E-2</c:v>
                </c:pt>
                <c:pt idx="4">
                  <c:v>4.3150000000000001E-2</c:v>
                </c:pt>
                <c:pt idx="5">
                  <c:v>5.3940000000000002E-2</c:v>
                </c:pt>
                <c:pt idx="6">
                  <c:v>6.4729999999999996E-2</c:v>
                </c:pt>
                <c:pt idx="7">
                  <c:v>7.5520000000000004E-2</c:v>
                </c:pt>
                <c:pt idx="8">
                  <c:v>8.6309999999999998E-2</c:v>
                </c:pt>
                <c:pt idx="9">
                  <c:v>9.7089999999999996E-2</c:v>
                </c:pt>
                <c:pt idx="10">
                  <c:v>0.10788</c:v>
                </c:pt>
                <c:pt idx="11">
                  <c:v>0.11867</c:v>
                </c:pt>
                <c:pt idx="12">
                  <c:v>0.12945999999999999</c:v>
                </c:pt>
                <c:pt idx="13">
                  <c:v>0.14025000000000001</c:v>
                </c:pt>
                <c:pt idx="14">
                  <c:v>0.15104000000000001</c:v>
                </c:pt>
                <c:pt idx="15">
                  <c:v>0.16181999999999999</c:v>
                </c:pt>
                <c:pt idx="16">
                  <c:v>0.17261000000000001</c:v>
                </c:pt>
                <c:pt idx="17">
                  <c:v>0.18340000000000001</c:v>
                </c:pt>
                <c:pt idx="18">
                  <c:v>0.19419</c:v>
                </c:pt>
                <c:pt idx="19">
                  <c:v>0.20498</c:v>
                </c:pt>
                <c:pt idx="20">
                  <c:v>0.21576000000000001</c:v>
                </c:pt>
                <c:pt idx="21">
                  <c:v>0.22655</c:v>
                </c:pt>
                <c:pt idx="22">
                  <c:v>0.23734</c:v>
                </c:pt>
                <c:pt idx="23">
                  <c:v>0.24812999999999999</c:v>
                </c:pt>
                <c:pt idx="24">
                  <c:v>0.25891999999999998</c:v>
                </c:pt>
                <c:pt idx="25">
                  <c:v>0.26971000000000001</c:v>
                </c:pt>
                <c:pt idx="26">
                  <c:v>0.28049000000000002</c:v>
                </c:pt>
                <c:pt idx="27">
                  <c:v>0.29127999999999998</c:v>
                </c:pt>
                <c:pt idx="28">
                  <c:v>0.30207000000000001</c:v>
                </c:pt>
                <c:pt idx="29">
                  <c:v>0.31286000000000003</c:v>
                </c:pt>
                <c:pt idx="30">
                  <c:v>0.32364999999999999</c:v>
                </c:pt>
                <c:pt idx="31">
                  <c:v>0.33443000000000001</c:v>
                </c:pt>
                <c:pt idx="32">
                  <c:v>0.34522000000000003</c:v>
                </c:pt>
                <c:pt idx="33">
                  <c:v>0.35600999999999999</c:v>
                </c:pt>
                <c:pt idx="34">
                  <c:v>0.36680000000000001</c:v>
                </c:pt>
                <c:pt idx="35">
                  <c:v>0.37758999999999998</c:v>
                </c:pt>
                <c:pt idx="36">
                  <c:v>0.38838</c:v>
                </c:pt>
                <c:pt idx="37">
                  <c:v>0.39916000000000001</c:v>
                </c:pt>
                <c:pt idx="38">
                  <c:v>0.40994999999999998</c:v>
                </c:pt>
                <c:pt idx="39">
                  <c:v>0.42074</c:v>
                </c:pt>
                <c:pt idx="40">
                  <c:v>0.43153000000000002</c:v>
                </c:pt>
                <c:pt idx="41">
                  <c:v>0.44231999999999999</c:v>
                </c:pt>
                <c:pt idx="42">
                  <c:v>0.45311000000000001</c:v>
                </c:pt>
                <c:pt idx="43">
                  <c:v>0.46389000000000002</c:v>
                </c:pt>
                <c:pt idx="44">
                  <c:v>0.47467999999999999</c:v>
                </c:pt>
                <c:pt idx="45">
                  <c:v>0.48547000000000001</c:v>
                </c:pt>
                <c:pt idx="46">
                  <c:v>0.49625999999999998</c:v>
                </c:pt>
                <c:pt idx="47">
                  <c:v>0.50705</c:v>
                </c:pt>
                <c:pt idx="48">
                  <c:v>0.51783000000000001</c:v>
                </c:pt>
                <c:pt idx="49">
                  <c:v>0.52854999999999996</c:v>
                </c:pt>
                <c:pt idx="50">
                  <c:v>0.53903000000000001</c:v>
                </c:pt>
                <c:pt idx="51">
                  <c:v>0.54939000000000004</c:v>
                </c:pt>
                <c:pt idx="52">
                  <c:v>0.55962000000000001</c:v>
                </c:pt>
                <c:pt idx="53">
                  <c:v>0.56950999999999996</c:v>
                </c:pt>
                <c:pt idx="54">
                  <c:v>0.57901000000000002</c:v>
                </c:pt>
                <c:pt idx="55">
                  <c:v>0.58838999999999997</c:v>
                </c:pt>
                <c:pt idx="56">
                  <c:v>0.59775</c:v>
                </c:pt>
                <c:pt idx="57">
                  <c:v>0.60709999999999997</c:v>
                </c:pt>
                <c:pt idx="58">
                  <c:v>0.61646000000000001</c:v>
                </c:pt>
                <c:pt idx="59">
                  <c:v>0.62580999999999998</c:v>
                </c:pt>
                <c:pt idx="60">
                  <c:v>0.63517000000000001</c:v>
                </c:pt>
                <c:pt idx="61">
                  <c:v>0.64451999999999998</c:v>
                </c:pt>
                <c:pt idx="62">
                  <c:v>0.65386999999999995</c:v>
                </c:pt>
                <c:pt idx="63">
                  <c:v>0.66322999999999999</c:v>
                </c:pt>
                <c:pt idx="64">
                  <c:v>0.67257999999999996</c:v>
                </c:pt>
                <c:pt idx="65">
                  <c:v>0.68193999999999999</c:v>
                </c:pt>
                <c:pt idx="66">
                  <c:v>0.69128999999999996</c:v>
                </c:pt>
                <c:pt idx="67">
                  <c:v>0.70065</c:v>
                </c:pt>
                <c:pt idx="68">
                  <c:v>0.71</c:v>
                </c:pt>
                <c:pt idx="69">
                  <c:v>0.71936</c:v>
                </c:pt>
                <c:pt idx="70">
                  <c:v>0.72870999999999997</c:v>
                </c:pt>
                <c:pt idx="71">
                  <c:v>0.73807</c:v>
                </c:pt>
                <c:pt idx="72">
                  <c:v>0.74741999999999997</c:v>
                </c:pt>
                <c:pt idx="73">
                  <c:v>0.75678000000000001</c:v>
                </c:pt>
                <c:pt idx="74">
                  <c:v>0.76612999999999998</c:v>
                </c:pt>
                <c:pt idx="75">
                  <c:v>0.77549000000000001</c:v>
                </c:pt>
                <c:pt idx="76">
                  <c:v>0.78483999999999998</c:v>
                </c:pt>
                <c:pt idx="77">
                  <c:v>0.79420000000000002</c:v>
                </c:pt>
                <c:pt idx="78">
                  <c:v>0.80354999999999999</c:v>
                </c:pt>
                <c:pt idx="79">
                  <c:v>0.81291000000000002</c:v>
                </c:pt>
                <c:pt idx="80">
                  <c:v>0.82225999999999999</c:v>
                </c:pt>
                <c:pt idx="81">
                  <c:v>0.83160999999999996</c:v>
                </c:pt>
                <c:pt idx="82">
                  <c:v>0.84097</c:v>
                </c:pt>
                <c:pt idx="83">
                  <c:v>0.85031999999999996</c:v>
                </c:pt>
                <c:pt idx="84">
                  <c:v>0.85968</c:v>
                </c:pt>
                <c:pt idx="85">
                  <c:v>0.86902999999999997</c:v>
                </c:pt>
                <c:pt idx="86">
                  <c:v>0.87839</c:v>
                </c:pt>
                <c:pt idx="87">
                  <c:v>0.88773999999999997</c:v>
                </c:pt>
                <c:pt idx="88">
                  <c:v>0.89710000000000001</c:v>
                </c:pt>
                <c:pt idx="89">
                  <c:v>0.90644999999999998</c:v>
                </c:pt>
                <c:pt idx="90">
                  <c:v>0.91581000000000001</c:v>
                </c:pt>
                <c:pt idx="91">
                  <c:v>0.92515999999999998</c:v>
                </c:pt>
                <c:pt idx="92">
                  <c:v>0.93452000000000002</c:v>
                </c:pt>
                <c:pt idx="93">
                  <c:v>0.94386999999999999</c:v>
                </c:pt>
                <c:pt idx="94">
                  <c:v>0.95323000000000002</c:v>
                </c:pt>
                <c:pt idx="95">
                  <c:v>0.96257999999999999</c:v>
                </c:pt>
                <c:pt idx="96">
                  <c:v>0.97194000000000003</c:v>
                </c:pt>
                <c:pt idx="97">
                  <c:v>0.98129</c:v>
                </c:pt>
                <c:pt idx="98">
                  <c:v>0.99065000000000003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C-453C-ADCF-E30243637E5D}"/>
            </c:ext>
          </c:extLst>
        </c:ser>
        <c:ser>
          <c:idx val="2"/>
          <c:order val="2"/>
          <c:tx>
            <c:strRef>
              <c:f>Node2vec_HumanD4!$D$2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Node2vec_HumanD4!$A$3:$A$102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Node2vec_HumanD4!$D$3:$D$102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0.43364000000000003</c:v>
                </c:pt>
                <c:pt idx="2">
                  <c:v>0.86524000000000001</c:v>
                </c:pt>
                <c:pt idx="3">
                  <c:v>0.98692000000000002</c:v>
                </c:pt>
                <c:pt idx="4">
                  <c:v>0.99385999999999997</c:v>
                </c:pt>
                <c:pt idx="5">
                  <c:v>0.99392000000000003</c:v>
                </c:pt>
                <c:pt idx="6">
                  <c:v>0.99399000000000004</c:v>
                </c:pt>
                <c:pt idx="7">
                  <c:v>0.99404999999999999</c:v>
                </c:pt>
                <c:pt idx="8">
                  <c:v>0.99412</c:v>
                </c:pt>
                <c:pt idx="9">
                  <c:v>0.99417999999999995</c:v>
                </c:pt>
                <c:pt idx="10">
                  <c:v>0.99424999999999997</c:v>
                </c:pt>
                <c:pt idx="11">
                  <c:v>0.99431000000000003</c:v>
                </c:pt>
                <c:pt idx="12">
                  <c:v>0.99438000000000004</c:v>
                </c:pt>
                <c:pt idx="13">
                  <c:v>0.99443999999999999</c:v>
                </c:pt>
                <c:pt idx="14">
                  <c:v>0.99451000000000001</c:v>
                </c:pt>
                <c:pt idx="15">
                  <c:v>0.99456999999999995</c:v>
                </c:pt>
                <c:pt idx="16">
                  <c:v>0.99463999999999997</c:v>
                </c:pt>
                <c:pt idx="17">
                  <c:v>0.99470000000000003</c:v>
                </c:pt>
                <c:pt idx="18">
                  <c:v>0.99475999999999998</c:v>
                </c:pt>
                <c:pt idx="19">
                  <c:v>0.99482999999999999</c:v>
                </c:pt>
                <c:pt idx="20">
                  <c:v>0.99489000000000005</c:v>
                </c:pt>
                <c:pt idx="21">
                  <c:v>0.99495999999999996</c:v>
                </c:pt>
                <c:pt idx="22">
                  <c:v>0.99502000000000002</c:v>
                </c:pt>
                <c:pt idx="23">
                  <c:v>0.99509000000000003</c:v>
                </c:pt>
                <c:pt idx="24">
                  <c:v>0.99514999999999998</c:v>
                </c:pt>
                <c:pt idx="25">
                  <c:v>0.99521999999999999</c:v>
                </c:pt>
                <c:pt idx="26">
                  <c:v>0.99528000000000005</c:v>
                </c:pt>
                <c:pt idx="27">
                  <c:v>0.99534999999999996</c:v>
                </c:pt>
                <c:pt idx="28">
                  <c:v>0.99541000000000002</c:v>
                </c:pt>
                <c:pt idx="29">
                  <c:v>0.99548000000000003</c:v>
                </c:pt>
                <c:pt idx="30">
                  <c:v>0.99553999999999998</c:v>
                </c:pt>
                <c:pt idx="31">
                  <c:v>0.99560000000000004</c:v>
                </c:pt>
                <c:pt idx="32">
                  <c:v>0.99567000000000005</c:v>
                </c:pt>
                <c:pt idx="33">
                  <c:v>0.99573</c:v>
                </c:pt>
                <c:pt idx="34">
                  <c:v>0.99580000000000002</c:v>
                </c:pt>
                <c:pt idx="35">
                  <c:v>0.99585999999999997</c:v>
                </c:pt>
                <c:pt idx="36">
                  <c:v>0.99592999999999998</c:v>
                </c:pt>
                <c:pt idx="37">
                  <c:v>0.99599000000000004</c:v>
                </c:pt>
                <c:pt idx="38">
                  <c:v>0.99605999999999995</c:v>
                </c:pt>
                <c:pt idx="39">
                  <c:v>0.99612000000000001</c:v>
                </c:pt>
                <c:pt idx="40">
                  <c:v>0.99619000000000002</c:v>
                </c:pt>
                <c:pt idx="41">
                  <c:v>0.99624999999999997</c:v>
                </c:pt>
                <c:pt idx="42">
                  <c:v>0.99631999999999998</c:v>
                </c:pt>
                <c:pt idx="43">
                  <c:v>0.99638000000000004</c:v>
                </c:pt>
                <c:pt idx="44">
                  <c:v>0.99644999999999995</c:v>
                </c:pt>
                <c:pt idx="45">
                  <c:v>0.99651000000000001</c:v>
                </c:pt>
                <c:pt idx="46">
                  <c:v>0.99656999999999996</c:v>
                </c:pt>
                <c:pt idx="47">
                  <c:v>0.99663999999999997</c:v>
                </c:pt>
                <c:pt idx="48">
                  <c:v>0.99670000000000003</c:v>
                </c:pt>
                <c:pt idx="49">
                  <c:v>0.99677000000000004</c:v>
                </c:pt>
                <c:pt idx="50">
                  <c:v>0.99682999999999999</c:v>
                </c:pt>
                <c:pt idx="51">
                  <c:v>0.99690000000000001</c:v>
                </c:pt>
                <c:pt idx="52">
                  <c:v>0.99695999999999996</c:v>
                </c:pt>
                <c:pt idx="53">
                  <c:v>0.99702999999999997</c:v>
                </c:pt>
                <c:pt idx="54">
                  <c:v>0.99709000000000003</c:v>
                </c:pt>
                <c:pt idx="55">
                  <c:v>0.99716000000000005</c:v>
                </c:pt>
                <c:pt idx="56">
                  <c:v>0.99722</c:v>
                </c:pt>
                <c:pt idx="57">
                  <c:v>0.99729000000000001</c:v>
                </c:pt>
                <c:pt idx="58">
                  <c:v>0.99734999999999996</c:v>
                </c:pt>
                <c:pt idx="59">
                  <c:v>0.99741000000000002</c:v>
                </c:pt>
                <c:pt idx="60">
                  <c:v>0.99748000000000003</c:v>
                </c:pt>
                <c:pt idx="61">
                  <c:v>0.99753999999999998</c:v>
                </c:pt>
                <c:pt idx="62">
                  <c:v>0.99761</c:v>
                </c:pt>
                <c:pt idx="63">
                  <c:v>0.99766999999999995</c:v>
                </c:pt>
                <c:pt idx="64">
                  <c:v>0.99773999999999996</c:v>
                </c:pt>
                <c:pt idx="65">
                  <c:v>0.99780000000000002</c:v>
                </c:pt>
                <c:pt idx="66">
                  <c:v>0.99787000000000003</c:v>
                </c:pt>
                <c:pt idx="67">
                  <c:v>0.99792999999999998</c:v>
                </c:pt>
                <c:pt idx="68">
                  <c:v>0.998</c:v>
                </c:pt>
                <c:pt idx="69">
                  <c:v>0.99805999999999995</c:v>
                </c:pt>
                <c:pt idx="70">
                  <c:v>0.99812999999999996</c:v>
                </c:pt>
                <c:pt idx="71">
                  <c:v>0.99819000000000002</c:v>
                </c:pt>
                <c:pt idx="72">
                  <c:v>0.99824999999999997</c:v>
                </c:pt>
                <c:pt idx="73">
                  <c:v>0.99831999999999999</c:v>
                </c:pt>
                <c:pt idx="74">
                  <c:v>0.99838000000000005</c:v>
                </c:pt>
                <c:pt idx="75">
                  <c:v>0.99844999999999995</c:v>
                </c:pt>
                <c:pt idx="76">
                  <c:v>0.99851000000000001</c:v>
                </c:pt>
                <c:pt idx="77">
                  <c:v>0.99858000000000002</c:v>
                </c:pt>
                <c:pt idx="78">
                  <c:v>0.99863999999999997</c:v>
                </c:pt>
                <c:pt idx="79">
                  <c:v>0.99870999999999999</c:v>
                </c:pt>
                <c:pt idx="80">
                  <c:v>0.99877000000000005</c:v>
                </c:pt>
                <c:pt idx="81">
                  <c:v>0.99883999999999995</c:v>
                </c:pt>
                <c:pt idx="82">
                  <c:v>0.99890000000000001</c:v>
                </c:pt>
                <c:pt idx="83">
                  <c:v>0.99897000000000002</c:v>
                </c:pt>
                <c:pt idx="84">
                  <c:v>0.99902999999999997</c:v>
                </c:pt>
                <c:pt idx="85">
                  <c:v>0.99909999999999999</c:v>
                </c:pt>
                <c:pt idx="86">
                  <c:v>0.99916000000000005</c:v>
                </c:pt>
                <c:pt idx="87">
                  <c:v>0.99922</c:v>
                </c:pt>
                <c:pt idx="88">
                  <c:v>0.99929000000000001</c:v>
                </c:pt>
                <c:pt idx="89">
                  <c:v>0.99934999999999996</c:v>
                </c:pt>
                <c:pt idx="90">
                  <c:v>0.99941999999999998</c:v>
                </c:pt>
                <c:pt idx="91">
                  <c:v>0.99948000000000004</c:v>
                </c:pt>
                <c:pt idx="92">
                  <c:v>0.99955000000000005</c:v>
                </c:pt>
                <c:pt idx="93">
                  <c:v>0.99961</c:v>
                </c:pt>
                <c:pt idx="94">
                  <c:v>0.99968000000000001</c:v>
                </c:pt>
                <c:pt idx="95">
                  <c:v>0.99973999999999996</c:v>
                </c:pt>
                <c:pt idx="96">
                  <c:v>0.99980999999999998</c:v>
                </c:pt>
                <c:pt idx="97">
                  <c:v>0.99987000000000004</c:v>
                </c:pt>
                <c:pt idx="98">
                  <c:v>0.99994000000000005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C-453C-ADCF-E30243637E5D}"/>
            </c:ext>
          </c:extLst>
        </c:ser>
        <c:ser>
          <c:idx val="3"/>
          <c:order val="3"/>
          <c:tx>
            <c:strRef>
              <c:f>Node2vec_HumanD4!$E$2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Node2vec_HumanD4!$A$3:$A$102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Node2vec_HumanD4!$E$3:$E$102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0.44642999999999999</c:v>
                </c:pt>
                <c:pt idx="2">
                  <c:v>0.88415999999999995</c:v>
                </c:pt>
                <c:pt idx="3">
                  <c:v>0.99100999999999995</c:v>
                </c:pt>
                <c:pt idx="4">
                  <c:v>0.99538000000000004</c:v>
                </c:pt>
                <c:pt idx="5">
                  <c:v>0.99543000000000004</c:v>
                </c:pt>
                <c:pt idx="6">
                  <c:v>0.99546999999999997</c:v>
                </c:pt>
                <c:pt idx="7">
                  <c:v>0.99551999999999996</c:v>
                </c:pt>
                <c:pt idx="8">
                  <c:v>0.99556999999999995</c:v>
                </c:pt>
                <c:pt idx="9">
                  <c:v>0.99561999999999995</c:v>
                </c:pt>
                <c:pt idx="10">
                  <c:v>0.99567000000000005</c:v>
                </c:pt>
                <c:pt idx="11">
                  <c:v>0.99572000000000005</c:v>
                </c:pt>
                <c:pt idx="12">
                  <c:v>0.99577000000000004</c:v>
                </c:pt>
                <c:pt idx="13">
                  <c:v>0.99580999999999997</c:v>
                </c:pt>
                <c:pt idx="14">
                  <c:v>0.99585999999999997</c:v>
                </c:pt>
                <c:pt idx="15">
                  <c:v>0.99590999999999996</c:v>
                </c:pt>
                <c:pt idx="16">
                  <c:v>0.99595999999999996</c:v>
                </c:pt>
                <c:pt idx="17">
                  <c:v>0.99600999999999995</c:v>
                </c:pt>
                <c:pt idx="18">
                  <c:v>0.99605999999999995</c:v>
                </c:pt>
                <c:pt idx="19">
                  <c:v>0.99611000000000005</c:v>
                </c:pt>
                <c:pt idx="20">
                  <c:v>0.99616000000000005</c:v>
                </c:pt>
                <c:pt idx="21">
                  <c:v>0.99619999999999997</c:v>
                </c:pt>
                <c:pt idx="22">
                  <c:v>0.99624999999999997</c:v>
                </c:pt>
                <c:pt idx="23">
                  <c:v>0.99629999999999996</c:v>
                </c:pt>
                <c:pt idx="24">
                  <c:v>0.99634999999999996</c:v>
                </c:pt>
                <c:pt idx="25">
                  <c:v>0.99639999999999995</c:v>
                </c:pt>
                <c:pt idx="26">
                  <c:v>0.99644999999999995</c:v>
                </c:pt>
                <c:pt idx="27">
                  <c:v>0.99650000000000005</c:v>
                </c:pt>
                <c:pt idx="28">
                  <c:v>0.99653999999999998</c:v>
                </c:pt>
                <c:pt idx="29">
                  <c:v>0.99658999999999998</c:v>
                </c:pt>
                <c:pt idx="30">
                  <c:v>0.99663999999999997</c:v>
                </c:pt>
                <c:pt idx="31">
                  <c:v>0.99668999999999996</c:v>
                </c:pt>
                <c:pt idx="32">
                  <c:v>0.99673999999999996</c:v>
                </c:pt>
                <c:pt idx="33">
                  <c:v>0.99678999999999995</c:v>
                </c:pt>
                <c:pt idx="34">
                  <c:v>0.99683999999999995</c:v>
                </c:pt>
                <c:pt idx="35">
                  <c:v>0.99689000000000005</c:v>
                </c:pt>
                <c:pt idx="36">
                  <c:v>0.99692999999999998</c:v>
                </c:pt>
                <c:pt idx="37">
                  <c:v>0.99697999999999998</c:v>
                </c:pt>
                <c:pt idx="38">
                  <c:v>0.99702999999999997</c:v>
                </c:pt>
                <c:pt idx="39">
                  <c:v>0.99707999999999997</c:v>
                </c:pt>
                <c:pt idx="40">
                  <c:v>0.99712999999999996</c:v>
                </c:pt>
                <c:pt idx="41">
                  <c:v>0.99717999999999996</c:v>
                </c:pt>
                <c:pt idx="42">
                  <c:v>0.99722999999999995</c:v>
                </c:pt>
                <c:pt idx="43">
                  <c:v>0.99726999999999999</c:v>
                </c:pt>
                <c:pt idx="44">
                  <c:v>0.99731999999999998</c:v>
                </c:pt>
                <c:pt idx="45">
                  <c:v>0.99736999999999998</c:v>
                </c:pt>
                <c:pt idx="46">
                  <c:v>0.99741999999999997</c:v>
                </c:pt>
                <c:pt idx="47">
                  <c:v>0.99746999999999997</c:v>
                </c:pt>
                <c:pt idx="48">
                  <c:v>0.99751999999999996</c:v>
                </c:pt>
                <c:pt idx="49">
                  <c:v>0.99756999999999996</c:v>
                </c:pt>
                <c:pt idx="50">
                  <c:v>0.99761999999999995</c:v>
                </c:pt>
                <c:pt idx="51">
                  <c:v>0.99765999999999999</c:v>
                </c:pt>
                <c:pt idx="52">
                  <c:v>0.99770999999999999</c:v>
                </c:pt>
                <c:pt idx="53">
                  <c:v>0.99775999999999998</c:v>
                </c:pt>
                <c:pt idx="54">
                  <c:v>0.99780999999999997</c:v>
                </c:pt>
                <c:pt idx="55">
                  <c:v>0.99785999999999997</c:v>
                </c:pt>
                <c:pt idx="56">
                  <c:v>0.99790999999999996</c:v>
                </c:pt>
                <c:pt idx="57">
                  <c:v>0.99795999999999996</c:v>
                </c:pt>
                <c:pt idx="58">
                  <c:v>0.998</c:v>
                </c:pt>
                <c:pt idx="59">
                  <c:v>0.99804999999999999</c:v>
                </c:pt>
                <c:pt idx="60">
                  <c:v>0.99809999999999999</c:v>
                </c:pt>
                <c:pt idx="61">
                  <c:v>0.99814999999999998</c:v>
                </c:pt>
                <c:pt idx="62">
                  <c:v>0.99819999999999998</c:v>
                </c:pt>
                <c:pt idx="63">
                  <c:v>0.99824999999999997</c:v>
                </c:pt>
                <c:pt idx="64">
                  <c:v>0.99829999999999997</c:v>
                </c:pt>
                <c:pt idx="65">
                  <c:v>0.99834999999999996</c:v>
                </c:pt>
                <c:pt idx="66">
                  <c:v>0.99839</c:v>
                </c:pt>
                <c:pt idx="67">
                  <c:v>0.99843999999999999</c:v>
                </c:pt>
                <c:pt idx="68">
                  <c:v>0.99848999999999999</c:v>
                </c:pt>
                <c:pt idx="69">
                  <c:v>0.99853999999999998</c:v>
                </c:pt>
                <c:pt idx="70">
                  <c:v>0.99858999999999998</c:v>
                </c:pt>
                <c:pt idx="71">
                  <c:v>0.99863999999999997</c:v>
                </c:pt>
                <c:pt idx="72">
                  <c:v>0.99868999999999997</c:v>
                </c:pt>
                <c:pt idx="73">
                  <c:v>0.99873000000000001</c:v>
                </c:pt>
                <c:pt idx="74">
                  <c:v>0.99878</c:v>
                </c:pt>
                <c:pt idx="75">
                  <c:v>0.99883</c:v>
                </c:pt>
                <c:pt idx="76">
                  <c:v>0.99887999999999999</c:v>
                </c:pt>
                <c:pt idx="77">
                  <c:v>0.99892999999999998</c:v>
                </c:pt>
                <c:pt idx="78">
                  <c:v>0.99897999999999998</c:v>
                </c:pt>
                <c:pt idx="79">
                  <c:v>0.99902999999999997</c:v>
                </c:pt>
                <c:pt idx="80">
                  <c:v>0.99907999999999997</c:v>
                </c:pt>
                <c:pt idx="81">
                  <c:v>0.99912000000000001</c:v>
                </c:pt>
                <c:pt idx="82">
                  <c:v>0.99917</c:v>
                </c:pt>
                <c:pt idx="83">
                  <c:v>0.99922</c:v>
                </c:pt>
                <c:pt idx="84">
                  <c:v>0.99926999999999999</c:v>
                </c:pt>
                <c:pt idx="85">
                  <c:v>0.99931999999999999</c:v>
                </c:pt>
                <c:pt idx="86">
                  <c:v>0.99936999999999998</c:v>
                </c:pt>
                <c:pt idx="87">
                  <c:v>0.99941999999999998</c:v>
                </c:pt>
                <c:pt idx="88">
                  <c:v>0.99946000000000002</c:v>
                </c:pt>
                <c:pt idx="89">
                  <c:v>0.99951000000000001</c:v>
                </c:pt>
                <c:pt idx="90">
                  <c:v>0.99956</c:v>
                </c:pt>
                <c:pt idx="91">
                  <c:v>0.99961</c:v>
                </c:pt>
                <c:pt idx="92">
                  <c:v>0.99965999999999999</c:v>
                </c:pt>
                <c:pt idx="93">
                  <c:v>0.99970999999999999</c:v>
                </c:pt>
                <c:pt idx="94">
                  <c:v>0.99975999999999998</c:v>
                </c:pt>
                <c:pt idx="95">
                  <c:v>0.99980999999999998</c:v>
                </c:pt>
                <c:pt idx="96">
                  <c:v>0.99985000000000002</c:v>
                </c:pt>
                <c:pt idx="97">
                  <c:v>0.99990000000000001</c:v>
                </c:pt>
                <c:pt idx="98">
                  <c:v>0.99995000000000001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C-453C-ADCF-E3024363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88991"/>
        <c:axId val="1695883583"/>
      </c:scatterChart>
      <c:valAx>
        <c:axId val="16958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3583"/>
        <c:crosses val="autoZero"/>
        <c:crossBetween val="midCat"/>
      </c:valAx>
      <c:valAx>
        <c:axId val="16958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Node2vec_HumanD4!$H$4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Node2vec_HumanD4!$G$5:$G$8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Node2vec_HumanD4!$H$5:$H$8</c:f>
              <c:numCache>
                <c:formatCode>General</c:formatCode>
                <c:ptCount val="4"/>
                <c:pt idx="0">
                  <c:v>0.34970000000000001</c:v>
                </c:pt>
                <c:pt idx="1">
                  <c:v>0.50719000000000003</c:v>
                </c:pt>
                <c:pt idx="2">
                  <c:v>0.34121000000000001</c:v>
                </c:pt>
                <c:pt idx="3">
                  <c:v>0.34097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3-4FFB-91CE-FA8D530DFB60}"/>
            </c:ext>
          </c:extLst>
        </c:ser>
        <c:ser>
          <c:idx val="1"/>
          <c:order val="1"/>
          <c:tx>
            <c:strRef>
              <c:f>Node2vec_HumanD4!$I$4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Node2vec_HumanD4!$G$5:$G$8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Node2vec_HumanD4!$I$5:$I$8</c:f>
              <c:numCache>
                <c:formatCode>General</c:formatCode>
                <c:ptCount val="4"/>
                <c:pt idx="0">
                  <c:v>0.66376000000000002</c:v>
                </c:pt>
                <c:pt idx="1">
                  <c:v>0.51898</c:v>
                </c:pt>
                <c:pt idx="2">
                  <c:v>0.66457999999999995</c:v>
                </c:pt>
                <c:pt idx="3">
                  <c:v>0.66508999999999996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3-4FFB-91CE-FA8D530D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214415"/>
        <c:axId val="910214831"/>
      </c:barChart>
      <c:catAx>
        <c:axId val="9102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831"/>
        <c:crosses val="autoZero"/>
        <c:auto val="1"/>
        <c:lblAlgn val="ctr"/>
        <c:lblOffset val="100"/>
        <c:noMultiLvlLbl val="0"/>
      </c:catAx>
      <c:valAx>
        <c:axId val="910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LINE_HumanD4!$B$2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LINE_HumanD4!$B$3:$B$102</c:f>
              <c:numCache>
                <c:formatCode>General</c:formatCode>
                <c:ptCount val="100"/>
                <c:pt idx="0">
                  <c:v>0</c:v>
                </c:pt>
                <c:pt idx="1">
                  <c:v>6.2859999999999999E-2</c:v>
                </c:pt>
                <c:pt idx="2">
                  <c:v>0.12572</c:v>
                </c:pt>
                <c:pt idx="3">
                  <c:v>0.18856999999999999</c:v>
                </c:pt>
                <c:pt idx="4">
                  <c:v>0.25142999999999999</c:v>
                </c:pt>
                <c:pt idx="5">
                  <c:v>0.31429000000000001</c:v>
                </c:pt>
                <c:pt idx="6">
                  <c:v>0.37714999999999999</c:v>
                </c:pt>
                <c:pt idx="7">
                  <c:v>0.44</c:v>
                </c:pt>
                <c:pt idx="8">
                  <c:v>0.50285999999999997</c:v>
                </c:pt>
                <c:pt idx="9">
                  <c:v>0.56572</c:v>
                </c:pt>
                <c:pt idx="10">
                  <c:v>0.62858000000000003</c:v>
                </c:pt>
                <c:pt idx="11">
                  <c:v>0.69142999999999999</c:v>
                </c:pt>
                <c:pt idx="12">
                  <c:v>0.74417</c:v>
                </c:pt>
                <c:pt idx="13">
                  <c:v>0.77432999999999996</c:v>
                </c:pt>
                <c:pt idx="14">
                  <c:v>0.78578999999999999</c:v>
                </c:pt>
                <c:pt idx="15">
                  <c:v>0.78830999999999996</c:v>
                </c:pt>
                <c:pt idx="16">
                  <c:v>0.79083000000000003</c:v>
                </c:pt>
                <c:pt idx="17">
                  <c:v>0.79335</c:v>
                </c:pt>
                <c:pt idx="18">
                  <c:v>0.79586999999999997</c:v>
                </c:pt>
                <c:pt idx="19">
                  <c:v>0.79839000000000004</c:v>
                </c:pt>
                <c:pt idx="20">
                  <c:v>0.80091000000000001</c:v>
                </c:pt>
                <c:pt idx="21">
                  <c:v>0.80342999999999998</c:v>
                </c:pt>
                <c:pt idx="22">
                  <c:v>0.80595000000000006</c:v>
                </c:pt>
                <c:pt idx="23">
                  <c:v>0.80847000000000002</c:v>
                </c:pt>
                <c:pt idx="24">
                  <c:v>0.81098999999999999</c:v>
                </c:pt>
                <c:pt idx="25">
                  <c:v>0.81350999999999996</c:v>
                </c:pt>
                <c:pt idx="26">
                  <c:v>0.81603000000000003</c:v>
                </c:pt>
                <c:pt idx="27">
                  <c:v>0.81855</c:v>
                </c:pt>
                <c:pt idx="28">
                  <c:v>0.82106999999999997</c:v>
                </c:pt>
                <c:pt idx="29">
                  <c:v>0.82359000000000004</c:v>
                </c:pt>
                <c:pt idx="30">
                  <c:v>0.82611000000000001</c:v>
                </c:pt>
                <c:pt idx="31">
                  <c:v>0.82862999999999998</c:v>
                </c:pt>
                <c:pt idx="32">
                  <c:v>0.83115000000000006</c:v>
                </c:pt>
                <c:pt idx="33">
                  <c:v>0.83367000000000002</c:v>
                </c:pt>
                <c:pt idx="34">
                  <c:v>0.83618999999999999</c:v>
                </c:pt>
                <c:pt idx="35">
                  <c:v>0.83870999999999996</c:v>
                </c:pt>
                <c:pt idx="36">
                  <c:v>0.84123000000000003</c:v>
                </c:pt>
                <c:pt idx="37">
                  <c:v>0.84375</c:v>
                </c:pt>
                <c:pt idx="38">
                  <c:v>0.84626999999999997</c:v>
                </c:pt>
                <c:pt idx="39">
                  <c:v>0.84879000000000004</c:v>
                </c:pt>
                <c:pt idx="40">
                  <c:v>0.85131000000000001</c:v>
                </c:pt>
                <c:pt idx="41">
                  <c:v>0.85382999999999998</c:v>
                </c:pt>
                <c:pt idx="42">
                  <c:v>0.85634999999999994</c:v>
                </c:pt>
                <c:pt idx="43">
                  <c:v>0.85887000000000002</c:v>
                </c:pt>
                <c:pt idx="44">
                  <c:v>0.86138999999999999</c:v>
                </c:pt>
                <c:pt idx="45">
                  <c:v>0.86390999999999996</c:v>
                </c:pt>
                <c:pt idx="46">
                  <c:v>0.86643000000000003</c:v>
                </c:pt>
                <c:pt idx="47">
                  <c:v>0.86895</c:v>
                </c:pt>
                <c:pt idx="48">
                  <c:v>0.87146999999999997</c:v>
                </c:pt>
                <c:pt idx="49">
                  <c:v>0.87399000000000004</c:v>
                </c:pt>
                <c:pt idx="50">
                  <c:v>0.87651000000000001</c:v>
                </c:pt>
                <c:pt idx="51">
                  <c:v>0.87902999999999998</c:v>
                </c:pt>
                <c:pt idx="52">
                  <c:v>0.88154999999999994</c:v>
                </c:pt>
                <c:pt idx="53">
                  <c:v>0.88407000000000002</c:v>
                </c:pt>
                <c:pt idx="54">
                  <c:v>0.88658999999999999</c:v>
                </c:pt>
                <c:pt idx="55">
                  <c:v>0.88910999999999996</c:v>
                </c:pt>
                <c:pt idx="56">
                  <c:v>0.89163000000000003</c:v>
                </c:pt>
                <c:pt idx="57">
                  <c:v>0.89415</c:v>
                </c:pt>
                <c:pt idx="58">
                  <c:v>0.89666999999999997</c:v>
                </c:pt>
                <c:pt idx="59">
                  <c:v>0.89919000000000004</c:v>
                </c:pt>
                <c:pt idx="60">
                  <c:v>0.90171000000000001</c:v>
                </c:pt>
                <c:pt idx="61">
                  <c:v>0.90422999999999998</c:v>
                </c:pt>
                <c:pt idx="62">
                  <c:v>0.90674999999999994</c:v>
                </c:pt>
                <c:pt idx="63">
                  <c:v>0.90927000000000002</c:v>
                </c:pt>
                <c:pt idx="64">
                  <c:v>0.91178999999999999</c:v>
                </c:pt>
                <c:pt idx="65">
                  <c:v>0.91430999999999996</c:v>
                </c:pt>
                <c:pt idx="66">
                  <c:v>0.91683999999999999</c:v>
                </c:pt>
                <c:pt idx="67">
                  <c:v>0.91935999999999996</c:v>
                </c:pt>
                <c:pt idx="68">
                  <c:v>0.92188000000000003</c:v>
                </c:pt>
                <c:pt idx="69">
                  <c:v>0.9244</c:v>
                </c:pt>
                <c:pt idx="70">
                  <c:v>0.92691999999999997</c:v>
                </c:pt>
                <c:pt idx="71">
                  <c:v>0.92944000000000004</c:v>
                </c:pt>
                <c:pt idx="72">
                  <c:v>0.93196000000000001</c:v>
                </c:pt>
                <c:pt idx="73">
                  <c:v>0.93447999999999998</c:v>
                </c:pt>
                <c:pt idx="74">
                  <c:v>0.93700000000000006</c:v>
                </c:pt>
                <c:pt idx="75">
                  <c:v>0.93952000000000002</c:v>
                </c:pt>
                <c:pt idx="76">
                  <c:v>0.94203999999999999</c:v>
                </c:pt>
                <c:pt idx="77">
                  <c:v>0.94455999999999996</c:v>
                </c:pt>
                <c:pt idx="78">
                  <c:v>0.94708000000000003</c:v>
                </c:pt>
                <c:pt idx="79">
                  <c:v>0.9496</c:v>
                </c:pt>
                <c:pt idx="80">
                  <c:v>0.95211999999999997</c:v>
                </c:pt>
                <c:pt idx="81">
                  <c:v>0.95464000000000004</c:v>
                </c:pt>
                <c:pt idx="82">
                  <c:v>0.95716000000000001</c:v>
                </c:pt>
                <c:pt idx="83">
                  <c:v>0.95967999999999998</c:v>
                </c:pt>
                <c:pt idx="84">
                  <c:v>0.96220000000000006</c:v>
                </c:pt>
                <c:pt idx="85">
                  <c:v>0.96472000000000002</c:v>
                </c:pt>
                <c:pt idx="86">
                  <c:v>0.96723999999999999</c:v>
                </c:pt>
                <c:pt idx="87">
                  <c:v>0.96975999999999996</c:v>
                </c:pt>
                <c:pt idx="88">
                  <c:v>0.97228000000000003</c:v>
                </c:pt>
                <c:pt idx="89">
                  <c:v>0.9748</c:v>
                </c:pt>
                <c:pt idx="90">
                  <c:v>0.97731999999999997</c:v>
                </c:pt>
                <c:pt idx="91">
                  <c:v>0.97984000000000004</c:v>
                </c:pt>
                <c:pt idx="92">
                  <c:v>0.98236000000000001</c:v>
                </c:pt>
                <c:pt idx="93">
                  <c:v>0.98487999999999998</c:v>
                </c:pt>
                <c:pt idx="94">
                  <c:v>0.98740000000000006</c:v>
                </c:pt>
                <c:pt idx="95">
                  <c:v>0.98992000000000002</c:v>
                </c:pt>
                <c:pt idx="96">
                  <c:v>0.99243999999999999</c:v>
                </c:pt>
                <c:pt idx="97">
                  <c:v>0.99495999999999996</c:v>
                </c:pt>
                <c:pt idx="98">
                  <c:v>0.99748000000000003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5-4894-BEDD-852F82CC96F1}"/>
            </c:ext>
          </c:extLst>
        </c:ser>
        <c:ser>
          <c:idx val="1"/>
          <c:order val="1"/>
          <c:tx>
            <c:strRef>
              <c:f>LINE_HumanD4!$C$2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LINE_HumanD4!$A$3:$A$102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LINE_HumanD4!$C$3:$C$102</c:f>
              <c:numCache>
                <c:formatCode>General</c:formatCode>
                <c:ptCount val="100"/>
                <c:pt idx="0">
                  <c:v>0</c:v>
                </c:pt>
                <c:pt idx="1">
                  <c:v>9.9699999999999997E-3</c:v>
                </c:pt>
                <c:pt idx="2">
                  <c:v>1.9949999999999999E-2</c:v>
                </c:pt>
                <c:pt idx="3">
                  <c:v>2.9919999999999999E-2</c:v>
                </c:pt>
                <c:pt idx="4">
                  <c:v>3.9899999999999998E-2</c:v>
                </c:pt>
                <c:pt idx="5">
                  <c:v>4.9869999999999998E-2</c:v>
                </c:pt>
                <c:pt idx="6">
                  <c:v>5.9839999999999997E-2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8.9760000000000006E-2</c:v>
                </c:pt>
                <c:pt idx="10">
                  <c:v>9.9739999999999995E-2</c:v>
                </c:pt>
                <c:pt idx="11">
                  <c:v>0.10971</c:v>
                </c:pt>
                <c:pt idx="12">
                  <c:v>0.11969</c:v>
                </c:pt>
                <c:pt idx="13">
                  <c:v>0.12966</c:v>
                </c:pt>
                <c:pt idx="14">
                  <c:v>0.13963</c:v>
                </c:pt>
                <c:pt idx="15">
                  <c:v>0.14960999999999999</c:v>
                </c:pt>
                <c:pt idx="16">
                  <c:v>0.15958</c:v>
                </c:pt>
                <c:pt idx="17">
                  <c:v>0.16955000000000001</c:v>
                </c:pt>
                <c:pt idx="18">
                  <c:v>0.17953</c:v>
                </c:pt>
                <c:pt idx="19">
                  <c:v>0.1895</c:v>
                </c:pt>
                <c:pt idx="20">
                  <c:v>0.19947999999999999</c:v>
                </c:pt>
                <c:pt idx="21">
                  <c:v>0.20945</c:v>
                </c:pt>
                <c:pt idx="22">
                  <c:v>0.21942</c:v>
                </c:pt>
                <c:pt idx="23">
                  <c:v>0.22939999999999999</c:v>
                </c:pt>
                <c:pt idx="24">
                  <c:v>0.23937</c:v>
                </c:pt>
                <c:pt idx="25">
                  <c:v>0.24934000000000001</c:v>
                </c:pt>
                <c:pt idx="26">
                  <c:v>0.25931999999999999</c:v>
                </c:pt>
                <c:pt idx="27">
                  <c:v>0.26928999999999997</c:v>
                </c:pt>
                <c:pt idx="28">
                  <c:v>0.27927000000000002</c:v>
                </c:pt>
                <c:pt idx="29">
                  <c:v>0.28924</c:v>
                </c:pt>
                <c:pt idx="30">
                  <c:v>0.29920999999999998</c:v>
                </c:pt>
                <c:pt idx="31">
                  <c:v>0.30919000000000002</c:v>
                </c:pt>
                <c:pt idx="32">
                  <c:v>0.31916</c:v>
                </c:pt>
                <c:pt idx="33">
                  <c:v>0.32912999999999998</c:v>
                </c:pt>
                <c:pt idx="34">
                  <c:v>0.33911000000000002</c:v>
                </c:pt>
                <c:pt idx="35">
                  <c:v>0.34908</c:v>
                </c:pt>
                <c:pt idx="36">
                  <c:v>0.35905999999999999</c:v>
                </c:pt>
                <c:pt idx="37">
                  <c:v>0.36903000000000002</c:v>
                </c:pt>
                <c:pt idx="38">
                  <c:v>0.379</c:v>
                </c:pt>
                <c:pt idx="39">
                  <c:v>0.38897999999999999</c:v>
                </c:pt>
                <c:pt idx="40">
                  <c:v>0.39895000000000003</c:v>
                </c:pt>
                <c:pt idx="41">
                  <c:v>0.40892000000000001</c:v>
                </c:pt>
                <c:pt idx="42">
                  <c:v>0.41889999999999999</c:v>
                </c:pt>
                <c:pt idx="43">
                  <c:v>0.42886999999999997</c:v>
                </c:pt>
                <c:pt idx="44">
                  <c:v>0.43885000000000002</c:v>
                </c:pt>
                <c:pt idx="45">
                  <c:v>0.44882</c:v>
                </c:pt>
                <c:pt idx="46">
                  <c:v>0.45878999999999998</c:v>
                </c:pt>
                <c:pt idx="47">
                  <c:v>0.46877000000000002</c:v>
                </c:pt>
                <c:pt idx="48">
                  <c:v>0.47874</c:v>
                </c:pt>
                <c:pt idx="49">
                  <c:v>0.48863000000000001</c:v>
                </c:pt>
                <c:pt idx="50">
                  <c:v>0.49852000000000002</c:v>
                </c:pt>
                <c:pt idx="51">
                  <c:v>0.50871999999999995</c:v>
                </c:pt>
                <c:pt idx="52">
                  <c:v>0.51895000000000002</c:v>
                </c:pt>
                <c:pt idx="53">
                  <c:v>0.52919000000000005</c:v>
                </c:pt>
                <c:pt idx="54">
                  <c:v>0.53942000000000001</c:v>
                </c:pt>
                <c:pt idx="55">
                  <c:v>0.54966000000000004</c:v>
                </c:pt>
                <c:pt idx="56">
                  <c:v>0.55989</c:v>
                </c:pt>
                <c:pt idx="57">
                  <c:v>0.57013000000000003</c:v>
                </c:pt>
                <c:pt idx="58">
                  <c:v>0.58035999999999999</c:v>
                </c:pt>
                <c:pt idx="59">
                  <c:v>0.59060000000000001</c:v>
                </c:pt>
                <c:pt idx="60">
                  <c:v>0.60082999999999998</c:v>
                </c:pt>
                <c:pt idx="61">
                  <c:v>0.61107</c:v>
                </c:pt>
                <c:pt idx="62">
                  <c:v>0.62129999999999996</c:v>
                </c:pt>
                <c:pt idx="63">
                  <c:v>0.63153999999999999</c:v>
                </c:pt>
                <c:pt idx="64">
                  <c:v>0.64176999999999995</c:v>
                </c:pt>
                <c:pt idx="65">
                  <c:v>0.65200999999999998</c:v>
                </c:pt>
                <c:pt idx="66">
                  <c:v>0.66224000000000005</c:v>
                </c:pt>
                <c:pt idx="67">
                  <c:v>0.67247999999999997</c:v>
                </c:pt>
                <c:pt idx="68">
                  <c:v>0.68271000000000004</c:v>
                </c:pt>
                <c:pt idx="69">
                  <c:v>0.69294999999999995</c:v>
                </c:pt>
                <c:pt idx="70">
                  <c:v>0.70318000000000003</c:v>
                </c:pt>
                <c:pt idx="71">
                  <c:v>0.71342000000000005</c:v>
                </c:pt>
                <c:pt idx="72">
                  <c:v>0.72365000000000002</c:v>
                </c:pt>
                <c:pt idx="73">
                  <c:v>0.73389000000000004</c:v>
                </c:pt>
                <c:pt idx="74">
                  <c:v>0.74412</c:v>
                </c:pt>
                <c:pt idx="75">
                  <c:v>0.75436000000000003</c:v>
                </c:pt>
                <c:pt idx="76">
                  <c:v>0.76458999999999999</c:v>
                </c:pt>
                <c:pt idx="77">
                  <c:v>0.77483000000000002</c:v>
                </c:pt>
                <c:pt idx="78">
                  <c:v>0.78505999999999998</c:v>
                </c:pt>
                <c:pt idx="79">
                  <c:v>0.79530000000000001</c:v>
                </c:pt>
                <c:pt idx="80">
                  <c:v>0.80552999999999997</c:v>
                </c:pt>
                <c:pt idx="81">
                  <c:v>0.81577</c:v>
                </c:pt>
                <c:pt idx="82">
                  <c:v>0.82599999999999996</c:v>
                </c:pt>
                <c:pt idx="83">
                  <c:v>0.83623999999999998</c:v>
                </c:pt>
                <c:pt idx="84">
                  <c:v>0.84646999999999994</c:v>
                </c:pt>
                <c:pt idx="85">
                  <c:v>0.85670999999999997</c:v>
                </c:pt>
                <c:pt idx="86">
                  <c:v>0.86694000000000004</c:v>
                </c:pt>
                <c:pt idx="87">
                  <c:v>0.87717999999999996</c:v>
                </c:pt>
                <c:pt idx="88">
                  <c:v>0.88741000000000003</c:v>
                </c:pt>
                <c:pt idx="89">
                  <c:v>0.89764999999999995</c:v>
                </c:pt>
                <c:pt idx="90">
                  <c:v>0.90788000000000002</c:v>
                </c:pt>
                <c:pt idx="91">
                  <c:v>0.91812000000000005</c:v>
                </c:pt>
                <c:pt idx="92">
                  <c:v>0.92835000000000001</c:v>
                </c:pt>
                <c:pt idx="93">
                  <c:v>0.93859000000000004</c:v>
                </c:pt>
                <c:pt idx="94">
                  <c:v>0.94882</c:v>
                </c:pt>
                <c:pt idx="95">
                  <c:v>0.95906000000000002</c:v>
                </c:pt>
                <c:pt idx="96">
                  <c:v>0.96928999999999998</c:v>
                </c:pt>
                <c:pt idx="97">
                  <c:v>0.97953000000000001</c:v>
                </c:pt>
                <c:pt idx="98">
                  <c:v>0.98975999999999997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5-4894-BEDD-852F82CC96F1}"/>
            </c:ext>
          </c:extLst>
        </c:ser>
        <c:ser>
          <c:idx val="2"/>
          <c:order val="2"/>
          <c:tx>
            <c:strRef>
              <c:f>LINE_HumanD4!$D$2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LINE_HumanD4!$D$3:$D$102</c:f>
              <c:numCache>
                <c:formatCode>General</c:formatCode>
                <c:ptCount val="100"/>
                <c:pt idx="0">
                  <c:v>0</c:v>
                </c:pt>
                <c:pt idx="1">
                  <c:v>5.0950000000000002E-2</c:v>
                </c:pt>
                <c:pt idx="2">
                  <c:v>0.1019</c:v>
                </c:pt>
                <c:pt idx="3">
                  <c:v>0.15285000000000001</c:v>
                </c:pt>
                <c:pt idx="4">
                  <c:v>0.20380000000000001</c:v>
                </c:pt>
                <c:pt idx="5">
                  <c:v>0.25475999999999999</c:v>
                </c:pt>
                <c:pt idx="6">
                  <c:v>0.30570999999999998</c:v>
                </c:pt>
                <c:pt idx="7">
                  <c:v>0.35665999999999998</c:v>
                </c:pt>
                <c:pt idx="8">
                  <c:v>0.40760999999999997</c:v>
                </c:pt>
                <c:pt idx="9">
                  <c:v>0.45856000000000002</c:v>
                </c:pt>
                <c:pt idx="10">
                  <c:v>0.50951000000000002</c:v>
                </c:pt>
                <c:pt idx="11">
                  <c:v>0.56045999999999996</c:v>
                </c:pt>
                <c:pt idx="12">
                  <c:v>0.61141000000000001</c:v>
                </c:pt>
                <c:pt idx="13">
                  <c:v>0.66235999999999995</c:v>
                </c:pt>
                <c:pt idx="14">
                  <c:v>0.71331999999999995</c:v>
                </c:pt>
                <c:pt idx="15">
                  <c:v>0.76427</c:v>
                </c:pt>
                <c:pt idx="16">
                  <c:v>0.81054999999999999</c:v>
                </c:pt>
                <c:pt idx="17">
                  <c:v>0.84746999999999995</c:v>
                </c:pt>
                <c:pt idx="18">
                  <c:v>0.85575999999999997</c:v>
                </c:pt>
                <c:pt idx="19">
                  <c:v>0.85753999999999997</c:v>
                </c:pt>
                <c:pt idx="20">
                  <c:v>0.85931999999999997</c:v>
                </c:pt>
                <c:pt idx="21">
                  <c:v>0.86109999999999998</c:v>
                </c:pt>
                <c:pt idx="22">
                  <c:v>0.86287999999999998</c:v>
                </c:pt>
                <c:pt idx="23">
                  <c:v>0.86465999999999998</c:v>
                </c:pt>
                <c:pt idx="24">
                  <c:v>0.86645000000000005</c:v>
                </c:pt>
                <c:pt idx="25">
                  <c:v>0.86822999999999995</c:v>
                </c:pt>
                <c:pt idx="26">
                  <c:v>0.87000999999999995</c:v>
                </c:pt>
                <c:pt idx="27">
                  <c:v>0.87178999999999995</c:v>
                </c:pt>
                <c:pt idx="28">
                  <c:v>0.87356999999999996</c:v>
                </c:pt>
                <c:pt idx="29">
                  <c:v>0.87534999999999996</c:v>
                </c:pt>
                <c:pt idx="30">
                  <c:v>0.87712999999999997</c:v>
                </c:pt>
                <c:pt idx="31">
                  <c:v>0.87890999999999997</c:v>
                </c:pt>
                <c:pt idx="32">
                  <c:v>0.88068999999999997</c:v>
                </c:pt>
                <c:pt idx="33">
                  <c:v>0.88246999999999998</c:v>
                </c:pt>
                <c:pt idx="34">
                  <c:v>0.88424999999999998</c:v>
                </c:pt>
                <c:pt idx="35">
                  <c:v>0.88602999999999998</c:v>
                </c:pt>
                <c:pt idx="36">
                  <c:v>0.88780999999999999</c:v>
                </c:pt>
                <c:pt idx="37">
                  <c:v>0.88958999999999999</c:v>
                </c:pt>
                <c:pt idx="38">
                  <c:v>0.89137999999999995</c:v>
                </c:pt>
                <c:pt idx="39">
                  <c:v>0.89315999999999995</c:v>
                </c:pt>
                <c:pt idx="40">
                  <c:v>0.89493999999999996</c:v>
                </c:pt>
                <c:pt idx="41">
                  <c:v>0.89671999999999996</c:v>
                </c:pt>
                <c:pt idx="42">
                  <c:v>0.89849999999999997</c:v>
                </c:pt>
                <c:pt idx="43">
                  <c:v>0.90027999999999997</c:v>
                </c:pt>
                <c:pt idx="44">
                  <c:v>0.90205999999999997</c:v>
                </c:pt>
                <c:pt idx="45">
                  <c:v>0.90383999999999998</c:v>
                </c:pt>
                <c:pt idx="46">
                  <c:v>0.90561999999999998</c:v>
                </c:pt>
                <c:pt idx="47">
                  <c:v>0.90739999999999998</c:v>
                </c:pt>
                <c:pt idx="48">
                  <c:v>0.90917999999999999</c:v>
                </c:pt>
                <c:pt idx="49">
                  <c:v>0.91095999999999999</c:v>
                </c:pt>
                <c:pt idx="50">
                  <c:v>0.91274</c:v>
                </c:pt>
                <c:pt idx="51">
                  <c:v>0.91452999999999995</c:v>
                </c:pt>
                <c:pt idx="52">
                  <c:v>0.91630999999999996</c:v>
                </c:pt>
                <c:pt idx="53">
                  <c:v>0.91808999999999996</c:v>
                </c:pt>
                <c:pt idx="54">
                  <c:v>0.91986999999999997</c:v>
                </c:pt>
                <c:pt idx="55">
                  <c:v>0.92164999999999997</c:v>
                </c:pt>
                <c:pt idx="56">
                  <c:v>0.92342999999999997</c:v>
                </c:pt>
                <c:pt idx="57">
                  <c:v>0.92520999999999998</c:v>
                </c:pt>
                <c:pt idx="58">
                  <c:v>0.92698999999999998</c:v>
                </c:pt>
                <c:pt idx="59">
                  <c:v>0.92876999999999998</c:v>
                </c:pt>
                <c:pt idx="60">
                  <c:v>0.93054999999999999</c:v>
                </c:pt>
                <c:pt idx="61">
                  <c:v>0.93232999999999999</c:v>
                </c:pt>
                <c:pt idx="62">
                  <c:v>0.93411</c:v>
                </c:pt>
                <c:pt idx="63">
                  <c:v>0.93589</c:v>
                </c:pt>
                <c:pt idx="64">
                  <c:v>0.93767</c:v>
                </c:pt>
                <c:pt idx="65">
                  <c:v>0.93945999999999996</c:v>
                </c:pt>
                <c:pt idx="66">
                  <c:v>0.94123999999999997</c:v>
                </c:pt>
                <c:pt idx="67">
                  <c:v>0.94301999999999997</c:v>
                </c:pt>
                <c:pt idx="68">
                  <c:v>0.94479999999999997</c:v>
                </c:pt>
                <c:pt idx="69">
                  <c:v>0.94657999999999998</c:v>
                </c:pt>
                <c:pt idx="70">
                  <c:v>0.94835999999999998</c:v>
                </c:pt>
                <c:pt idx="71">
                  <c:v>0.95013999999999998</c:v>
                </c:pt>
                <c:pt idx="72">
                  <c:v>0.95191999999999999</c:v>
                </c:pt>
                <c:pt idx="73">
                  <c:v>0.95369999999999999</c:v>
                </c:pt>
                <c:pt idx="74">
                  <c:v>0.95548</c:v>
                </c:pt>
                <c:pt idx="75">
                  <c:v>0.95726</c:v>
                </c:pt>
                <c:pt idx="76">
                  <c:v>0.95904</c:v>
                </c:pt>
                <c:pt idx="77">
                  <c:v>0.96082000000000001</c:v>
                </c:pt>
                <c:pt idx="78">
                  <c:v>0.96260000000000001</c:v>
                </c:pt>
                <c:pt idx="79">
                  <c:v>0.96438999999999997</c:v>
                </c:pt>
                <c:pt idx="80">
                  <c:v>0.96616999999999997</c:v>
                </c:pt>
                <c:pt idx="81">
                  <c:v>0.96794999999999998</c:v>
                </c:pt>
                <c:pt idx="82">
                  <c:v>0.96972999999999998</c:v>
                </c:pt>
                <c:pt idx="83">
                  <c:v>0.97150999999999998</c:v>
                </c:pt>
                <c:pt idx="84">
                  <c:v>0.97328999999999999</c:v>
                </c:pt>
                <c:pt idx="85">
                  <c:v>0.97506999999999999</c:v>
                </c:pt>
                <c:pt idx="86">
                  <c:v>0.97685</c:v>
                </c:pt>
                <c:pt idx="87">
                  <c:v>0.97863</c:v>
                </c:pt>
                <c:pt idx="88">
                  <c:v>0.98041</c:v>
                </c:pt>
                <c:pt idx="89">
                  <c:v>0.98219000000000001</c:v>
                </c:pt>
                <c:pt idx="90">
                  <c:v>0.98397000000000001</c:v>
                </c:pt>
                <c:pt idx="91">
                  <c:v>0.98575000000000002</c:v>
                </c:pt>
                <c:pt idx="92">
                  <c:v>0.98753000000000002</c:v>
                </c:pt>
                <c:pt idx="93">
                  <c:v>0.98931999999999998</c:v>
                </c:pt>
                <c:pt idx="94">
                  <c:v>0.99109999999999998</c:v>
                </c:pt>
                <c:pt idx="95">
                  <c:v>0.99287999999999998</c:v>
                </c:pt>
                <c:pt idx="96">
                  <c:v>0.99465999999999999</c:v>
                </c:pt>
                <c:pt idx="97">
                  <c:v>0.99643999999999999</c:v>
                </c:pt>
                <c:pt idx="98">
                  <c:v>0.99822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5-4894-BEDD-852F82CC96F1}"/>
            </c:ext>
          </c:extLst>
        </c:ser>
        <c:ser>
          <c:idx val="3"/>
          <c:order val="3"/>
          <c:tx>
            <c:strRef>
              <c:f>LINE_HumanD4!$E$2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LINE_HumanD4!$A$3:$A$102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LINE_HumanD4!$E$3:$E$102</c:f>
              <c:numCache>
                <c:formatCode>General</c:formatCode>
                <c:ptCount val="100"/>
                <c:pt idx="0">
                  <c:v>0</c:v>
                </c:pt>
                <c:pt idx="1">
                  <c:v>4.8180000000000001E-2</c:v>
                </c:pt>
                <c:pt idx="2">
                  <c:v>9.6360000000000001E-2</c:v>
                </c:pt>
                <c:pt idx="3">
                  <c:v>0.14454</c:v>
                </c:pt>
                <c:pt idx="4">
                  <c:v>0.19272</c:v>
                </c:pt>
                <c:pt idx="5">
                  <c:v>0.2409</c:v>
                </c:pt>
                <c:pt idx="6">
                  <c:v>0.28908</c:v>
                </c:pt>
                <c:pt idx="7">
                  <c:v>0.33726</c:v>
                </c:pt>
                <c:pt idx="8">
                  <c:v>0.38544</c:v>
                </c:pt>
                <c:pt idx="9">
                  <c:v>0.43362000000000001</c:v>
                </c:pt>
                <c:pt idx="10">
                  <c:v>0.48181000000000002</c:v>
                </c:pt>
                <c:pt idx="11">
                  <c:v>0.52998999999999996</c:v>
                </c:pt>
                <c:pt idx="12">
                  <c:v>0.57816999999999996</c:v>
                </c:pt>
                <c:pt idx="13">
                  <c:v>0.62634999999999996</c:v>
                </c:pt>
                <c:pt idx="14">
                  <c:v>0.67452999999999996</c:v>
                </c:pt>
                <c:pt idx="15">
                  <c:v>0.72270999999999996</c:v>
                </c:pt>
                <c:pt idx="16">
                  <c:v>0.77088999999999996</c:v>
                </c:pt>
                <c:pt idx="17">
                  <c:v>0.81906999999999996</c:v>
                </c:pt>
                <c:pt idx="18">
                  <c:v>0.86216000000000004</c:v>
                </c:pt>
                <c:pt idx="19">
                  <c:v>0.88129999999999997</c:v>
                </c:pt>
                <c:pt idx="20">
                  <c:v>0.88497000000000003</c:v>
                </c:pt>
                <c:pt idx="21">
                  <c:v>0.88643000000000005</c:v>
                </c:pt>
                <c:pt idx="22">
                  <c:v>0.88788999999999996</c:v>
                </c:pt>
                <c:pt idx="23">
                  <c:v>0.88934000000000002</c:v>
                </c:pt>
                <c:pt idx="24">
                  <c:v>0.89080000000000004</c:v>
                </c:pt>
                <c:pt idx="25">
                  <c:v>0.89224999999999999</c:v>
                </c:pt>
                <c:pt idx="26">
                  <c:v>0.89371</c:v>
                </c:pt>
                <c:pt idx="27">
                  <c:v>0.89517000000000002</c:v>
                </c:pt>
                <c:pt idx="28">
                  <c:v>0.89661999999999997</c:v>
                </c:pt>
                <c:pt idx="29">
                  <c:v>0.89807999999999999</c:v>
                </c:pt>
                <c:pt idx="30">
                  <c:v>0.89953000000000005</c:v>
                </c:pt>
                <c:pt idx="31">
                  <c:v>0.90098999999999996</c:v>
                </c:pt>
                <c:pt idx="32">
                  <c:v>0.90244999999999997</c:v>
                </c:pt>
                <c:pt idx="33">
                  <c:v>0.90390000000000004</c:v>
                </c:pt>
                <c:pt idx="34">
                  <c:v>0.90536000000000005</c:v>
                </c:pt>
                <c:pt idx="35">
                  <c:v>0.90681</c:v>
                </c:pt>
                <c:pt idx="36">
                  <c:v>0.90827000000000002</c:v>
                </c:pt>
                <c:pt idx="37">
                  <c:v>0.90973000000000004</c:v>
                </c:pt>
                <c:pt idx="38">
                  <c:v>0.91117999999999999</c:v>
                </c:pt>
                <c:pt idx="39">
                  <c:v>0.91264000000000001</c:v>
                </c:pt>
                <c:pt idx="40">
                  <c:v>0.91408999999999996</c:v>
                </c:pt>
                <c:pt idx="41">
                  <c:v>0.91554999999999997</c:v>
                </c:pt>
                <c:pt idx="42">
                  <c:v>0.91700999999999999</c:v>
                </c:pt>
                <c:pt idx="43">
                  <c:v>0.91846000000000005</c:v>
                </c:pt>
                <c:pt idx="44">
                  <c:v>0.91991999999999996</c:v>
                </c:pt>
                <c:pt idx="45">
                  <c:v>0.92137000000000002</c:v>
                </c:pt>
                <c:pt idx="46">
                  <c:v>0.92283000000000004</c:v>
                </c:pt>
                <c:pt idx="47">
                  <c:v>0.92428999999999994</c:v>
                </c:pt>
                <c:pt idx="48">
                  <c:v>0.92574000000000001</c:v>
                </c:pt>
                <c:pt idx="49">
                  <c:v>0.92720000000000002</c:v>
                </c:pt>
                <c:pt idx="50">
                  <c:v>0.92864999999999998</c:v>
                </c:pt>
                <c:pt idx="51">
                  <c:v>0.93010999999999999</c:v>
                </c:pt>
                <c:pt idx="52">
                  <c:v>0.93157000000000001</c:v>
                </c:pt>
                <c:pt idx="53">
                  <c:v>0.93301999999999996</c:v>
                </c:pt>
                <c:pt idx="54">
                  <c:v>0.93447999999999998</c:v>
                </c:pt>
                <c:pt idx="55">
                  <c:v>0.93593000000000004</c:v>
                </c:pt>
                <c:pt idx="56">
                  <c:v>0.93738999999999995</c:v>
                </c:pt>
                <c:pt idx="57">
                  <c:v>0.93884999999999996</c:v>
                </c:pt>
                <c:pt idx="58">
                  <c:v>0.94030000000000002</c:v>
                </c:pt>
                <c:pt idx="59">
                  <c:v>0.94176000000000004</c:v>
                </c:pt>
                <c:pt idx="60">
                  <c:v>0.94320999999999999</c:v>
                </c:pt>
                <c:pt idx="61">
                  <c:v>0.94467000000000001</c:v>
                </c:pt>
                <c:pt idx="62">
                  <c:v>0.94613000000000003</c:v>
                </c:pt>
                <c:pt idx="63">
                  <c:v>0.94757999999999998</c:v>
                </c:pt>
                <c:pt idx="64">
                  <c:v>0.94903999999999999</c:v>
                </c:pt>
                <c:pt idx="65">
                  <c:v>0.95048999999999995</c:v>
                </c:pt>
                <c:pt idx="66">
                  <c:v>0.95194999999999996</c:v>
                </c:pt>
                <c:pt idx="67">
                  <c:v>0.95340999999999998</c:v>
                </c:pt>
                <c:pt idx="68">
                  <c:v>0.95486000000000004</c:v>
                </c:pt>
                <c:pt idx="69">
                  <c:v>0.95631999999999995</c:v>
                </c:pt>
                <c:pt idx="70">
                  <c:v>0.95777999999999996</c:v>
                </c:pt>
                <c:pt idx="71">
                  <c:v>0.95923000000000003</c:v>
                </c:pt>
                <c:pt idx="72">
                  <c:v>0.96069000000000004</c:v>
                </c:pt>
                <c:pt idx="73">
                  <c:v>0.96214</c:v>
                </c:pt>
                <c:pt idx="74">
                  <c:v>0.96360000000000001</c:v>
                </c:pt>
                <c:pt idx="75">
                  <c:v>0.96506000000000003</c:v>
                </c:pt>
                <c:pt idx="76">
                  <c:v>0.96650999999999998</c:v>
                </c:pt>
                <c:pt idx="77">
                  <c:v>0.96797</c:v>
                </c:pt>
                <c:pt idx="78">
                  <c:v>0.96941999999999995</c:v>
                </c:pt>
                <c:pt idx="79">
                  <c:v>0.97087999999999997</c:v>
                </c:pt>
                <c:pt idx="80">
                  <c:v>0.97233999999999998</c:v>
                </c:pt>
                <c:pt idx="81">
                  <c:v>0.97379000000000004</c:v>
                </c:pt>
                <c:pt idx="82">
                  <c:v>0.97524999999999995</c:v>
                </c:pt>
                <c:pt idx="83">
                  <c:v>0.97670000000000001</c:v>
                </c:pt>
                <c:pt idx="84">
                  <c:v>0.97816000000000003</c:v>
                </c:pt>
                <c:pt idx="85">
                  <c:v>0.97962000000000005</c:v>
                </c:pt>
                <c:pt idx="86">
                  <c:v>0.98107</c:v>
                </c:pt>
                <c:pt idx="87">
                  <c:v>0.98253000000000001</c:v>
                </c:pt>
                <c:pt idx="88">
                  <c:v>0.98397999999999997</c:v>
                </c:pt>
                <c:pt idx="89">
                  <c:v>0.98543999999999998</c:v>
                </c:pt>
                <c:pt idx="90">
                  <c:v>0.9869</c:v>
                </c:pt>
                <c:pt idx="91">
                  <c:v>0.98834999999999995</c:v>
                </c:pt>
                <c:pt idx="92">
                  <c:v>0.98980999999999997</c:v>
                </c:pt>
                <c:pt idx="93">
                  <c:v>0.99126000000000003</c:v>
                </c:pt>
                <c:pt idx="94">
                  <c:v>0.99272000000000005</c:v>
                </c:pt>
                <c:pt idx="95">
                  <c:v>0.99417999999999995</c:v>
                </c:pt>
                <c:pt idx="96">
                  <c:v>0.99563000000000001</c:v>
                </c:pt>
                <c:pt idx="97">
                  <c:v>0.99709000000000003</c:v>
                </c:pt>
                <c:pt idx="98">
                  <c:v>0.99853999999999998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5-4894-BEDD-852F82CC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98175"/>
        <c:axId val="2050892351"/>
      </c:scatterChart>
      <c:valAx>
        <c:axId val="2050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2351"/>
        <c:crosses val="autoZero"/>
        <c:crossBetween val="midCat"/>
      </c:valAx>
      <c:valAx>
        <c:axId val="20508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LINE_HumanD4!$H$4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LINE_HumanD4!$G$5:$G$8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LINE_HumanD4!$H$5:$H$8</c:f>
              <c:numCache>
                <c:formatCode>General</c:formatCode>
                <c:ptCount val="4"/>
                <c:pt idx="0">
                  <c:v>0.37541999999999998</c:v>
                </c:pt>
                <c:pt idx="1">
                  <c:v>0.49919999999999998</c:v>
                </c:pt>
                <c:pt idx="2">
                  <c:v>0.38984000000000002</c:v>
                </c:pt>
                <c:pt idx="3">
                  <c:v>0.39507999999999999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D-425B-ABE0-2C397870F16B}"/>
            </c:ext>
          </c:extLst>
        </c:ser>
        <c:ser>
          <c:idx val="1"/>
          <c:order val="1"/>
          <c:tx>
            <c:strRef>
              <c:f>LINE_HumanD4!$I$4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LINE_HumanD4!$G$5:$G$8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LINE_HumanD4!$I$5:$I$8</c:f>
              <c:numCache>
                <c:formatCode>General</c:formatCode>
                <c:ptCount val="4"/>
                <c:pt idx="0">
                  <c:v>0.59401000000000004</c:v>
                </c:pt>
                <c:pt idx="1">
                  <c:v>0.49703999999999998</c:v>
                </c:pt>
                <c:pt idx="2">
                  <c:v>0.61787000000000003</c:v>
                </c:pt>
                <c:pt idx="3">
                  <c:v>0.62751999999999997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D-425B-ABE0-2C397870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346607"/>
        <c:axId val="1037346191"/>
      </c:barChart>
      <c:catAx>
        <c:axId val="10373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191"/>
        <c:crosses val="autoZero"/>
        <c:auto val="1"/>
        <c:lblAlgn val="ctr"/>
        <c:lblOffset val="100"/>
        <c:noMultiLvlLbl val="0"/>
      </c:catAx>
      <c:valAx>
        <c:axId val="10373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SC_HumanD4!$B$2</c:f>
              <c:strCache>
                <c:ptCount val="1"/>
                <c:pt idx="0">
                  <c:v>mean_tpr_hadamard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SC_HumanD4!$B$3:$B$102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0.17593</c:v>
                </c:pt>
                <c:pt idx="2">
                  <c:v>0.35185</c:v>
                </c:pt>
                <c:pt idx="3">
                  <c:v>0.52778000000000003</c:v>
                </c:pt>
                <c:pt idx="4">
                  <c:v>0.70369999999999999</c:v>
                </c:pt>
                <c:pt idx="5">
                  <c:v>0.87963000000000002</c:v>
                </c:pt>
                <c:pt idx="6">
                  <c:v>0.98102</c:v>
                </c:pt>
                <c:pt idx="7">
                  <c:v>0.98121999999999998</c:v>
                </c:pt>
                <c:pt idx="8">
                  <c:v>0.98143000000000002</c:v>
                </c:pt>
                <c:pt idx="9">
                  <c:v>0.98163</c:v>
                </c:pt>
                <c:pt idx="10">
                  <c:v>0.98184000000000005</c:v>
                </c:pt>
                <c:pt idx="11">
                  <c:v>0.98204000000000002</c:v>
                </c:pt>
                <c:pt idx="12">
                  <c:v>0.98224</c:v>
                </c:pt>
                <c:pt idx="13">
                  <c:v>0.98245000000000005</c:v>
                </c:pt>
                <c:pt idx="14">
                  <c:v>0.98265000000000002</c:v>
                </c:pt>
                <c:pt idx="15">
                  <c:v>0.98285999999999996</c:v>
                </c:pt>
                <c:pt idx="16">
                  <c:v>0.98306000000000004</c:v>
                </c:pt>
                <c:pt idx="17">
                  <c:v>0.98326000000000002</c:v>
                </c:pt>
                <c:pt idx="18">
                  <c:v>0.98346999999999996</c:v>
                </c:pt>
                <c:pt idx="19">
                  <c:v>0.98367000000000004</c:v>
                </c:pt>
                <c:pt idx="20">
                  <c:v>0.98387999999999998</c:v>
                </c:pt>
                <c:pt idx="21">
                  <c:v>0.98407999999999995</c:v>
                </c:pt>
                <c:pt idx="22">
                  <c:v>0.98428000000000004</c:v>
                </c:pt>
                <c:pt idx="23">
                  <c:v>0.98448999999999998</c:v>
                </c:pt>
                <c:pt idx="24">
                  <c:v>0.98468999999999995</c:v>
                </c:pt>
                <c:pt idx="25">
                  <c:v>0.9849</c:v>
                </c:pt>
                <c:pt idx="26">
                  <c:v>0.98509999999999998</c:v>
                </c:pt>
                <c:pt idx="27">
                  <c:v>0.98531000000000002</c:v>
                </c:pt>
                <c:pt idx="28">
                  <c:v>0.98551</c:v>
                </c:pt>
                <c:pt idx="29">
                  <c:v>0.98570999999999998</c:v>
                </c:pt>
                <c:pt idx="30">
                  <c:v>0.98592000000000002</c:v>
                </c:pt>
                <c:pt idx="31">
                  <c:v>0.98612</c:v>
                </c:pt>
                <c:pt idx="32">
                  <c:v>0.98633000000000004</c:v>
                </c:pt>
                <c:pt idx="33">
                  <c:v>0.98653000000000002</c:v>
                </c:pt>
                <c:pt idx="34">
                  <c:v>0.98673</c:v>
                </c:pt>
                <c:pt idx="35">
                  <c:v>0.98694000000000004</c:v>
                </c:pt>
                <c:pt idx="36">
                  <c:v>0.98714000000000002</c:v>
                </c:pt>
                <c:pt idx="37">
                  <c:v>0.98734999999999995</c:v>
                </c:pt>
                <c:pt idx="38">
                  <c:v>0.98755000000000004</c:v>
                </c:pt>
                <c:pt idx="39">
                  <c:v>0.98775000000000002</c:v>
                </c:pt>
                <c:pt idx="40">
                  <c:v>0.98795999999999995</c:v>
                </c:pt>
                <c:pt idx="41">
                  <c:v>0.98816000000000004</c:v>
                </c:pt>
                <c:pt idx="42">
                  <c:v>0.98836999999999997</c:v>
                </c:pt>
                <c:pt idx="43">
                  <c:v>0.98856999999999995</c:v>
                </c:pt>
                <c:pt idx="44">
                  <c:v>0.98877000000000004</c:v>
                </c:pt>
                <c:pt idx="45">
                  <c:v>0.98897999999999997</c:v>
                </c:pt>
                <c:pt idx="46">
                  <c:v>0.98917999999999995</c:v>
                </c:pt>
                <c:pt idx="47">
                  <c:v>0.98938999999999999</c:v>
                </c:pt>
                <c:pt idx="48">
                  <c:v>0.98958999999999997</c:v>
                </c:pt>
                <c:pt idx="49">
                  <c:v>0.98980000000000001</c:v>
                </c:pt>
                <c:pt idx="50">
                  <c:v>0.99</c:v>
                </c:pt>
                <c:pt idx="51">
                  <c:v>0.99019999999999997</c:v>
                </c:pt>
                <c:pt idx="52">
                  <c:v>0.99041000000000001</c:v>
                </c:pt>
                <c:pt idx="53">
                  <c:v>0.99060999999999999</c:v>
                </c:pt>
                <c:pt idx="54">
                  <c:v>0.99082000000000003</c:v>
                </c:pt>
                <c:pt idx="55">
                  <c:v>0.99102000000000001</c:v>
                </c:pt>
                <c:pt idx="56">
                  <c:v>0.99121999999999999</c:v>
                </c:pt>
                <c:pt idx="57">
                  <c:v>0.99143000000000003</c:v>
                </c:pt>
                <c:pt idx="58">
                  <c:v>0.99163000000000001</c:v>
                </c:pt>
                <c:pt idx="59">
                  <c:v>0.99184000000000005</c:v>
                </c:pt>
                <c:pt idx="60">
                  <c:v>0.99204000000000003</c:v>
                </c:pt>
                <c:pt idx="61">
                  <c:v>0.99224000000000001</c:v>
                </c:pt>
                <c:pt idx="62">
                  <c:v>0.99245000000000005</c:v>
                </c:pt>
                <c:pt idx="63">
                  <c:v>0.99265000000000003</c:v>
                </c:pt>
                <c:pt idx="64">
                  <c:v>0.99285999999999996</c:v>
                </c:pt>
                <c:pt idx="65">
                  <c:v>0.99306000000000005</c:v>
                </c:pt>
                <c:pt idx="66">
                  <c:v>0.99326000000000003</c:v>
                </c:pt>
                <c:pt idx="67">
                  <c:v>0.99346999999999996</c:v>
                </c:pt>
                <c:pt idx="68">
                  <c:v>0.99367000000000005</c:v>
                </c:pt>
                <c:pt idx="69">
                  <c:v>0.99387999999999999</c:v>
                </c:pt>
                <c:pt idx="70">
                  <c:v>0.99407999999999996</c:v>
                </c:pt>
                <c:pt idx="71">
                  <c:v>0.99429000000000001</c:v>
                </c:pt>
                <c:pt idx="72">
                  <c:v>0.99448999999999999</c:v>
                </c:pt>
                <c:pt idx="73">
                  <c:v>0.99468999999999996</c:v>
                </c:pt>
                <c:pt idx="74">
                  <c:v>0.99490000000000001</c:v>
                </c:pt>
                <c:pt idx="75">
                  <c:v>0.99509999999999998</c:v>
                </c:pt>
                <c:pt idx="76">
                  <c:v>0.99531000000000003</c:v>
                </c:pt>
                <c:pt idx="77">
                  <c:v>0.99551000000000001</c:v>
                </c:pt>
                <c:pt idx="78">
                  <c:v>0.99570999999999998</c:v>
                </c:pt>
                <c:pt idx="79">
                  <c:v>0.99592000000000003</c:v>
                </c:pt>
                <c:pt idx="80">
                  <c:v>0.99612000000000001</c:v>
                </c:pt>
                <c:pt idx="81">
                  <c:v>0.99633000000000005</c:v>
                </c:pt>
                <c:pt idx="82">
                  <c:v>0.99653000000000003</c:v>
                </c:pt>
                <c:pt idx="83">
                  <c:v>0.99673</c:v>
                </c:pt>
                <c:pt idx="84">
                  <c:v>0.99694000000000005</c:v>
                </c:pt>
                <c:pt idx="85">
                  <c:v>0.99714000000000003</c:v>
                </c:pt>
                <c:pt idx="86">
                  <c:v>0.99734999999999996</c:v>
                </c:pt>
                <c:pt idx="87">
                  <c:v>0.99755000000000005</c:v>
                </c:pt>
                <c:pt idx="88">
                  <c:v>0.99775000000000003</c:v>
                </c:pt>
                <c:pt idx="89">
                  <c:v>0.99795999999999996</c:v>
                </c:pt>
                <c:pt idx="90">
                  <c:v>0.99816000000000005</c:v>
                </c:pt>
                <c:pt idx="91">
                  <c:v>0.99836999999999998</c:v>
                </c:pt>
                <c:pt idx="92">
                  <c:v>0.99856999999999996</c:v>
                </c:pt>
                <c:pt idx="93">
                  <c:v>0.99878</c:v>
                </c:pt>
                <c:pt idx="94">
                  <c:v>0.99897999999999998</c:v>
                </c:pt>
                <c:pt idx="95">
                  <c:v>0.99917999999999996</c:v>
                </c:pt>
                <c:pt idx="96">
                  <c:v>0.99939</c:v>
                </c:pt>
                <c:pt idx="97">
                  <c:v>0.99958999999999998</c:v>
                </c:pt>
                <c:pt idx="98">
                  <c:v>0.99980000000000002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F-4F9E-B6E8-F85D6FFF6724}"/>
            </c:ext>
          </c:extLst>
        </c:ser>
        <c:ser>
          <c:idx val="1"/>
          <c:order val="1"/>
          <c:tx>
            <c:strRef>
              <c:f>SC_HumanD4!$C$2</c:f>
              <c:strCache>
                <c:ptCount val="1"/>
                <c:pt idx="0">
                  <c:v>mean_tpr_average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SC_HumanD4!$C$3:$C$102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1.132E-2</c:v>
                </c:pt>
                <c:pt idx="2">
                  <c:v>2.264E-2</c:v>
                </c:pt>
                <c:pt idx="3">
                  <c:v>3.3959999999999997E-2</c:v>
                </c:pt>
                <c:pt idx="4">
                  <c:v>4.5280000000000001E-2</c:v>
                </c:pt>
                <c:pt idx="5">
                  <c:v>5.6599999999999998E-2</c:v>
                </c:pt>
                <c:pt idx="6">
                  <c:v>6.7909999999999998E-2</c:v>
                </c:pt>
                <c:pt idx="7">
                  <c:v>7.9229999999999995E-2</c:v>
                </c:pt>
                <c:pt idx="8">
                  <c:v>9.0550000000000005E-2</c:v>
                </c:pt>
                <c:pt idx="9">
                  <c:v>0.10187</c:v>
                </c:pt>
                <c:pt idx="10">
                  <c:v>0.11319</c:v>
                </c:pt>
                <c:pt idx="11">
                  <c:v>0.12451</c:v>
                </c:pt>
                <c:pt idx="12">
                  <c:v>0.13583000000000001</c:v>
                </c:pt>
                <c:pt idx="13">
                  <c:v>0.14715</c:v>
                </c:pt>
                <c:pt idx="14">
                  <c:v>0.15847</c:v>
                </c:pt>
                <c:pt idx="15">
                  <c:v>0.16979</c:v>
                </c:pt>
                <c:pt idx="16">
                  <c:v>0.18110000000000001</c:v>
                </c:pt>
                <c:pt idx="17">
                  <c:v>0.19242000000000001</c:v>
                </c:pt>
                <c:pt idx="18">
                  <c:v>0.20374</c:v>
                </c:pt>
                <c:pt idx="19">
                  <c:v>0.21506</c:v>
                </c:pt>
                <c:pt idx="20">
                  <c:v>0.22638</c:v>
                </c:pt>
                <c:pt idx="21">
                  <c:v>0.23769999999999999</c:v>
                </c:pt>
                <c:pt idx="22">
                  <c:v>0.24901999999999999</c:v>
                </c:pt>
                <c:pt idx="23">
                  <c:v>0.26034000000000002</c:v>
                </c:pt>
                <c:pt idx="24">
                  <c:v>0.27166000000000001</c:v>
                </c:pt>
                <c:pt idx="25">
                  <c:v>0.28298000000000001</c:v>
                </c:pt>
                <c:pt idx="26">
                  <c:v>0.29429</c:v>
                </c:pt>
                <c:pt idx="27">
                  <c:v>0.30560999999999999</c:v>
                </c:pt>
                <c:pt idx="28">
                  <c:v>0.31692999999999999</c:v>
                </c:pt>
                <c:pt idx="29">
                  <c:v>0.32824999999999999</c:v>
                </c:pt>
                <c:pt idx="30">
                  <c:v>0.33956999999999998</c:v>
                </c:pt>
                <c:pt idx="31">
                  <c:v>0.35088999999999998</c:v>
                </c:pt>
                <c:pt idx="32">
                  <c:v>0.36220999999999998</c:v>
                </c:pt>
                <c:pt idx="33">
                  <c:v>0.37352999999999997</c:v>
                </c:pt>
                <c:pt idx="34">
                  <c:v>0.38485000000000003</c:v>
                </c:pt>
                <c:pt idx="35">
                  <c:v>0.39617000000000002</c:v>
                </c:pt>
                <c:pt idx="36">
                  <c:v>0.40748000000000001</c:v>
                </c:pt>
                <c:pt idx="37">
                  <c:v>0.41880000000000001</c:v>
                </c:pt>
                <c:pt idx="38">
                  <c:v>0.43012</c:v>
                </c:pt>
                <c:pt idx="39">
                  <c:v>0.44144</c:v>
                </c:pt>
                <c:pt idx="40">
                  <c:v>0.45276</c:v>
                </c:pt>
                <c:pt idx="41">
                  <c:v>0.46407999999999999</c:v>
                </c:pt>
                <c:pt idx="42">
                  <c:v>0.47539999999999999</c:v>
                </c:pt>
                <c:pt idx="43">
                  <c:v>0.48671999999999999</c:v>
                </c:pt>
                <c:pt idx="44">
                  <c:v>0.49803999999999998</c:v>
                </c:pt>
                <c:pt idx="45">
                  <c:v>0.50936000000000003</c:v>
                </c:pt>
                <c:pt idx="46">
                  <c:v>0.52066999999999997</c:v>
                </c:pt>
                <c:pt idx="47">
                  <c:v>0.53198999999999996</c:v>
                </c:pt>
                <c:pt idx="48">
                  <c:v>0.54330999999999996</c:v>
                </c:pt>
                <c:pt idx="49">
                  <c:v>0.55462999999999996</c:v>
                </c:pt>
                <c:pt idx="50">
                  <c:v>0.56594999999999995</c:v>
                </c:pt>
                <c:pt idx="51">
                  <c:v>0.57711000000000001</c:v>
                </c:pt>
                <c:pt idx="52">
                  <c:v>0.58592</c:v>
                </c:pt>
                <c:pt idx="53">
                  <c:v>0.59472999999999998</c:v>
                </c:pt>
                <c:pt idx="54">
                  <c:v>0.60353999999999997</c:v>
                </c:pt>
                <c:pt idx="55">
                  <c:v>0.61234999999999995</c:v>
                </c:pt>
                <c:pt idx="56">
                  <c:v>0.62116000000000005</c:v>
                </c:pt>
                <c:pt idx="57">
                  <c:v>0.62997000000000003</c:v>
                </c:pt>
                <c:pt idx="58">
                  <c:v>0.63878000000000001</c:v>
                </c:pt>
                <c:pt idx="59">
                  <c:v>0.64759</c:v>
                </c:pt>
                <c:pt idx="60">
                  <c:v>0.65639999999999998</c:v>
                </c:pt>
                <c:pt idx="61">
                  <c:v>0.66520999999999997</c:v>
                </c:pt>
                <c:pt idx="62">
                  <c:v>0.67401999999999995</c:v>
                </c:pt>
                <c:pt idx="63">
                  <c:v>0.68283000000000005</c:v>
                </c:pt>
                <c:pt idx="64">
                  <c:v>0.69164000000000003</c:v>
                </c:pt>
                <c:pt idx="65">
                  <c:v>0.70045000000000002</c:v>
                </c:pt>
                <c:pt idx="66">
                  <c:v>0.70926</c:v>
                </c:pt>
                <c:pt idx="67">
                  <c:v>0.71808000000000005</c:v>
                </c:pt>
                <c:pt idx="68">
                  <c:v>0.72689000000000004</c:v>
                </c:pt>
                <c:pt idx="69">
                  <c:v>0.73570000000000002</c:v>
                </c:pt>
                <c:pt idx="70">
                  <c:v>0.74451000000000001</c:v>
                </c:pt>
                <c:pt idx="71">
                  <c:v>0.75331999999999999</c:v>
                </c:pt>
                <c:pt idx="72">
                  <c:v>0.76212999999999997</c:v>
                </c:pt>
                <c:pt idx="73">
                  <c:v>0.77093999999999996</c:v>
                </c:pt>
                <c:pt idx="74">
                  <c:v>0.77975000000000005</c:v>
                </c:pt>
                <c:pt idx="75">
                  <c:v>0.78856000000000004</c:v>
                </c:pt>
                <c:pt idx="76">
                  <c:v>0.79737000000000002</c:v>
                </c:pt>
                <c:pt idx="77">
                  <c:v>0.80618000000000001</c:v>
                </c:pt>
                <c:pt idx="78">
                  <c:v>0.81498999999999999</c:v>
                </c:pt>
                <c:pt idx="79">
                  <c:v>0.82379999999999998</c:v>
                </c:pt>
                <c:pt idx="80">
                  <c:v>0.83260999999999996</c:v>
                </c:pt>
                <c:pt idx="81">
                  <c:v>0.84141999999999995</c:v>
                </c:pt>
                <c:pt idx="82">
                  <c:v>0.85023000000000004</c:v>
                </c:pt>
                <c:pt idx="83">
                  <c:v>0.85904000000000003</c:v>
                </c:pt>
                <c:pt idx="84">
                  <c:v>0.86785000000000001</c:v>
                </c:pt>
                <c:pt idx="85">
                  <c:v>0.87665999999999999</c:v>
                </c:pt>
                <c:pt idx="86">
                  <c:v>0.88546999999999998</c:v>
                </c:pt>
                <c:pt idx="87">
                  <c:v>0.89427999999999996</c:v>
                </c:pt>
                <c:pt idx="88">
                  <c:v>0.90308999999999995</c:v>
                </c:pt>
                <c:pt idx="89">
                  <c:v>0.91190000000000004</c:v>
                </c:pt>
                <c:pt idx="90">
                  <c:v>0.92071000000000003</c:v>
                </c:pt>
                <c:pt idx="91">
                  <c:v>0.92952000000000001</c:v>
                </c:pt>
                <c:pt idx="92">
                  <c:v>0.93833</c:v>
                </c:pt>
                <c:pt idx="93">
                  <c:v>0.94713999999999998</c:v>
                </c:pt>
                <c:pt idx="94">
                  <c:v>0.95594999999999997</c:v>
                </c:pt>
                <c:pt idx="95">
                  <c:v>0.96475999999999995</c:v>
                </c:pt>
                <c:pt idx="96">
                  <c:v>0.97357000000000005</c:v>
                </c:pt>
                <c:pt idx="97">
                  <c:v>0.98238000000000003</c:v>
                </c:pt>
                <c:pt idx="98">
                  <c:v>0.99119000000000002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F-4F9E-B6E8-F85D6FFF6724}"/>
            </c:ext>
          </c:extLst>
        </c:ser>
        <c:ser>
          <c:idx val="2"/>
          <c:order val="2"/>
          <c:tx>
            <c:strRef>
              <c:f>SC_HumanD4!$D$2</c:f>
              <c:strCache>
                <c:ptCount val="1"/>
                <c:pt idx="0">
                  <c:v>mean_tpr_l1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SC_HumanD4!$D$3:$D$102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0.22308</c:v>
                </c:pt>
                <c:pt idx="2">
                  <c:v>0.44617000000000001</c:v>
                </c:pt>
                <c:pt idx="3">
                  <c:v>0.66925000000000001</c:v>
                </c:pt>
                <c:pt idx="4">
                  <c:v>0.89232999999999996</c:v>
                </c:pt>
                <c:pt idx="5">
                  <c:v>0.98804999999999998</c:v>
                </c:pt>
                <c:pt idx="6">
                  <c:v>0.98816999999999999</c:v>
                </c:pt>
                <c:pt idx="7">
                  <c:v>0.98829999999999996</c:v>
                </c:pt>
                <c:pt idx="8">
                  <c:v>0.98843000000000003</c:v>
                </c:pt>
                <c:pt idx="9">
                  <c:v>0.98855000000000004</c:v>
                </c:pt>
                <c:pt idx="10">
                  <c:v>0.98868</c:v>
                </c:pt>
                <c:pt idx="11">
                  <c:v>0.98880999999999997</c:v>
                </c:pt>
                <c:pt idx="12">
                  <c:v>0.98894000000000004</c:v>
                </c:pt>
                <c:pt idx="13">
                  <c:v>0.98906000000000005</c:v>
                </c:pt>
                <c:pt idx="14">
                  <c:v>0.98919000000000001</c:v>
                </c:pt>
                <c:pt idx="15">
                  <c:v>0.98931999999999998</c:v>
                </c:pt>
                <c:pt idx="16">
                  <c:v>0.98943999999999999</c:v>
                </c:pt>
                <c:pt idx="17">
                  <c:v>0.98956999999999995</c:v>
                </c:pt>
                <c:pt idx="18">
                  <c:v>0.98970000000000002</c:v>
                </c:pt>
                <c:pt idx="19">
                  <c:v>0.98982999999999999</c:v>
                </c:pt>
                <c:pt idx="20">
                  <c:v>0.98995</c:v>
                </c:pt>
                <c:pt idx="21">
                  <c:v>0.99007999999999996</c:v>
                </c:pt>
                <c:pt idx="22">
                  <c:v>0.99021000000000003</c:v>
                </c:pt>
                <c:pt idx="23">
                  <c:v>0.99033000000000004</c:v>
                </c:pt>
                <c:pt idx="24">
                  <c:v>0.99046000000000001</c:v>
                </c:pt>
                <c:pt idx="25">
                  <c:v>0.99058999999999997</c:v>
                </c:pt>
                <c:pt idx="26">
                  <c:v>0.99072000000000005</c:v>
                </c:pt>
                <c:pt idx="27">
                  <c:v>0.99084000000000005</c:v>
                </c:pt>
                <c:pt idx="28">
                  <c:v>0.99097000000000002</c:v>
                </c:pt>
                <c:pt idx="29">
                  <c:v>0.99109999999999998</c:v>
                </c:pt>
                <c:pt idx="30">
                  <c:v>0.99123000000000006</c:v>
                </c:pt>
                <c:pt idx="31">
                  <c:v>0.99134999999999995</c:v>
                </c:pt>
                <c:pt idx="32">
                  <c:v>0.99148000000000003</c:v>
                </c:pt>
                <c:pt idx="33">
                  <c:v>0.99160999999999999</c:v>
                </c:pt>
                <c:pt idx="34">
                  <c:v>0.99173</c:v>
                </c:pt>
                <c:pt idx="35">
                  <c:v>0.99185999999999996</c:v>
                </c:pt>
                <c:pt idx="36">
                  <c:v>0.99199000000000004</c:v>
                </c:pt>
                <c:pt idx="37">
                  <c:v>0.99212</c:v>
                </c:pt>
                <c:pt idx="38">
                  <c:v>0.99224000000000001</c:v>
                </c:pt>
                <c:pt idx="39">
                  <c:v>0.99236999999999997</c:v>
                </c:pt>
                <c:pt idx="40">
                  <c:v>0.99250000000000005</c:v>
                </c:pt>
                <c:pt idx="41">
                  <c:v>0.99261999999999995</c:v>
                </c:pt>
                <c:pt idx="42">
                  <c:v>0.99275000000000002</c:v>
                </c:pt>
                <c:pt idx="43">
                  <c:v>0.99287999999999998</c:v>
                </c:pt>
                <c:pt idx="44">
                  <c:v>0.99300999999999995</c:v>
                </c:pt>
                <c:pt idx="45">
                  <c:v>0.99312999999999996</c:v>
                </c:pt>
                <c:pt idx="46">
                  <c:v>0.99326000000000003</c:v>
                </c:pt>
                <c:pt idx="47">
                  <c:v>0.99339</c:v>
                </c:pt>
                <c:pt idx="48">
                  <c:v>0.99351</c:v>
                </c:pt>
                <c:pt idx="49">
                  <c:v>0.99363999999999997</c:v>
                </c:pt>
                <c:pt idx="50">
                  <c:v>0.99377000000000004</c:v>
                </c:pt>
                <c:pt idx="51">
                  <c:v>0.99390000000000001</c:v>
                </c:pt>
                <c:pt idx="52">
                  <c:v>0.99402000000000001</c:v>
                </c:pt>
                <c:pt idx="53">
                  <c:v>0.99414999999999998</c:v>
                </c:pt>
                <c:pt idx="54">
                  <c:v>0.99428000000000005</c:v>
                </c:pt>
                <c:pt idx="55">
                  <c:v>0.99439999999999995</c:v>
                </c:pt>
                <c:pt idx="56">
                  <c:v>0.99453000000000003</c:v>
                </c:pt>
                <c:pt idx="57">
                  <c:v>0.99465999999999999</c:v>
                </c:pt>
                <c:pt idx="58">
                  <c:v>0.99478999999999995</c:v>
                </c:pt>
                <c:pt idx="59">
                  <c:v>0.99490999999999996</c:v>
                </c:pt>
                <c:pt idx="60">
                  <c:v>0.99504000000000004</c:v>
                </c:pt>
                <c:pt idx="61">
                  <c:v>0.99517</c:v>
                </c:pt>
                <c:pt idx="62">
                  <c:v>0.99529000000000001</c:v>
                </c:pt>
                <c:pt idx="63">
                  <c:v>0.99541999999999997</c:v>
                </c:pt>
                <c:pt idx="64">
                  <c:v>0.99555000000000005</c:v>
                </c:pt>
                <c:pt idx="65">
                  <c:v>0.99568000000000001</c:v>
                </c:pt>
                <c:pt idx="66">
                  <c:v>0.99580000000000002</c:v>
                </c:pt>
                <c:pt idx="67">
                  <c:v>0.99592999999999998</c:v>
                </c:pt>
                <c:pt idx="68">
                  <c:v>0.99605999999999995</c:v>
                </c:pt>
                <c:pt idx="69">
                  <c:v>0.99617999999999995</c:v>
                </c:pt>
                <c:pt idx="70">
                  <c:v>0.99631000000000003</c:v>
                </c:pt>
                <c:pt idx="71">
                  <c:v>0.99643999999999999</c:v>
                </c:pt>
                <c:pt idx="72">
                  <c:v>0.99656999999999996</c:v>
                </c:pt>
                <c:pt idx="73">
                  <c:v>0.99668999999999996</c:v>
                </c:pt>
                <c:pt idx="74">
                  <c:v>0.99682000000000004</c:v>
                </c:pt>
                <c:pt idx="75">
                  <c:v>0.99695</c:v>
                </c:pt>
                <c:pt idx="76">
                  <c:v>0.99707999999999997</c:v>
                </c:pt>
                <c:pt idx="77">
                  <c:v>0.99719999999999998</c:v>
                </c:pt>
                <c:pt idx="78">
                  <c:v>0.99733000000000005</c:v>
                </c:pt>
                <c:pt idx="79">
                  <c:v>0.99746000000000001</c:v>
                </c:pt>
                <c:pt idx="80">
                  <c:v>0.99758000000000002</c:v>
                </c:pt>
                <c:pt idx="81">
                  <c:v>0.99770999999999999</c:v>
                </c:pt>
                <c:pt idx="82">
                  <c:v>0.99783999999999995</c:v>
                </c:pt>
                <c:pt idx="83">
                  <c:v>0.99797000000000002</c:v>
                </c:pt>
                <c:pt idx="84">
                  <c:v>0.99809000000000003</c:v>
                </c:pt>
                <c:pt idx="85">
                  <c:v>0.99822</c:v>
                </c:pt>
                <c:pt idx="86">
                  <c:v>0.99834999999999996</c:v>
                </c:pt>
                <c:pt idx="87">
                  <c:v>0.99846999999999997</c:v>
                </c:pt>
                <c:pt idx="88">
                  <c:v>0.99860000000000004</c:v>
                </c:pt>
                <c:pt idx="89">
                  <c:v>0.99873000000000001</c:v>
                </c:pt>
                <c:pt idx="90">
                  <c:v>0.99885999999999997</c:v>
                </c:pt>
                <c:pt idx="91">
                  <c:v>0.99897999999999998</c:v>
                </c:pt>
                <c:pt idx="92">
                  <c:v>0.99911000000000005</c:v>
                </c:pt>
                <c:pt idx="93">
                  <c:v>0.99924000000000002</c:v>
                </c:pt>
                <c:pt idx="94">
                  <c:v>0.99936000000000003</c:v>
                </c:pt>
                <c:pt idx="95">
                  <c:v>0.99948999999999999</c:v>
                </c:pt>
                <c:pt idx="96">
                  <c:v>0.99961999999999995</c:v>
                </c:pt>
                <c:pt idx="97">
                  <c:v>0.99975000000000003</c:v>
                </c:pt>
                <c:pt idx="98">
                  <c:v>0.99987000000000004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F-4F9E-B6E8-F85D6FFF6724}"/>
            </c:ext>
          </c:extLst>
        </c:ser>
        <c:ser>
          <c:idx val="3"/>
          <c:order val="3"/>
          <c:tx>
            <c:strRef>
              <c:f>SC_HumanD4!$E$2</c:f>
              <c:strCache>
                <c:ptCount val="1"/>
                <c:pt idx="0">
                  <c:v>mean_tpr_l2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SC_HumanD4!$A$3:$A$102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SC_HumanD4!$E$3:$E$102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0.22753999999999999</c:v>
                </c:pt>
                <c:pt idx="2">
                  <c:v>0.45507999999999998</c:v>
                </c:pt>
                <c:pt idx="3">
                  <c:v>0.68262999999999996</c:v>
                </c:pt>
                <c:pt idx="4">
                  <c:v>0.91017000000000003</c:v>
                </c:pt>
                <c:pt idx="5">
                  <c:v>0.99126000000000003</c:v>
                </c:pt>
                <c:pt idx="6">
                  <c:v>0.99134999999999995</c:v>
                </c:pt>
                <c:pt idx="7">
                  <c:v>0.99145000000000005</c:v>
                </c:pt>
                <c:pt idx="8">
                  <c:v>0.99153999999999998</c:v>
                </c:pt>
                <c:pt idx="9">
                  <c:v>0.99163000000000001</c:v>
                </c:pt>
                <c:pt idx="10">
                  <c:v>0.99172000000000005</c:v>
                </c:pt>
                <c:pt idx="11">
                  <c:v>0.99182000000000003</c:v>
                </c:pt>
                <c:pt idx="12">
                  <c:v>0.99190999999999996</c:v>
                </c:pt>
                <c:pt idx="13">
                  <c:v>0.99199999999999999</c:v>
                </c:pt>
                <c:pt idx="14">
                  <c:v>0.99209999999999998</c:v>
                </c:pt>
                <c:pt idx="15">
                  <c:v>0.99219000000000002</c:v>
                </c:pt>
                <c:pt idx="16">
                  <c:v>0.99228000000000005</c:v>
                </c:pt>
                <c:pt idx="17">
                  <c:v>0.99238000000000004</c:v>
                </c:pt>
                <c:pt idx="18">
                  <c:v>0.99246999999999996</c:v>
                </c:pt>
                <c:pt idx="19">
                  <c:v>0.99256</c:v>
                </c:pt>
                <c:pt idx="20">
                  <c:v>0.99265000000000003</c:v>
                </c:pt>
                <c:pt idx="21">
                  <c:v>0.99275000000000002</c:v>
                </c:pt>
                <c:pt idx="22">
                  <c:v>0.99283999999999994</c:v>
                </c:pt>
                <c:pt idx="23">
                  <c:v>0.99292999999999998</c:v>
                </c:pt>
                <c:pt idx="24">
                  <c:v>0.99302999999999997</c:v>
                </c:pt>
                <c:pt idx="25">
                  <c:v>0.99312</c:v>
                </c:pt>
                <c:pt idx="26">
                  <c:v>0.99321000000000004</c:v>
                </c:pt>
                <c:pt idx="27">
                  <c:v>0.99331000000000003</c:v>
                </c:pt>
                <c:pt idx="28">
                  <c:v>0.99339999999999995</c:v>
                </c:pt>
                <c:pt idx="29">
                  <c:v>0.99348999999999998</c:v>
                </c:pt>
                <c:pt idx="30">
                  <c:v>0.99358000000000002</c:v>
                </c:pt>
                <c:pt idx="31">
                  <c:v>0.99368000000000001</c:v>
                </c:pt>
                <c:pt idx="32">
                  <c:v>0.99377000000000004</c:v>
                </c:pt>
                <c:pt idx="33">
                  <c:v>0.99385999999999997</c:v>
                </c:pt>
                <c:pt idx="34">
                  <c:v>0.99395999999999995</c:v>
                </c:pt>
                <c:pt idx="35">
                  <c:v>0.99404999999999999</c:v>
                </c:pt>
                <c:pt idx="36">
                  <c:v>0.99414000000000002</c:v>
                </c:pt>
                <c:pt idx="37">
                  <c:v>0.99424000000000001</c:v>
                </c:pt>
                <c:pt idx="38">
                  <c:v>0.99433000000000005</c:v>
                </c:pt>
                <c:pt idx="39">
                  <c:v>0.99441999999999997</c:v>
                </c:pt>
                <c:pt idx="40">
                  <c:v>0.99451000000000001</c:v>
                </c:pt>
                <c:pt idx="41">
                  <c:v>0.99460999999999999</c:v>
                </c:pt>
                <c:pt idx="42">
                  <c:v>0.99470000000000003</c:v>
                </c:pt>
                <c:pt idx="43">
                  <c:v>0.99478999999999995</c:v>
                </c:pt>
                <c:pt idx="44">
                  <c:v>0.99489000000000005</c:v>
                </c:pt>
                <c:pt idx="45">
                  <c:v>0.99497999999999998</c:v>
                </c:pt>
                <c:pt idx="46">
                  <c:v>0.99507000000000001</c:v>
                </c:pt>
                <c:pt idx="47">
                  <c:v>0.99516000000000004</c:v>
                </c:pt>
                <c:pt idx="48">
                  <c:v>0.99526000000000003</c:v>
                </c:pt>
                <c:pt idx="49">
                  <c:v>0.99534999999999996</c:v>
                </c:pt>
                <c:pt idx="50">
                  <c:v>0.99543999999999999</c:v>
                </c:pt>
                <c:pt idx="51">
                  <c:v>0.99553999999999998</c:v>
                </c:pt>
                <c:pt idx="52">
                  <c:v>0.99563000000000001</c:v>
                </c:pt>
                <c:pt idx="53">
                  <c:v>0.99572000000000005</c:v>
                </c:pt>
                <c:pt idx="54">
                  <c:v>0.99582000000000004</c:v>
                </c:pt>
                <c:pt idx="55">
                  <c:v>0.99590999999999996</c:v>
                </c:pt>
                <c:pt idx="56">
                  <c:v>0.996</c:v>
                </c:pt>
                <c:pt idx="57">
                  <c:v>0.99609000000000003</c:v>
                </c:pt>
                <c:pt idx="58">
                  <c:v>0.99619000000000002</c:v>
                </c:pt>
                <c:pt idx="59">
                  <c:v>0.99628000000000005</c:v>
                </c:pt>
                <c:pt idx="60">
                  <c:v>0.99636999999999998</c:v>
                </c:pt>
                <c:pt idx="61">
                  <c:v>0.99646999999999997</c:v>
                </c:pt>
                <c:pt idx="62">
                  <c:v>0.99656</c:v>
                </c:pt>
                <c:pt idx="63">
                  <c:v>0.99665000000000004</c:v>
                </c:pt>
                <c:pt idx="64">
                  <c:v>0.99675000000000002</c:v>
                </c:pt>
                <c:pt idx="65">
                  <c:v>0.99683999999999995</c:v>
                </c:pt>
                <c:pt idx="66">
                  <c:v>0.99692999999999998</c:v>
                </c:pt>
                <c:pt idx="67">
                  <c:v>0.99702000000000002</c:v>
                </c:pt>
                <c:pt idx="68">
                  <c:v>0.99712000000000001</c:v>
                </c:pt>
                <c:pt idx="69">
                  <c:v>0.99721000000000004</c:v>
                </c:pt>
                <c:pt idx="70">
                  <c:v>0.99729999999999996</c:v>
                </c:pt>
                <c:pt idx="71">
                  <c:v>0.99739999999999995</c:v>
                </c:pt>
                <c:pt idx="72">
                  <c:v>0.99748999999999999</c:v>
                </c:pt>
                <c:pt idx="73">
                  <c:v>0.99758000000000002</c:v>
                </c:pt>
                <c:pt idx="74">
                  <c:v>0.99768000000000001</c:v>
                </c:pt>
                <c:pt idx="75">
                  <c:v>0.99777000000000005</c:v>
                </c:pt>
                <c:pt idx="76">
                  <c:v>0.99785999999999997</c:v>
                </c:pt>
                <c:pt idx="77">
                  <c:v>0.99795</c:v>
                </c:pt>
                <c:pt idx="78">
                  <c:v>0.99804999999999999</c:v>
                </c:pt>
                <c:pt idx="79">
                  <c:v>0.99814000000000003</c:v>
                </c:pt>
                <c:pt idx="80">
                  <c:v>0.99822999999999995</c:v>
                </c:pt>
                <c:pt idx="81">
                  <c:v>0.99833000000000005</c:v>
                </c:pt>
                <c:pt idx="82">
                  <c:v>0.99841999999999997</c:v>
                </c:pt>
                <c:pt idx="83">
                  <c:v>0.99851000000000001</c:v>
                </c:pt>
                <c:pt idx="84">
                  <c:v>0.99861</c:v>
                </c:pt>
                <c:pt idx="85">
                  <c:v>0.99870000000000003</c:v>
                </c:pt>
                <c:pt idx="86">
                  <c:v>0.99878999999999996</c:v>
                </c:pt>
                <c:pt idx="87">
                  <c:v>0.99887999999999999</c:v>
                </c:pt>
                <c:pt idx="88">
                  <c:v>0.99897999999999998</c:v>
                </c:pt>
                <c:pt idx="89">
                  <c:v>0.99907000000000001</c:v>
                </c:pt>
                <c:pt idx="90">
                  <c:v>0.99916000000000005</c:v>
                </c:pt>
                <c:pt idx="91">
                  <c:v>0.99926000000000004</c:v>
                </c:pt>
                <c:pt idx="92">
                  <c:v>0.99934999999999996</c:v>
                </c:pt>
                <c:pt idx="93">
                  <c:v>0.99944</c:v>
                </c:pt>
                <c:pt idx="94">
                  <c:v>0.99953999999999998</c:v>
                </c:pt>
                <c:pt idx="95">
                  <c:v>0.99963000000000002</c:v>
                </c:pt>
                <c:pt idx="96">
                  <c:v>0.99972000000000005</c:v>
                </c:pt>
                <c:pt idx="97">
                  <c:v>0.99980999999999998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AF-4F9E-B6E8-F85D6FFF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20367"/>
        <c:axId val="2104815791"/>
      </c:scatterChart>
      <c:valAx>
        <c:axId val="21048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5791"/>
        <c:crosses val="autoZero"/>
        <c:crossBetween val="midCat"/>
      </c:valAx>
      <c:valAx>
        <c:axId val="21048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SC_HumanD4!$H$4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SC_HumanD4!$G$5:$G$8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SC_HumanD4!$H$5:$H$8</c:f>
              <c:numCache>
                <c:formatCode>General</c:formatCode>
                <c:ptCount val="4"/>
                <c:pt idx="0">
                  <c:v>0.35210999999999998</c:v>
                </c:pt>
                <c:pt idx="1">
                  <c:v>0.50483999999999996</c:v>
                </c:pt>
                <c:pt idx="2">
                  <c:v>0.34823999999999999</c:v>
                </c:pt>
                <c:pt idx="3">
                  <c:v>0.34799999999999998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5-4FBF-8777-536D6C708F77}"/>
            </c:ext>
          </c:extLst>
        </c:ser>
        <c:ser>
          <c:idx val="1"/>
          <c:order val="1"/>
          <c:tx>
            <c:strRef>
              <c:f>SC_HumanD4!$I$4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SC_HumanD4!$G$5:$G$8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SC_HumanD4!$I$5:$I$8</c:f>
              <c:numCache>
                <c:formatCode>General</c:formatCode>
                <c:ptCount val="4"/>
                <c:pt idx="0">
                  <c:v>0.66030999999999995</c:v>
                </c:pt>
                <c:pt idx="1">
                  <c:v>0.52551999999999999</c:v>
                </c:pt>
                <c:pt idx="2">
                  <c:v>0.66266000000000003</c:v>
                </c:pt>
                <c:pt idx="3">
                  <c:v>0.66373000000000004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5-4FBF-8777-536D6C70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48399"/>
        <c:axId val="918649647"/>
      </c:barChart>
      <c:catAx>
        <c:axId val="9186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9647"/>
        <c:crosses val="autoZero"/>
        <c:auto val="1"/>
        <c:lblAlgn val="ctr"/>
        <c:lblOffset val="100"/>
        <c:noMultiLvlLbl val="0"/>
      </c:catAx>
      <c:valAx>
        <c:axId val="9186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'Human D4_ROC'!$B$2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'Human D4_ROC'!$A$3:$A$102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D4_ROC'!$B$3:$B$102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0.36194999999999999</c:v>
                </c:pt>
                <c:pt idx="2">
                  <c:v>0.72389999999999999</c:v>
                </c:pt>
                <c:pt idx="3">
                  <c:v>0.98204999999999998</c:v>
                </c:pt>
                <c:pt idx="4">
                  <c:v>0.99317999999999995</c:v>
                </c:pt>
                <c:pt idx="5">
                  <c:v>0.99324999999999997</c:v>
                </c:pt>
                <c:pt idx="6">
                  <c:v>0.99331999999999998</c:v>
                </c:pt>
                <c:pt idx="7">
                  <c:v>0.99339999999999995</c:v>
                </c:pt>
                <c:pt idx="8">
                  <c:v>0.99346999999999996</c:v>
                </c:pt>
                <c:pt idx="9">
                  <c:v>0.99353999999999998</c:v>
                </c:pt>
                <c:pt idx="10">
                  <c:v>0.99360999999999999</c:v>
                </c:pt>
                <c:pt idx="11">
                  <c:v>0.99368000000000001</c:v>
                </c:pt>
                <c:pt idx="12">
                  <c:v>0.99375999999999998</c:v>
                </c:pt>
                <c:pt idx="13">
                  <c:v>0.99382999999999999</c:v>
                </c:pt>
                <c:pt idx="14">
                  <c:v>0.99390000000000001</c:v>
                </c:pt>
                <c:pt idx="15">
                  <c:v>0.99397000000000002</c:v>
                </c:pt>
                <c:pt idx="16">
                  <c:v>0.99404000000000003</c:v>
                </c:pt>
                <c:pt idx="17">
                  <c:v>0.99411000000000005</c:v>
                </c:pt>
                <c:pt idx="18">
                  <c:v>0.99419000000000002</c:v>
                </c:pt>
                <c:pt idx="19">
                  <c:v>0.99426000000000003</c:v>
                </c:pt>
                <c:pt idx="20">
                  <c:v>0.99433000000000005</c:v>
                </c:pt>
                <c:pt idx="21">
                  <c:v>0.99439999999999995</c:v>
                </c:pt>
                <c:pt idx="22">
                  <c:v>0.99446999999999997</c:v>
                </c:pt>
                <c:pt idx="23">
                  <c:v>0.99453999999999998</c:v>
                </c:pt>
                <c:pt idx="24">
                  <c:v>0.99461999999999995</c:v>
                </c:pt>
                <c:pt idx="25">
                  <c:v>0.99468999999999996</c:v>
                </c:pt>
                <c:pt idx="26">
                  <c:v>0.99475999999999998</c:v>
                </c:pt>
                <c:pt idx="27">
                  <c:v>0.99482999999999999</c:v>
                </c:pt>
                <c:pt idx="28">
                  <c:v>0.99490000000000001</c:v>
                </c:pt>
                <c:pt idx="29">
                  <c:v>0.99497999999999998</c:v>
                </c:pt>
                <c:pt idx="30">
                  <c:v>0.99504999999999999</c:v>
                </c:pt>
                <c:pt idx="31">
                  <c:v>0.99512</c:v>
                </c:pt>
                <c:pt idx="32">
                  <c:v>0.99519000000000002</c:v>
                </c:pt>
                <c:pt idx="33">
                  <c:v>0.99526000000000003</c:v>
                </c:pt>
                <c:pt idx="34">
                  <c:v>0.99533000000000005</c:v>
                </c:pt>
                <c:pt idx="35">
                  <c:v>0.99541000000000002</c:v>
                </c:pt>
                <c:pt idx="36">
                  <c:v>0.99548000000000003</c:v>
                </c:pt>
                <c:pt idx="37">
                  <c:v>0.99555000000000005</c:v>
                </c:pt>
                <c:pt idx="38">
                  <c:v>0.99561999999999995</c:v>
                </c:pt>
                <c:pt idx="39">
                  <c:v>0.99568999999999996</c:v>
                </c:pt>
                <c:pt idx="40">
                  <c:v>0.99575999999999998</c:v>
                </c:pt>
                <c:pt idx="41">
                  <c:v>0.99583999999999995</c:v>
                </c:pt>
                <c:pt idx="42">
                  <c:v>0.99590999999999996</c:v>
                </c:pt>
                <c:pt idx="43">
                  <c:v>0.99597999999999998</c:v>
                </c:pt>
                <c:pt idx="44">
                  <c:v>0.99604999999999999</c:v>
                </c:pt>
                <c:pt idx="45">
                  <c:v>0.99612000000000001</c:v>
                </c:pt>
                <c:pt idx="46">
                  <c:v>0.99619999999999997</c:v>
                </c:pt>
                <c:pt idx="47">
                  <c:v>0.99626999999999999</c:v>
                </c:pt>
                <c:pt idx="48">
                  <c:v>0.99634</c:v>
                </c:pt>
                <c:pt idx="49">
                  <c:v>0.99641000000000002</c:v>
                </c:pt>
                <c:pt idx="50">
                  <c:v>0.99648000000000003</c:v>
                </c:pt>
                <c:pt idx="51">
                  <c:v>0.99655000000000005</c:v>
                </c:pt>
                <c:pt idx="52">
                  <c:v>0.99663000000000002</c:v>
                </c:pt>
                <c:pt idx="53">
                  <c:v>0.99670000000000003</c:v>
                </c:pt>
                <c:pt idx="54">
                  <c:v>0.99677000000000004</c:v>
                </c:pt>
                <c:pt idx="55">
                  <c:v>0.99683999999999995</c:v>
                </c:pt>
                <c:pt idx="56">
                  <c:v>0.99690999999999996</c:v>
                </c:pt>
                <c:pt idx="57">
                  <c:v>0.99699000000000004</c:v>
                </c:pt>
                <c:pt idx="58">
                  <c:v>0.99705999999999995</c:v>
                </c:pt>
                <c:pt idx="59">
                  <c:v>0.99712999999999996</c:v>
                </c:pt>
                <c:pt idx="60">
                  <c:v>0.99719999999999998</c:v>
                </c:pt>
                <c:pt idx="61">
                  <c:v>0.99726999999999999</c:v>
                </c:pt>
                <c:pt idx="62">
                  <c:v>0.99734</c:v>
                </c:pt>
                <c:pt idx="63">
                  <c:v>0.99741999999999997</c:v>
                </c:pt>
                <c:pt idx="64">
                  <c:v>0.99748999999999999</c:v>
                </c:pt>
                <c:pt idx="65">
                  <c:v>0.99756</c:v>
                </c:pt>
                <c:pt idx="66">
                  <c:v>0.99763000000000002</c:v>
                </c:pt>
                <c:pt idx="67">
                  <c:v>0.99770000000000003</c:v>
                </c:pt>
                <c:pt idx="68">
                  <c:v>0.99777000000000005</c:v>
                </c:pt>
                <c:pt idx="69">
                  <c:v>0.99785000000000001</c:v>
                </c:pt>
                <c:pt idx="70">
                  <c:v>0.99792000000000003</c:v>
                </c:pt>
                <c:pt idx="71">
                  <c:v>0.99799000000000004</c:v>
                </c:pt>
                <c:pt idx="72">
                  <c:v>0.99805999999999995</c:v>
                </c:pt>
                <c:pt idx="73">
                  <c:v>0.99812999999999996</c:v>
                </c:pt>
                <c:pt idx="74">
                  <c:v>0.99821000000000004</c:v>
                </c:pt>
                <c:pt idx="75">
                  <c:v>0.99827999999999995</c:v>
                </c:pt>
                <c:pt idx="76">
                  <c:v>0.99834999999999996</c:v>
                </c:pt>
                <c:pt idx="77">
                  <c:v>0.99841999999999997</c:v>
                </c:pt>
                <c:pt idx="78">
                  <c:v>0.99848999999999999</c:v>
                </c:pt>
                <c:pt idx="79">
                  <c:v>0.99856</c:v>
                </c:pt>
                <c:pt idx="80">
                  <c:v>0.99863999999999997</c:v>
                </c:pt>
                <c:pt idx="81">
                  <c:v>0.99870999999999999</c:v>
                </c:pt>
                <c:pt idx="82">
                  <c:v>0.99878</c:v>
                </c:pt>
                <c:pt idx="83">
                  <c:v>0.99885000000000002</c:v>
                </c:pt>
                <c:pt idx="84">
                  <c:v>0.99892000000000003</c:v>
                </c:pt>
                <c:pt idx="85">
                  <c:v>0.999</c:v>
                </c:pt>
                <c:pt idx="86">
                  <c:v>0.99907000000000001</c:v>
                </c:pt>
                <c:pt idx="87">
                  <c:v>0.99914000000000003</c:v>
                </c:pt>
                <c:pt idx="88">
                  <c:v>0.99921000000000004</c:v>
                </c:pt>
                <c:pt idx="89">
                  <c:v>0.99927999999999995</c:v>
                </c:pt>
                <c:pt idx="90">
                  <c:v>0.99934999999999996</c:v>
                </c:pt>
                <c:pt idx="91">
                  <c:v>0.99943000000000004</c:v>
                </c:pt>
                <c:pt idx="92">
                  <c:v>0.99950000000000006</c:v>
                </c:pt>
                <c:pt idx="93">
                  <c:v>0.99956999999999996</c:v>
                </c:pt>
                <c:pt idx="94">
                  <c:v>0.99963999999999997</c:v>
                </c:pt>
                <c:pt idx="95">
                  <c:v>0.99970999999999999</c:v>
                </c:pt>
                <c:pt idx="96">
                  <c:v>0.99978</c:v>
                </c:pt>
                <c:pt idx="97">
                  <c:v>0.99985999999999997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6-46D2-856E-6228BF3E2577}"/>
            </c:ext>
          </c:extLst>
        </c:ser>
        <c:ser>
          <c:idx val="1"/>
          <c:order val="1"/>
          <c:tx>
            <c:strRef>
              <c:f>'Human D4_ROC'!$C$2</c:f>
              <c:strCache>
                <c:ptCount val="1"/>
                <c:pt idx="0">
                  <c:v>Node2vec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'Human D4_ROC'!$A$3:$A$102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D4_ROC'!$C$3:$C$102</c:f>
              <c:numCache>
                <c:formatCode>General</c:formatCode>
                <c:ptCount val="100"/>
                <c:pt idx="0">
                  <c:v>0</c:v>
                </c:pt>
                <c:pt idx="1">
                  <c:v>0.44642999999999999</c:v>
                </c:pt>
                <c:pt idx="2">
                  <c:v>0.88415999999999995</c:v>
                </c:pt>
                <c:pt idx="3">
                  <c:v>0.99100999999999995</c:v>
                </c:pt>
                <c:pt idx="4">
                  <c:v>0.99538000000000004</c:v>
                </c:pt>
                <c:pt idx="5">
                  <c:v>0.99543000000000004</c:v>
                </c:pt>
                <c:pt idx="6">
                  <c:v>0.99546999999999997</c:v>
                </c:pt>
                <c:pt idx="7">
                  <c:v>0.99551999999999996</c:v>
                </c:pt>
                <c:pt idx="8">
                  <c:v>0.99556999999999995</c:v>
                </c:pt>
                <c:pt idx="9">
                  <c:v>0.99561999999999995</c:v>
                </c:pt>
                <c:pt idx="10">
                  <c:v>0.99567000000000005</c:v>
                </c:pt>
                <c:pt idx="11">
                  <c:v>0.99572000000000005</c:v>
                </c:pt>
                <c:pt idx="12">
                  <c:v>0.99577000000000004</c:v>
                </c:pt>
                <c:pt idx="13">
                  <c:v>0.99580999999999997</c:v>
                </c:pt>
                <c:pt idx="14">
                  <c:v>0.99585999999999997</c:v>
                </c:pt>
                <c:pt idx="15">
                  <c:v>0.99590999999999996</c:v>
                </c:pt>
                <c:pt idx="16">
                  <c:v>0.99595999999999996</c:v>
                </c:pt>
                <c:pt idx="17">
                  <c:v>0.99600999999999995</c:v>
                </c:pt>
                <c:pt idx="18">
                  <c:v>0.99605999999999995</c:v>
                </c:pt>
                <c:pt idx="19">
                  <c:v>0.99611000000000005</c:v>
                </c:pt>
                <c:pt idx="20">
                  <c:v>0.99616000000000005</c:v>
                </c:pt>
                <c:pt idx="21">
                  <c:v>0.99619999999999997</c:v>
                </c:pt>
                <c:pt idx="22">
                  <c:v>0.99624999999999997</c:v>
                </c:pt>
                <c:pt idx="23">
                  <c:v>0.99629999999999996</c:v>
                </c:pt>
                <c:pt idx="24">
                  <c:v>0.99634999999999996</c:v>
                </c:pt>
                <c:pt idx="25">
                  <c:v>0.99639999999999995</c:v>
                </c:pt>
                <c:pt idx="26">
                  <c:v>0.99644999999999995</c:v>
                </c:pt>
                <c:pt idx="27">
                  <c:v>0.99650000000000005</c:v>
                </c:pt>
                <c:pt idx="28">
                  <c:v>0.99653999999999998</c:v>
                </c:pt>
                <c:pt idx="29">
                  <c:v>0.99658999999999998</c:v>
                </c:pt>
                <c:pt idx="30">
                  <c:v>0.99663999999999997</c:v>
                </c:pt>
                <c:pt idx="31">
                  <c:v>0.99668999999999996</c:v>
                </c:pt>
                <c:pt idx="32">
                  <c:v>0.99673999999999996</c:v>
                </c:pt>
                <c:pt idx="33">
                  <c:v>0.99678999999999995</c:v>
                </c:pt>
                <c:pt idx="34">
                  <c:v>0.99683999999999995</c:v>
                </c:pt>
                <c:pt idx="35">
                  <c:v>0.99689000000000005</c:v>
                </c:pt>
                <c:pt idx="36">
                  <c:v>0.99692999999999998</c:v>
                </c:pt>
                <c:pt idx="37">
                  <c:v>0.99697999999999998</c:v>
                </c:pt>
                <c:pt idx="38">
                  <c:v>0.99702999999999997</c:v>
                </c:pt>
                <c:pt idx="39">
                  <c:v>0.99707999999999997</c:v>
                </c:pt>
                <c:pt idx="40">
                  <c:v>0.99712999999999996</c:v>
                </c:pt>
                <c:pt idx="41">
                  <c:v>0.99717999999999996</c:v>
                </c:pt>
                <c:pt idx="42">
                  <c:v>0.99722999999999995</c:v>
                </c:pt>
                <c:pt idx="43">
                  <c:v>0.99726999999999999</c:v>
                </c:pt>
                <c:pt idx="44">
                  <c:v>0.99731999999999998</c:v>
                </c:pt>
                <c:pt idx="45">
                  <c:v>0.99736999999999998</c:v>
                </c:pt>
                <c:pt idx="46">
                  <c:v>0.99741999999999997</c:v>
                </c:pt>
                <c:pt idx="47">
                  <c:v>0.99746999999999997</c:v>
                </c:pt>
                <c:pt idx="48">
                  <c:v>0.99751999999999996</c:v>
                </c:pt>
                <c:pt idx="49">
                  <c:v>0.99756999999999996</c:v>
                </c:pt>
                <c:pt idx="50">
                  <c:v>0.99761999999999995</c:v>
                </c:pt>
                <c:pt idx="51">
                  <c:v>0.99765999999999999</c:v>
                </c:pt>
                <c:pt idx="52">
                  <c:v>0.99770999999999999</c:v>
                </c:pt>
                <c:pt idx="53">
                  <c:v>0.99775999999999998</c:v>
                </c:pt>
                <c:pt idx="54">
                  <c:v>0.99780999999999997</c:v>
                </c:pt>
                <c:pt idx="55">
                  <c:v>0.99785999999999997</c:v>
                </c:pt>
                <c:pt idx="56">
                  <c:v>0.99790999999999996</c:v>
                </c:pt>
                <c:pt idx="57">
                  <c:v>0.99795999999999996</c:v>
                </c:pt>
                <c:pt idx="58">
                  <c:v>0.998</c:v>
                </c:pt>
                <c:pt idx="59">
                  <c:v>0.99804999999999999</c:v>
                </c:pt>
                <c:pt idx="60">
                  <c:v>0.99809999999999999</c:v>
                </c:pt>
                <c:pt idx="61">
                  <c:v>0.99814999999999998</c:v>
                </c:pt>
                <c:pt idx="62">
                  <c:v>0.99819999999999998</c:v>
                </c:pt>
                <c:pt idx="63">
                  <c:v>0.99824999999999997</c:v>
                </c:pt>
                <c:pt idx="64">
                  <c:v>0.99829999999999997</c:v>
                </c:pt>
                <c:pt idx="65">
                  <c:v>0.99834999999999996</c:v>
                </c:pt>
                <c:pt idx="66">
                  <c:v>0.99839</c:v>
                </c:pt>
                <c:pt idx="67">
                  <c:v>0.99843999999999999</c:v>
                </c:pt>
                <c:pt idx="68">
                  <c:v>0.99848999999999999</c:v>
                </c:pt>
                <c:pt idx="69">
                  <c:v>0.99853999999999998</c:v>
                </c:pt>
                <c:pt idx="70">
                  <c:v>0.99858999999999998</c:v>
                </c:pt>
                <c:pt idx="71">
                  <c:v>0.99863999999999997</c:v>
                </c:pt>
                <c:pt idx="72">
                  <c:v>0.99868999999999997</c:v>
                </c:pt>
                <c:pt idx="73">
                  <c:v>0.99873000000000001</c:v>
                </c:pt>
                <c:pt idx="74">
                  <c:v>0.99878</c:v>
                </c:pt>
                <c:pt idx="75">
                  <c:v>0.99883</c:v>
                </c:pt>
                <c:pt idx="76">
                  <c:v>0.99887999999999999</c:v>
                </c:pt>
                <c:pt idx="77">
                  <c:v>0.99892999999999998</c:v>
                </c:pt>
                <c:pt idx="78">
                  <c:v>0.99897999999999998</c:v>
                </c:pt>
                <c:pt idx="79">
                  <c:v>0.99902999999999997</c:v>
                </c:pt>
                <c:pt idx="80">
                  <c:v>0.99907999999999997</c:v>
                </c:pt>
                <c:pt idx="81">
                  <c:v>0.99912000000000001</c:v>
                </c:pt>
                <c:pt idx="82">
                  <c:v>0.99917</c:v>
                </c:pt>
                <c:pt idx="83">
                  <c:v>0.99922</c:v>
                </c:pt>
                <c:pt idx="84">
                  <c:v>0.99926999999999999</c:v>
                </c:pt>
                <c:pt idx="85">
                  <c:v>0.99931999999999999</c:v>
                </c:pt>
                <c:pt idx="86">
                  <c:v>0.99936999999999998</c:v>
                </c:pt>
                <c:pt idx="87">
                  <c:v>0.99941999999999998</c:v>
                </c:pt>
                <c:pt idx="88">
                  <c:v>0.99946000000000002</c:v>
                </c:pt>
                <c:pt idx="89">
                  <c:v>0.99951000000000001</c:v>
                </c:pt>
                <c:pt idx="90">
                  <c:v>0.99956</c:v>
                </c:pt>
                <c:pt idx="91">
                  <c:v>0.99961</c:v>
                </c:pt>
                <c:pt idx="92">
                  <c:v>0.99965999999999999</c:v>
                </c:pt>
                <c:pt idx="93">
                  <c:v>0.99970999999999999</c:v>
                </c:pt>
                <c:pt idx="94">
                  <c:v>0.99975999999999998</c:v>
                </c:pt>
                <c:pt idx="95">
                  <c:v>0.99980999999999998</c:v>
                </c:pt>
                <c:pt idx="96">
                  <c:v>0.99985000000000002</c:v>
                </c:pt>
                <c:pt idx="97">
                  <c:v>0.99990000000000001</c:v>
                </c:pt>
                <c:pt idx="98">
                  <c:v>0.99995000000000001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36-46D2-856E-6228BF3E2577}"/>
            </c:ext>
          </c:extLst>
        </c:ser>
        <c:ser>
          <c:idx val="2"/>
          <c:order val="2"/>
          <c:tx>
            <c:strRef>
              <c:f>'Human D4_ROC'!$D$2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'Human D4_ROC'!$A$3:$A$102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D4_ROC'!$D$3:$D$102</c:f>
              <c:numCache>
                <c:formatCode>General</c:formatCode>
                <c:ptCount val="100"/>
                <c:pt idx="0">
                  <c:v>0</c:v>
                </c:pt>
                <c:pt idx="1">
                  <c:v>4.8180000000000001E-2</c:v>
                </c:pt>
                <c:pt idx="2">
                  <c:v>9.6360000000000001E-2</c:v>
                </c:pt>
                <c:pt idx="3">
                  <c:v>0.14454</c:v>
                </c:pt>
                <c:pt idx="4">
                  <c:v>0.19272</c:v>
                </c:pt>
                <c:pt idx="5">
                  <c:v>0.2409</c:v>
                </c:pt>
                <c:pt idx="6">
                  <c:v>0.28908</c:v>
                </c:pt>
                <c:pt idx="7">
                  <c:v>0.33726</c:v>
                </c:pt>
                <c:pt idx="8">
                  <c:v>0.38544</c:v>
                </c:pt>
                <c:pt idx="9">
                  <c:v>0.43362000000000001</c:v>
                </c:pt>
                <c:pt idx="10">
                  <c:v>0.48181000000000002</c:v>
                </c:pt>
                <c:pt idx="11">
                  <c:v>0.52998999999999996</c:v>
                </c:pt>
                <c:pt idx="12">
                  <c:v>0.57816999999999996</c:v>
                </c:pt>
                <c:pt idx="13">
                  <c:v>0.62634999999999996</c:v>
                </c:pt>
                <c:pt idx="14">
                  <c:v>0.67452999999999996</c:v>
                </c:pt>
                <c:pt idx="15">
                  <c:v>0.72270999999999996</c:v>
                </c:pt>
                <c:pt idx="16">
                  <c:v>0.77088999999999996</c:v>
                </c:pt>
                <c:pt idx="17">
                  <c:v>0.81906999999999996</c:v>
                </c:pt>
                <c:pt idx="18">
                  <c:v>0.86216000000000004</c:v>
                </c:pt>
                <c:pt idx="19">
                  <c:v>0.88129999999999997</c:v>
                </c:pt>
                <c:pt idx="20">
                  <c:v>0.88497000000000003</c:v>
                </c:pt>
                <c:pt idx="21">
                  <c:v>0.88643000000000005</c:v>
                </c:pt>
                <c:pt idx="22">
                  <c:v>0.88788999999999996</c:v>
                </c:pt>
                <c:pt idx="23">
                  <c:v>0.88934000000000002</c:v>
                </c:pt>
                <c:pt idx="24">
                  <c:v>0.89080000000000004</c:v>
                </c:pt>
                <c:pt idx="25">
                  <c:v>0.89224999999999999</c:v>
                </c:pt>
                <c:pt idx="26">
                  <c:v>0.89371</c:v>
                </c:pt>
                <c:pt idx="27">
                  <c:v>0.89517000000000002</c:v>
                </c:pt>
                <c:pt idx="28">
                  <c:v>0.89661999999999997</c:v>
                </c:pt>
                <c:pt idx="29">
                  <c:v>0.89807999999999999</c:v>
                </c:pt>
                <c:pt idx="30">
                  <c:v>0.89953000000000005</c:v>
                </c:pt>
                <c:pt idx="31">
                  <c:v>0.90098999999999996</c:v>
                </c:pt>
                <c:pt idx="32">
                  <c:v>0.90244999999999997</c:v>
                </c:pt>
                <c:pt idx="33">
                  <c:v>0.90390000000000004</c:v>
                </c:pt>
                <c:pt idx="34">
                  <c:v>0.90536000000000005</c:v>
                </c:pt>
                <c:pt idx="35">
                  <c:v>0.90681</c:v>
                </c:pt>
                <c:pt idx="36">
                  <c:v>0.90827000000000002</c:v>
                </c:pt>
                <c:pt idx="37">
                  <c:v>0.90973000000000004</c:v>
                </c:pt>
                <c:pt idx="38">
                  <c:v>0.91117999999999999</c:v>
                </c:pt>
                <c:pt idx="39">
                  <c:v>0.91264000000000001</c:v>
                </c:pt>
                <c:pt idx="40">
                  <c:v>0.91408999999999996</c:v>
                </c:pt>
                <c:pt idx="41">
                  <c:v>0.91554999999999997</c:v>
                </c:pt>
                <c:pt idx="42">
                  <c:v>0.91700999999999999</c:v>
                </c:pt>
                <c:pt idx="43">
                  <c:v>0.91846000000000005</c:v>
                </c:pt>
                <c:pt idx="44">
                  <c:v>0.91991999999999996</c:v>
                </c:pt>
                <c:pt idx="45">
                  <c:v>0.92137000000000002</c:v>
                </c:pt>
                <c:pt idx="46">
                  <c:v>0.92283000000000004</c:v>
                </c:pt>
                <c:pt idx="47">
                  <c:v>0.92428999999999994</c:v>
                </c:pt>
                <c:pt idx="48">
                  <c:v>0.92574000000000001</c:v>
                </c:pt>
                <c:pt idx="49">
                  <c:v>0.92720000000000002</c:v>
                </c:pt>
                <c:pt idx="50">
                  <c:v>0.92864999999999998</c:v>
                </c:pt>
                <c:pt idx="51">
                  <c:v>0.93010999999999999</c:v>
                </c:pt>
                <c:pt idx="52">
                  <c:v>0.93157000000000001</c:v>
                </c:pt>
                <c:pt idx="53">
                  <c:v>0.93301999999999996</c:v>
                </c:pt>
                <c:pt idx="54">
                  <c:v>0.93447999999999998</c:v>
                </c:pt>
                <c:pt idx="55">
                  <c:v>0.93593000000000004</c:v>
                </c:pt>
                <c:pt idx="56">
                  <c:v>0.93738999999999995</c:v>
                </c:pt>
                <c:pt idx="57">
                  <c:v>0.93884999999999996</c:v>
                </c:pt>
                <c:pt idx="58">
                  <c:v>0.94030000000000002</c:v>
                </c:pt>
                <c:pt idx="59">
                  <c:v>0.94176000000000004</c:v>
                </c:pt>
                <c:pt idx="60">
                  <c:v>0.94320999999999999</c:v>
                </c:pt>
                <c:pt idx="61">
                  <c:v>0.94467000000000001</c:v>
                </c:pt>
                <c:pt idx="62">
                  <c:v>0.94613000000000003</c:v>
                </c:pt>
                <c:pt idx="63">
                  <c:v>0.94757999999999998</c:v>
                </c:pt>
                <c:pt idx="64">
                  <c:v>0.94903999999999999</c:v>
                </c:pt>
                <c:pt idx="65">
                  <c:v>0.95048999999999995</c:v>
                </c:pt>
                <c:pt idx="66">
                  <c:v>0.95194999999999996</c:v>
                </c:pt>
                <c:pt idx="67">
                  <c:v>0.95340999999999998</c:v>
                </c:pt>
                <c:pt idx="68">
                  <c:v>0.95486000000000004</c:v>
                </c:pt>
                <c:pt idx="69">
                  <c:v>0.95631999999999995</c:v>
                </c:pt>
                <c:pt idx="70">
                  <c:v>0.95777999999999996</c:v>
                </c:pt>
                <c:pt idx="71">
                  <c:v>0.95923000000000003</c:v>
                </c:pt>
                <c:pt idx="72">
                  <c:v>0.96069000000000004</c:v>
                </c:pt>
                <c:pt idx="73">
                  <c:v>0.96214</c:v>
                </c:pt>
                <c:pt idx="74">
                  <c:v>0.96360000000000001</c:v>
                </c:pt>
                <c:pt idx="75">
                  <c:v>0.96506000000000003</c:v>
                </c:pt>
                <c:pt idx="76">
                  <c:v>0.96650999999999998</c:v>
                </c:pt>
                <c:pt idx="77">
                  <c:v>0.96797</c:v>
                </c:pt>
                <c:pt idx="78">
                  <c:v>0.96941999999999995</c:v>
                </c:pt>
                <c:pt idx="79">
                  <c:v>0.97087999999999997</c:v>
                </c:pt>
                <c:pt idx="80">
                  <c:v>0.97233999999999998</c:v>
                </c:pt>
                <c:pt idx="81">
                  <c:v>0.97379000000000004</c:v>
                </c:pt>
                <c:pt idx="82">
                  <c:v>0.97524999999999995</c:v>
                </c:pt>
                <c:pt idx="83">
                  <c:v>0.97670000000000001</c:v>
                </c:pt>
                <c:pt idx="84">
                  <c:v>0.97816000000000003</c:v>
                </c:pt>
                <c:pt idx="85">
                  <c:v>0.97962000000000005</c:v>
                </c:pt>
                <c:pt idx="86">
                  <c:v>0.98107</c:v>
                </c:pt>
                <c:pt idx="87">
                  <c:v>0.98253000000000001</c:v>
                </c:pt>
                <c:pt idx="88">
                  <c:v>0.98397999999999997</c:v>
                </c:pt>
                <c:pt idx="89">
                  <c:v>0.98543999999999998</c:v>
                </c:pt>
                <c:pt idx="90">
                  <c:v>0.9869</c:v>
                </c:pt>
                <c:pt idx="91">
                  <c:v>0.98834999999999995</c:v>
                </c:pt>
                <c:pt idx="92">
                  <c:v>0.98980999999999997</c:v>
                </c:pt>
                <c:pt idx="93">
                  <c:v>0.99126000000000003</c:v>
                </c:pt>
                <c:pt idx="94">
                  <c:v>0.99272000000000005</c:v>
                </c:pt>
                <c:pt idx="95">
                  <c:v>0.99417999999999995</c:v>
                </c:pt>
                <c:pt idx="96">
                  <c:v>0.99563000000000001</c:v>
                </c:pt>
                <c:pt idx="97">
                  <c:v>0.99709000000000003</c:v>
                </c:pt>
                <c:pt idx="98">
                  <c:v>0.99853999999999998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36-46D2-856E-6228BF3E2577}"/>
            </c:ext>
          </c:extLst>
        </c:ser>
        <c:ser>
          <c:idx val="3"/>
          <c:order val="3"/>
          <c:tx>
            <c:strRef>
              <c:f>'Human D4_ROC'!$E$2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'Human D4_ROC'!$A$3:$A$102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D4_ROC'!$E$3:$E$102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0.22753999999999999</c:v>
                </c:pt>
                <c:pt idx="2">
                  <c:v>0.45507999999999998</c:v>
                </c:pt>
                <c:pt idx="3">
                  <c:v>0.68262999999999996</c:v>
                </c:pt>
                <c:pt idx="4">
                  <c:v>0.91017000000000003</c:v>
                </c:pt>
                <c:pt idx="5">
                  <c:v>0.99126000000000003</c:v>
                </c:pt>
                <c:pt idx="6">
                  <c:v>0.99134999999999995</c:v>
                </c:pt>
                <c:pt idx="7">
                  <c:v>0.99145000000000005</c:v>
                </c:pt>
                <c:pt idx="8">
                  <c:v>0.99153999999999998</c:v>
                </c:pt>
                <c:pt idx="9">
                  <c:v>0.99163000000000001</c:v>
                </c:pt>
                <c:pt idx="10">
                  <c:v>0.99172000000000005</c:v>
                </c:pt>
                <c:pt idx="11">
                  <c:v>0.99182000000000003</c:v>
                </c:pt>
                <c:pt idx="12">
                  <c:v>0.99190999999999996</c:v>
                </c:pt>
                <c:pt idx="13">
                  <c:v>0.99199999999999999</c:v>
                </c:pt>
                <c:pt idx="14">
                  <c:v>0.99209999999999998</c:v>
                </c:pt>
                <c:pt idx="15">
                  <c:v>0.99219000000000002</c:v>
                </c:pt>
                <c:pt idx="16">
                  <c:v>0.99228000000000005</c:v>
                </c:pt>
                <c:pt idx="17">
                  <c:v>0.99238000000000004</c:v>
                </c:pt>
                <c:pt idx="18">
                  <c:v>0.99246999999999996</c:v>
                </c:pt>
                <c:pt idx="19">
                  <c:v>0.99256</c:v>
                </c:pt>
                <c:pt idx="20">
                  <c:v>0.99265000000000003</c:v>
                </c:pt>
                <c:pt idx="21">
                  <c:v>0.99275000000000002</c:v>
                </c:pt>
                <c:pt idx="22">
                  <c:v>0.99283999999999994</c:v>
                </c:pt>
                <c:pt idx="23">
                  <c:v>0.99292999999999998</c:v>
                </c:pt>
                <c:pt idx="24">
                  <c:v>0.99302999999999997</c:v>
                </c:pt>
                <c:pt idx="25">
                  <c:v>0.99312</c:v>
                </c:pt>
                <c:pt idx="26">
                  <c:v>0.99321000000000004</c:v>
                </c:pt>
                <c:pt idx="27">
                  <c:v>0.99331000000000003</c:v>
                </c:pt>
                <c:pt idx="28">
                  <c:v>0.99339999999999995</c:v>
                </c:pt>
                <c:pt idx="29">
                  <c:v>0.99348999999999998</c:v>
                </c:pt>
                <c:pt idx="30">
                  <c:v>0.99358000000000002</c:v>
                </c:pt>
                <c:pt idx="31">
                  <c:v>0.99368000000000001</c:v>
                </c:pt>
                <c:pt idx="32">
                  <c:v>0.99377000000000004</c:v>
                </c:pt>
                <c:pt idx="33">
                  <c:v>0.99385999999999997</c:v>
                </c:pt>
                <c:pt idx="34">
                  <c:v>0.99395999999999995</c:v>
                </c:pt>
                <c:pt idx="35">
                  <c:v>0.99404999999999999</c:v>
                </c:pt>
                <c:pt idx="36">
                  <c:v>0.99414000000000002</c:v>
                </c:pt>
                <c:pt idx="37">
                  <c:v>0.99424000000000001</c:v>
                </c:pt>
                <c:pt idx="38">
                  <c:v>0.99433000000000005</c:v>
                </c:pt>
                <c:pt idx="39">
                  <c:v>0.99441999999999997</c:v>
                </c:pt>
                <c:pt idx="40">
                  <c:v>0.99451000000000001</c:v>
                </c:pt>
                <c:pt idx="41">
                  <c:v>0.99460999999999999</c:v>
                </c:pt>
                <c:pt idx="42">
                  <c:v>0.99470000000000003</c:v>
                </c:pt>
                <c:pt idx="43">
                  <c:v>0.99478999999999995</c:v>
                </c:pt>
                <c:pt idx="44">
                  <c:v>0.99489000000000005</c:v>
                </c:pt>
                <c:pt idx="45">
                  <c:v>0.99497999999999998</c:v>
                </c:pt>
                <c:pt idx="46">
                  <c:v>0.99507000000000001</c:v>
                </c:pt>
                <c:pt idx="47">
                  <c:v>0.99516000000000004</c:v>
                </c:pt>
                <c:pt idx="48">
                  <c:v>0.99526000000000003</c:v>
                </c:pt>
                <c:pt idx="49">
                  <c:v>0.99534999999999996</c:v>
                </c:pt>
                <c:pt idx="50">
                  <c:v>0.99543999999999999</c:v>
                </c:pt>
                <c:pt idx="51">
                  <c:v>0.99553999999999998</c:v>
                </c:pt>
                <c:pt idx="52">
                  <c:v>0.99563000000000001</c:v>
                </c:pt>
                <c:pt idx="53">
                  <c:v>0.99572000000000005</c:v>
                </c:pt>
                <c:pt idx="54">
                  <c:v>0.99582000000000004</c:v>
                </c:pt>
                <c:pt idx="55">
                  <c:v>0.99590999999999996</c:v>
                </c:pt>
                <c:pt idx="56">
                  <c:v>0.996</c:v>
                </c:pt>
                <c:pt idx="57">
                  <c:v>0.99609000000000003</c:v>
                </c:pt>
                <c:pt idx="58">
                  <c:v>0.99619000000000002</c:v>
                </c:pt>
                <c:pt idx="59">
                  <c:v>0.99628000000000005</c:v>
                </c:pt>
                <c:pt idx="60">
                  <c:v>0.99636999999999998</c:v>
                </c:pt>
                <c:pt idx="61">
                  <c:v>0.99646999999999997</c:v>
                </c:pt>
                <c:pt idx="62">
                  <c:v>0.99656</c:v>
                </c:pt>
                <c:pt idx="63">
                  <c:v>0.99665000000000004</c:v>
                </c:pt>
                <c:pt idx="64">
                  <c:v>0.99675000000000002</c:v>
                </c:pt>
                <c:pt idx="65">
                  <c:v>0.99683999999999995</c:v>
                </c:pt>
                <c:pt idx="66">
                  <c:v>0.99692999999999998</c:v>
                </c:pt>
                <c:pt idx="67">
                  <c:v>0.99702000000000002</c:v>
                </c:pt>
                <c:pt idx="68">
                  <c:v>0.99712000000000001</c:v>
                </c:pt>
                <c:pt idx="69">
                  <c:v>0.99721000000000004</c:v>
                </c:pt>
                <c:pt idx="70">
                  <c:v>0.99729999999999996</c:v>
                </c:pt>
                <c:pt idx="71">
                  <c:v>0.99739999999999995</c:v>
                </c:pt>
                <c:pt idx="72">
                  <c:v>0.99748999999999999</c:v>
                </c:pt>
                <c:pt idx="73">
                  <c:v>0.99758000000000002</c:v>
                </c:pt>
                <c:pt idx="74">
                  <c:v>0.99768000000000001</c:v>
                </c:pt>
                <c:pt idx="75">
                  <c:v>0.99777000000000005</c:v>
                </c:pt>
                <c:pt idx="76">
                  <c:v>0.99785999999999997</c:v>
                </c:pt>
                <c:pt idx="77">
                  <c:v>0.99795</c:v>
                </c:pt>
                <c:pt idx="78">
                  <c:v>0.99804999999999999</c:v>
                </c:pt>
                <c:pt idx="79">
                  <c:v>0.99814000000000003</c:v>
                </c:pt>
                <c:pt idx="80">
                  <c:v>0.99822999999999995</c:v>
                </c:pt>
                <c:pt idx="81">
                  <c:v>0.99833000000000005</c:v>
                </c:pt>
                <c:pt idx="82">
                  <c:v>0.99841999999999997</c:v>
                </c:pt>
                <c:pt idx="83">
                  <c:v>0.99851000000000001</c:v>
                </c:pt>
                <c:pt idx="84">
                  <c:v>0.99861</c:v>
                </c:pt>
                <c:pt idx="85">
                  <c:v>0.99870000000000003</c:v>
                </c:pt>
                <c:pt idx="86">
                  <c:v>0.99878999999999996</c:v>
                </c:pt>
                <c:pt idx="87">
                  <c:v>0.99887999999999999</c:v>
                </c:pt>
                <c:pt idx="88">
                  <c:v>0.99897999999999998</c:v>
                </c:pt>
                <c:pt idx="89">
                  <c:v>0.99907000000000001</c:v>
                </c:pt>
                <c:pt idx="90">
                  <c:v>0.99916000000000005</c:v>
                </c:pt>
                <c:pt idx="91">
                  <c:v>0.99926000000000004</c:v>
                </c:pt>
                <c:pt idx="92">
                  <c:v>0.99934999999999996</c:v>
                </c:pt>
                <c:pt idx="93">
                  <c:v>0.99944</c:v>
                </c:pt>
                <c:pt idx="94">
                  <c:v>0.99953999999999998</c:v>
                </c:pt>
                <c:pt idx="95">
                  <c:v>0.99963000000000002</c:v>
                </c:pt>
                <c:pt idx="96">
                  <c:v>0.99972000000000005</c:v>
                </c:pt>
                <c:pt idx="97">
                  <c:v>0.99980999999999998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36-46D2-856E-6228BF3E2577}"/>
            </c:ext>
          </c:extLst>
        </c:ser>
        <c:ser>
          <c:idx val="4"/>
          <c:order val="4"/>
          <c:tx>
            <c:strRef>
              <c:f>'Human D4_ROC'!$F$2</c:f>
              <c:strCache>
                <c:ptCount val="1"/>
                <c:pt idx="0">
                  <c:v>GAE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'Human D4_ROC'!$A$3:$A$102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D4_ROC'!$F$3:$F$102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0.36268</c:v>
                </c:pt>
                <c:pt idx="2">
                  <c:v>0.70511000000000001</c:v>
                </c:pt>
                <c:pt idx="3">
                  <c:v>0.81513999999999998</c:v>
                </c:pt>
                <c:pt idx="4">
                  <c:v>0.93001999999999996</c:v>
                </c:pt>
                <c:pt idx="5">
                  <c:v>0.97402999999999995</c:v>
                </c:pt>
                <c:pt idx="6">
                  <c:v>0.99516000000000004</c:v>
                </c:pt>
                <c:pt idx="7">
                  <c:v>0.99912000000000001</c:v>
                </c:pt>
                <c:pt idx="8">
                  <c:v>0.99912000000000001</c:v>
                </c:pt>
                <c:pt idx="9">
                  <c:v>0.99956</c:v>
                </c:pt>
                <c:pt idx="10">
                  <c:v>0.99956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36-46D2-856E-6228BF3E2577}"/>
            </c:ext>
          </c:extLst>
        </c:ser>
        <c:ser>
          <c:idx val="5"/>
          <c:order val="5"/>
          <c:tx>
            <c:strRef>
              <c:f>'Human D4_ROC'!$G$2</c:f>
              <c:strCache>
                <c:ptCount val="1"/>
                <c:pt idx="0">
                  <c:v>VGAE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'Human D4_ROC'!$A$3:$A$102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D4_ROC'!$G$3:$G$102</c:f>
              <c:numCache>
                <c:formatCode>General</c:formatCode>
                <c:ptCount val="100"/>
                <c:pt idx="0">
                  <c:v>0</c:v>
                </c:pt>
                <c:pt idx="1">
                  <c:v>0.32129999999999997</c:v>
                </c:pt>
                <c:pt idx="2">
                  <c:v>0.49956</c:v>
                </c:pt>
                <c:pt idx="3">
                  <c:v>0.66900999999999999</c:v>
                </c:pt>
                <c:pt idx="4">
                  <c:v>0.82879000000000003</c:v>
                </c:pt>
                <c:pt idx="5">
                  <c:v>0.90844999999999998</c:v>
                </c:pt>
                <c:pt idx="6">
                  <c:v>0.95643</c:v>
                </c:pt>
                <c:pt idx="7">
                  <c:v>0.98238999999999999</c:v>
                </c:pt>
                <c:pt idx="8">
                  <c:v>0.99119999999999997</c:v>
                </c:pt>
                <c:pt idx="9">
                  <c:v>0.99472000000000005</c:v>
                </c:pt>
                <c:pt idx="10">
                  <c:v>0.99648000000000003</c:v>
                </c:pt>
                <c:pt idx="11">
                  <c:v>0.99868000000000001</c:v>
                </c:pt>
                <c:pt idx="12">
                  <c:v>0.99912000000000001</c:v>
                </c:pt>
                <c:pt idx="13">
                  <c:v>0.99956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36-46D2-856E-6228BF3E2577}"/>
            </c:ext>
          </c:extLst>
        </c:ser>
        <c:ser>
          <c:idx val="6"/>
          <c:order val="6"/>
          <c:tx>
            <c:strRef>
              <c:f>'Human D4_ROC'!$H$2</c:f>
              <c:strCache>
                <c:ptCount val="1"/>
                <c:pt idx="0">
                  <c:v>WLNM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'Human D4_ROC'!$A$3:$A$102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D4_ROC'!$H$3:$H$102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0.35981999999999997</c:v>
                </c:pt>
                <c:pt idx="2">
                  <c:v>0.71963999999999995</c:v>
                </c:pt>
                <c:pt idx="3">
                  <c:v>0.98216000000000003</c:v>
                </c:pt>
                <c:pt idx="4">
                  <c:v>0.98233999999999999</c:v>
                </c:pt>
                <c:pt idx="5">
                  <c:v>0.98253000000000001</c:v>
                </c:pt>
                <c:pt idx="6">
                  <c:v>0.98272000000000004</c:v>
                </c:pt>
                <c:pt idx="7">
                  <c:v>0.9829</c:v>
                </c:pt>
                <c:pt idx="8">
                  <c:v>0.98309000000000002</c:v>
                </c:pt>
                <c:pt idx="9">
                  <c:v>0.98326999999999998</c:v>
                </c:pt>
                <c:pt idx="10">
                  <c:v>0.98346</c:v>
                </c:pt>
                <c:pt idx="11">
                  <c:v>0.98365000000000002</c:v>
                </c:pt>
                <c:pt idx="12">
                  <c:v>0.98382999999999998</c:v>
                </c:pt>
                <c:pt idx="13">
                  <c:v>0.98402000000000001</c:v>
                </c:pt>
                <c:pt idx="14">
                  <c:v>0.98419999999999996</c:v>
                </c:pt>
                <c:pt idx="15">
                  <c:v>0.98438999999999999</c:v>
                </c:pt>
                <c:pt idx="16">
                  <c:v>0.98458000000000001</c:v>
                </c:pt>
                <c:pt idx="17">
                  <c:v>0.98475999999999997</c:v>
                </c:pt>
                <c:pt idx="18">
                  <c:v>0.98494999999999999</c:v>
                </c:pt>
                <c:pt idx="19">
                  <c:v>0.98512999999999995</c:v>
                </c:pt>
                <c:pt idx="20">
                  <c:v>0.98531999999999997</c:v>
                </c:pt>
                <c:pt idx="21">
                  <c:v>0.98550000000000004</c:v>
                </c:pt>
                <c:pt idx="22">
                  <c:v>0.98568999999999996</c:v>
                </c:pt>
                <c:pt idx="23">
                  <c:v>0.98587999999999998</c:v>
                </c:pt>
                <c:pt idx="24">
                  <c:v>0.98606000000000005</c:v>
                </c:pt>
                <c:pt idx="25">
                  <c:v>0.98624999999999996</c:v>
                </c:pt>
                <c:pt idx="26">
                  <c:v>0.98643000000000003</c:v>
                </c:pt>
                <c:pt idx="27">
                  <c:v>0.98662000000000005</c:v>
                </c:pt>
                <c:pt idx="28">
                  <c:v>0.98680999999999996</c:v>
                </c:pt>
                <c:pt idx="29">
                  <c:v>0.98699000000000003</c:v>
                </c:pt>
                <c:pt idx="30">
                  <c:v>0.98717999999999995</c:v>
                </c:pt>
                <c:pt idx="31">
                  <c:v>0.98736000000000002</c:v>
                </c:pt>
                <c:pt idx="32">
                  <c:v>0.98755000000000004</c:v>
                </c:pt>
                <c:pt idx="33">
                  <c:v>0.98773</c:v>
                </c:pt>
                <c:pt idx="34">
                  <c:v>0.98792000000000002</c:v>
                </c:pt>
                <c:pt idx="35">
                  <c:v>0.98811000000000004</c:v>
                </c:pt>
                <c:pt idx="36">
                  <c:v>0.98829</c:v>
                </c:pt>
                <c:pt idx="37">
                  <c:v>0.98848000000000003</c:v>
                </c:pt>
                <c:pt idx="38">
                  <c:v>0.98865999999999998</c:v>
                </c:pt>
                <c:pt idx="39">
                  <c:v>0.98885000000000001</c:v>
                </c:pt>
                <c:pt idx="40">
                  <c:v>0.98904000000000003</c:v>
                </c:pt>
                <c:pt idx="41">
                  <c:v>0.98921999999999999</c:v>
                </c:pt>
                <c:pt idx="42">
                  <c:v>0.98941000000000001</c:v>
                </c:pt>
                <c:pt idx="43">
                  <c:v>0.98958999999999997</c:v>
                </c:pt>
                <c:pt idx="44">
                  <c:v>0.98977999999999999</c:v>
                </c:pt>
                <c:pt idx="45">
                  <c:v>0.98995999999999995</c:v>
                </c:pt>
                <c:pt idx="46">
                  <c:v>0.99014999999999997</c:v>
                </c:pt>
                <c:pt idx="47">
                  <c:v>0.99034</c:v>
                </c:pt>
                <c:pt idx="48">
                  <c:v>0.99051999999999996</c:v>
                </c:pt>
                <c:pt idx="49">
                  <c:v>0.99070999999999998</c:v>
                </c:pt>
                <c:pt idx="50">
                  <c:v>0.99089000000000005</c:v>
                </c:pt>
                <c:pt idx="51">
                  <c:v>0.99107999999999996</c:v>
                </c:pt>
                <c:pt idx="52">
                  <c:v>0.99126999999999998</c:v>
                </c:pt>
                <c:pt idx="53">
                  <c:v>0.99145000000000005</c:v>
                </c:pt>
                <c:pt idx="54">
                  <c:v>0.99163999999999997</c:v>
                </c:pt>
                <c:pt idx="55">
                  <c:v>0.99182000000000003</c:v>
                </c:pt>
                <c:pt idx="56">
                  <c:v>0.99200999999999995</c:v>
                </c:pt>
                <c:pt idx="57">
                  <c:v>0.99219000000000002</c:v>
                </c:pt>
                <c:pt idx="58">
                  <c:v>0.99238000000000004</c:v>
                </c:pt>
                <c:pt idx="59">
                  <c:v>0.99256999999999995</c:v>
                </c:pt>
                <c:pt idx="60">
                  <c:v>0.99275000000000002</c:v>
                </c:pt>
                <c:pt idx="61">
                  <c:v>0.99294000000000004</c:v>
                </c:pt>
                <c:pt idx="62">
                  <c:v>0.99312</c:v>
                </c:pt>
                <c:pt idx="63">
                  <c:v>0.99331000000000003</c:v>
                </c:pt>
                <c:pt idx="64">
                  <c:v>0.99350000000000005</c:v>
                </c:pt>
                <c:pt idx="65">
                  <c:v>0.99368000000000001</c:v>
                </c:pt>
                <c:pt idx="66">
                  <c:v>0.99387000000000003</c:v>
                </c:pt>
                <c:pt idx="67">
                  <c:v>0.99404999999999999</c:v>
                </c:pt>
                <c:pt idx="68">
                  <c:v>0.99424000000000001</c:v>
                </c:pt>
                <c:pt idx="69">
                  <c:v>0.99441999999999997</c:v>
                </c:pt>
                <c:pt idx="70">
                  <c:v>0.99460999999999999</c:v>
                </c:pt>
                <c:pt idx="71">
                  <c:v>0.99480000000000002</c:v>
                </c:pt>
                <c:pt idx="72">
                  <c:v>0.99497999999999998</c:v>
                </c:pt>
                <c:pt idx="73">
                  <c:v>0.99517</c:v>
                </c:pt>
                <c:pt idx="74">
                  <c:v>0.99534999999999996</c:v>
                </c:pt>
                <c:pt idx="75">
                  <c:v>0.99553999999999998</c:v>
                </c:pt>
                <c:pt idx="76">
                  <c:v>0.99573</c:v>
                </c:pt>
                <c:pt idx="77">
                  <c:v>0.99590999999999996</c:v>
                </c:pt>
                <c:pt idx="78">
                  <c:v>0.99609999999999999</c:v>
                </c:pt>
                <c:pt idx="79">
                  <c:v>0.99628000000000005</c:v>
                </c:pt>
                <c:pt idx="80">
                  <c:v>0.99646999999999997</c:v>
                </c:pt>
                <c:pt idx="81">
                  <c:v>0.99665000000000004</c:v>
                </c:pt>
                <c:pt idx="82">
                  <c:v>0.99683999999999995</c:v>
                </c:pt>
                <c:pt idx="83">
                  <c:v>0.99702999999999997</c:v>
                </c:pt>
                <c:pt idx="84">
                  <c:v>0.99721000000000004</c:v>
                </c:pt>
                <c:pt idx="85">
                  <c:v>0.99739999999999995</c:v>
                </c:pt>
                <c:pt idx="86">
                  <c:v>0.99758000000000002</c:v>
                </c:pt>
                <c:pt idx="87">
                  <c:v>0.99777000000000005</c:v>
                </c:pt>
                <c:pt idx="88">
                  <c:v>0.99795999999999996</c:v>
                </c:pt>
                <c:pt idx="89">
                  <c:v>0.99814000000000003</c:v>
                </c:pt>
                <c:pt idx="90">
                  <c:v>0.99833000000000005</c:v>
                </c:pt>
                <c:pt idx="91">
                  <c:v>0.99851000000000001</c:v>
                </c:pt>
                <c:pt idx="92">
                  <c:v>0.99870000000000003</c:v>
                </c:pt>
                <c:pt idx="93">
                  <c:v>0.99887999999999999</c:v>
                </c:pt>
                <c:pt idx="94">
                  <c:v>0.99907000000000001</c:v>
                </c:pt>
                <c:pt idx="95">
                  <c:v>0.99926000000000004</c:v>
                </c:pt>
                <c:pt idx="96">
                  <c:v>0.99944</c:v>
                </c:pt>
                <c:pt idx="97">
                  <c:v>0.99963000000000002</c:v>
                </c:pt>
                <c:pt idx="98">
                  <c:v>0.99980999999999998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34-4AA3-ADE1-6D5A0820F817}"/>
            </c:ext>
          </c:extLst>
        </c:ser>
        <c:ser>
          <c:idx val="7"/>
          <c:order val="7"/>
          <c:tx>
            <c:strRef>
              <c:f>'Human D4_ROC'!$I$2</c:f>
              <c:strCache>
                <c:ptCount val="1"/>
                <c:pt idx="0">
                  <c:v>SEGCECO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'Human D4_ROC'!$A$3:$A$102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D4_ROC'!$I$3:$I$102</c:f>
              <c:numCache>
                <c:formatCode>General</c:formatCode>
                <c:ptCount val="100"/>
                <c:pt idx="0">
                  <c:v>0</c:v>
                </c:pt>
                <c:pt idx="1">
                  <c:v>0.96586000000000005</c:v>
                </c:pt>
                <c:pt idx="2">
                  <c:v>0.99717</c:v>
                </c:pt>
                <c:pt idx="3">
                  <c:v>0.99934999999999996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34-4AA3-ADE1-6D5A0820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65167"/>
        <c:axId val="2097366415"/>
      </c:scatterChart>
      <c:valAx>
        <c:axId val="20973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6415"/>
        <c:crosses val="autoZero"/>
        <c:crossBetween val="midCat"/>
      </c:valAx>
      <c:valAx>
        <c:axId val="20973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3</xdr:row>
      <xdr:rowOff>45720</xdr:rowOff>
    </xdr:from>
    <xdr:to>
      <xdr:col>21</xdr:col>
      <xdr:colOff>30480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DF3A1-70B8-48E4-B1B4-B390053A1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9</xdr:row>
      <xdr:rowOff>99060</xdr:rowOff>
    </xdr:from>
    <xdr:to>
      <xdr:col>12</xdr:col>
      <xdr:colOff>579120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4400-95E6-4757-A7F3-174E7E6E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4</xdr:row>
      <xdr:rowOff>45720</xdr:rowOff>
    </xdr:from>
    <xdr:to>
      <xdr:col>20</xdr:col>
      <xdr:colOff>525780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A00D4-9E37-47BE-A1AF-E0B87E0B9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10</xdr:row>
      <xdr:rowOff>30480</xdr:rowOff>
    </xdr:from>
    <xdr:to>
      <xdr:col>12</xdr:col>
      <xdr:colOff>350520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D83C9-0A33-45A5-9B2D-98ED2B4F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4</xdr:row>
      <xdr:rowOff>0</xdr:rowOff>
    </xdr:from>
    <xdr:to>
      <xdr:col>21</xdr:col>
      <xdr:colOff>182880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A5414-96C2-4779-B5D0-8CDE3002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10</xdr:row>
      <xdr:rowOff>144780</xdr:rowOff>
    </xdr:from>
    <xdr:to>
      <xdr:col>13</xdr:col>
      <xdr:colOff>289560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28B88-B08F-4362-A236-0F76F90B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0</xdr:rowOff>
    </xdr:from>
    <xdr:to>
      <xdr:col>20</xdr:col>
      <xdr:colOff>83820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21110-90B9-478F-B4CF-52AB11E3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11</xdr:row>
      <xdr:rowOff>0</xdr:rowOff>
    </xdr:from>
    <xdr:to>
      <xdr:col>12</xdr:col>
      <xdr:colOff>99060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F63CA-3672-4870-8009-A331D029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2</xdr:row>
      <xdr:rowOff>83820</xdr:rowOff>
    </xdr:from>
    <xdr:to>
      <xdr:col>19</xdr:col>
      <xdr:colOff>571500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8914F-8108-41B8-A92E-CA588252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68580</xdr:rowOff>
    </xdr:from>
    <xdr:to>
      <xdr:col>16</xdr:col>
      <xdr:colOff>358140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9887-C018-4071-997E-5D85506D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976C-DEC8-4B1A-97FF-05145735B6F8}">
  <dimension ref="A2:I102"/>
  <sheetViews>
    <sheetView workbookViewId="0">
      <selection activeCell="L29" sqref="L29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H3" t="s">
        <v>15</v>
      </c>
      <c r="I3" t="s">
        <v>17</v>
      </c>
    </row>
    <row r="4" spans="1:9" x14ac:dyDescent="0.3">
      <c r="A4">
        <v>1.01E-2</v>
      </c>
      <c r="B4">
        <v>0.18214</v>
      </c>
      <c r="C4">
        <v>1.0659999999999999E-2</v>
      </c>
      <c r="D4">
        <v>0.37030999999999997</v>
      </c>
      <c r="E4">
        <v>0.36194999999999999</v>
      </c>
      <c r="G4" t="s">
        <v>18</v>
      </c>
      <c r="H4">
        <v>0.35149999999999998</v>
      </c>
      <c r="I4">
        <v>0.65913999999999995</v>
      </c>
    </row>
    <row r="5" spans="1:9" x14ac:dyDescent="0.3">
      <c r="A5">
        <v>2.0199999999999999E-2</v>
      </c>
      <c r="B5">
        <v>0.36427999999999999</v>
      </c>
      <c r="C5">
        <v>2.1319999999999999E-2</v>
      </c>
      <c r="D5">
        <v>0.74061999999999995</v>
      </c>
      <c r="E5">
        <v>0.72389999999999999</v>
      </c>
      <c r="G5" t="s">
        <v>16</v>
      </c>
      <c r="H5">
        <v>0.51227999999999996</v>
      </c>
      <c r="I5">
        <v>0.52215</v>
      </c>
    </row>
    <row r="6" spans="1:9" x14ac:dyDescent="0.3">
      <c r="A6">
        <v>3.0300000000000001E-2</v>
      </c>
      <c r="B6">
        <v>0.54640999999999995</v>
      </c>
      <c r="C6">
        <v>3.1989999999999998E-2</v>
      </c>
      <c r="D6">
        <v>0.98809999999999998</v>
      </c>
      <c r="E6">
        <v>0.98204999999999998</v>
      </c>
      <c r="G6" t="s">
        <v>19</v>
      </c>
      <c r="H6">
        <v>0.34243000000000001</v>
      </c>
      <c r="I6">
        <v>0.66373000000000004</v>
      </c>
    </row>
    <row r="7" spans="1:9" x14ac:dyDescent="0.3">
      <c r="A7">
        <v>4.0399999999999998E-2</v>
      </c>
      <c r="B7">
        <v>0.72855000000000003</v>
      </c>
      <c r="C7">
        <v>4.265E-2</v>
      </c>
      <c r="D7">
        <v>0.99131999999999998</v>
      </c>
      <c r="E7">
        <v>0.99317999999999995</v>
      </c>
      <c r="G7" t="s">
        <v>20</v>
      </c>
      <c r="H7">
        <v>0.34267999999999998</v>
      </c>
      <c r="I7">
        <v>0.66435999999999995</v>
      </c>
    </row>
    <row r="8" spans="1:9" x14ac:dyDescent="0.3">
      <c r="A8">
        <v>5.0509999999999999E-2</v>
      </c>
      <c r="B8">
        <v>0.90644999999999998</v>
      </c>
      <c r="C8">
        <v>5.3310000000000003E-2</v>
      </c>
      <c r="D8">
        <v>0.99141000000000001</v>
      </c>
      <c r="E8">
        <v>0.99324999999999997</v>
      </c>
    </row>
    <row r="9" spans="1:9" x14ac:dyDescent="0.3">
      <c r="A9">
        <v>6.0609999999999997E-2</v>
      </c>
      <c r="B9">
        <v>0.96962000000000004</v>
      </c>
      <c r="C9">
        <v>6.3969999999999999E-2</v>
      </c>
      <c r="D9">
        <v>0.99150000000000005</v>
      </c>
      <c r="E9">
        <v>0.99331999999999998</v>
      </c>
    </row>
    <row r="10" spans="1:9" x14ac:dyDescent="0.3">
      <c r="A10">
        <v>7.0709999999999995E-2</v>
      </c>
      <c r="B10">
        <v>0.97782000000000002</v>
      </c>
      <c r="C10">
        <v>7.4639999999999998E-2</v>
      </c>
      <c r="D10">
        <v>0.99158999999999997</v>
      </c>
      <c r="E10">
        <v>0.99339999999999995</v>
      </c>
    </row>
    <row r="11" spans="1:9" x14ac:dyDescent="0.3">
      <c r="A11">
        <v>8.0810000000000007E-2</v>
      </c>
      <c r="B11">
        <v>0.97806000000000004</v>
      </c>
      <c r="C11">
        <v>8.5300000000000001E-2</v>
      </c>
      <c r="D11">
        <v>0.99168000000000001</v>
      </c>
      <c r="E11">
        <v>0.99346999999999996</v>
      </c>
    </row>
    <row r="12" spans="1:9" x14ac:dyDescent="0.3">
      <c r="A12">
        <v>9.0910000000000005E-2</v>
      </c>
      <c r="B12">
        <v>0.97829999999999995</v>
      </c>
      <c r="C12">
        <v>9.5960000000000004E-2</v>
      </c>
      <c r="D12">
        <v>0.99177999999999999</v>
      </c>
      <c r="E12">
        <v>0.99353999999999998</v>
      </c>
    </row>
    <row r="13" spans="1:9" x14ac:dyDescent="0.3">
      <c r="A13">
        <v>0.10101</v>
      </c>
      <c r="B13">
        <v>0.97853999999999997</v>
      </c>
      <c r="C13">
        <v>0.10662000000000001</v>
      </c>
      <c r="D13">
        <v>0.99187000000000003</v>
      </c>
      <c r="E13">
        <v>0.99360999999999999</v>
      </c>
    </row>
    <row r="14" spans="1:9" x14ac:dyDescent="0.3">
      <c r="A14">
        <v>0.11111</v>
      </c>
      <c r="B14">
        <v>0.97877999999999998</v>
      </c>
      <c r="C14">
        <v>0.11729000000000001</v>
      </c>
      <c r="D14">
        <v>0.99195999999999995</v>
      </c>
      <c r="E14">
        <v>0.99368000000000001</v>
      </c>
    </row>
    <row r="15" spans="1:9" x14ac:dyDescent="0.3">
      <c r="A15">
        <v>0.12121</v>
      </c>
      <c r="B15">
        <v>0.97902</v>
      </c>
      <c r="C15">
        <v>0.12795000000000001</v>
      </c>
      <c r="D15">
        <v>0.99204999999999999</v>
      </c>
      <c r="E15">
        <v>0.99375999999999998</v>
      </c>
    </row>
    <row r="16" spans="1:9" x14ac:dyDescent="0.3">
      <c r="A16">
        <v>0.13131000000000001</v>
      </c>
      <c r="B16">
        <v>0.97926000000000002</v>
      </c>
      <c r="C16">
        <v>0.13861000000000001</v>
      </c>
      <c r="D16">
        <v>0.99214000000000002</v>
      </c>
      <c r="E16">
        <v>0.99382999999999999</v>
      </c>
    </row>
    <row r="17" spans="1:5" x14ac:dyDescent="0.3">
      <c r="A17">
        <v>0.14141000000000001</v>
      </c>
      <c r="B17">
        <v>0.97950999999999999</v>
      </c>
      <c r="C17">
        <v>0.14927000000000001</v>
      </c>
      <c r="D17">
        <v>0.99222999999999995</v>
      </c>
      <c r="E17">
        <v>0.99390000000000001</v>
      </c>
    </row>
    <row r="18" spans="1:5" x14ac:dyDescent="0.3">
      <c r="A18">
        <v>0.15151999999999999</v>
      </c>
      <c r="B18">
        <v>0.97975000000000001</v>
      </c>
      <c r="C18">
        <v>0.15994</v>
      </c>
      <c r="D18">
        <v>0.99231999999999998</v>
      </c>
      <c r="E18">
        <v>0.99397000000000002</v>
      </c>
    </row>
    <row r="19" spans="1:5" x14ac:dyDescent="0.3">
      <c r="A19">
        <v>0.16162000000000001</v>
      </c>
      <c r="B19">
        <v>0.97999000000000003</v>
      </c>
      <c r="C19">
        <v>0.1706</v>
      </c>
      <c r="D19">
        <v>0.99241999999999997</v>
      </c>
      <c r="E19">
        <v>0.99404000000000003</v>
      </c>
    </row>
    <row r="20" spans="1:5" x14ac:dyDescent="0.3">
      <c r="A20">
        <v>0.17172000000000001</v>
      </c>
      <c r="B20">
        <v>0.98023000000000005</v>
      </c>
      <c r="C20">
        <v>0.18126</v>
      </c>
      <c r="D20">
        <v>0.99251</v>
      </c>
      <c r="E20">
        <v>0.99411000000000005</v>
      </c>
    </row>
    <row r="21" spans="1:5" x14ac:dyDescent="0.3">
      <c r="A21">
        <v>0.18182000000000001</v>
      </c>
      <c r="B21">
        <v>0.98046999999999995</v>
      </c>
      <c r="C21">
        <v>0.19192000000000001</v>
      </c>
      <c r="D21">
        <v>0.99260000000000004</v>
      </c>
      <c r="E21">
        <v>0.99419000000000002</v>
      </c>
    </row>
    <row r="22" spans="1:5" x14ac:dyDescent="0.3">
      <c r="A22">
        <v>0.19192000000000001</v>
      </c>
      <c r="B22">
        <v>0.98070999999999997</v>
      </c>
      <c r="C22">
        <v>0.20258999999999999</v>
      </c>
      <c r="D22">
        <v>0.99268999999999996</v>
      </c>
      <c r="E22">
        <v>0.99426000000000003</v>
      </c>
    </row>
    <row r="23" spans="1:5" x14ac:dyDescent="0.3">
      <c r="A23">
        <v>0.20202000000000001</v>
      </c>
      <c r="B23">
        <v>0.98094999999999999</v>
      </c>
      <c r="C23">
        <v>0.21325</v>
      </c>
      <c r="D23">
        <v>0.99278</v>
      </c>
      <c r="E23">
        <v>0.99433000000000005</v>
      </c>
    </row>
    <row r="24" spans="1:5" x14ac:dyDescent="0.3">
      <c r="A24">
        <v>0.21212</v>
      </c>
      <c r="B24">
        <v>0.98119000000000001</v>
      </c>
      <c r="C24">
        <v>0.22391</v>
      </c>
      <c r="D24">
        <v>0.99287000000000003</v>
      </c>
      <c r="E24">
        <v>0.99439999999999995</v>
      </c>
    </row>
    <row r="25" spans="1:5" x14ac:dyDescent="0.3">
      <c r="A25">
        <v>0.22222</v>
      </c>
      <c r="B25">
        <v>0.98143000000000002</v>
      </c>
      <c r="C25">
        <v>0.23457</v>
      </c>
      <c r="D25">
        <v>0.99295999999999995</v>
      </c>
      <c r="E25">
        <v>0.99446999999999997</v>
      </c>
    </row>
    <row r="26" spans="1:5" x14ac:dyDescent="0.3">
      <c r="A26">
        <v>0.23232</v>
      </c>
      <c r="B26">
        <v>0.98168</v>
      </c>
      <c r="C26">
        <v>0.24524000000000001</v>
      </c>
      <c r="D26">
        <v>0.99304999999999999</v>
      </c>
      <c r="E26">
        <v>0.99453999999999998</v>
      </c>
    </row>
    <row r="27" spans="1:5" x14ac:dyDescent="0.3">
      <c r="A27">
        <v>0.24242</v>
      </c>
      <c r="B27">
        <v>0.98192000000000002</v>
      </c>
      <c r="C27">
        <v>0.25590000000000002</v>
      </c>
      <c r="D27">
        <v>0.99314999999999998</v>
      </c>
      <c r="E27">
        <v>0.99461999999999995</v>
      </c>
    </row>
    <row r="28" spans="1:5" x14ac:dyDescent="0.3">
      <c r="A28">
        <v>0.25252999999999998</v>
      </c>
      <c r="B28">
        <v>0.98216000000000003</v>
      </c>
      <c r="C28">
        <v>0.26656000000000002</v>
      </c>
      <c r="D28">
        <v>0.99324000000000001</v>
      </c>
      <c r="E28">
        <v>0.99468999999999996</v>
      </c>
    </row>
    <row r="29" spans="1:5" x14ac:dyDescent="0.3">
      <c r="A29">
        <v>0.26262999999999997</v>
      </c>
      <c r="B29">
        <v>0.98240000000000005</v>
      </c>
      <c r="C29">
        <v>0.27722000000000002</v>
      </c>
      <c r="D29">
        <v>0.99333000000000005</v>
      </c>
      <c r="E29">
        <v>0.99475999999999998</v>
      </c>
    </row>
    <row r="30" spans="1:5" x14ac:dyDescent="0.3">
      <c r="A30">
        <v>0.27272999999999997</v>
      </c>
      <c r="B30">
        <v>0.98263999999999996</v>
      </c>
      <c r="C30">
        <v>0.28788999999999998</v>
      </c>
      <c r="D30">
        <v>0.99341999999999997</v>
      </c>
      <c r="E30">
        <v>0.99482999999999999</v>
      </c>
    </row>
    <row r="31" spans="1:5" x14ac:dyDescent="0.3">
      <c r="A31">
        <v>0.28283000000000003</v>
      </c>
      <c r="B31">
        <v>0.98287999999999998</v>
      </c>
      <c r="C31">
        <v>0.29854999999999998</v>
      </c>
      <c r="D31">
        <v>0.99351</v>
      </c>
      <c r="E31">
        <v>0.99490000000000001</v>
      </c>
    </row>
    <row r="32" spans="1:5" x14ac:dyDescent="0.3">
      <c r="A32">
        <v>0.29293000000000002</v>
      </c>
      <c r="B32">
        <v>0.98311999999999999</v>
      </c>
      <c r="C32">
        <v>0.30920999999999998</v>
      </c>
      <c r="D32">
        <v>0.99360000000000004</v>
      </c>
      <c r="E32">
        <v>0.99497999999999998</v>
      </c>
    </row>
    <row r="33" spans="1:5" x14ac:dyDescent="0.3">
      <c r="A33">
        <v>0.30303000000000002</v>
      </c>
      <c r="B33">
        <v>0.98336000000000001</v>
      </c>
      <c r="C33">
        <v>0.31986999999999999</v>
      </c>
      <c r="D33">
        <v>0.99368999999999996</v>
      </c>
      <c r="E33">
        <v>0.99504999999999999</v>
      </c>
    </row>
    <row r="34" spans="1:5" x14ac:dyDescent="0.3">
      <c r="A34">
        <v>0.31313000000000002</v>
      </c>
      <c r="B34">
        <v>0.98360000000000003</v>
      </c>
      <c r="C34">
        <v>0.33054</v>
      </c>
      <c r="D34">
        <v>0.99378999999999995</v>
      </c>
      <c r="E34">
        <v>0.99512</v>
      </c>
    </row>
    <row r="35" spans="1:5" x14ac:dyDescent="0.3">
      <c r="A35">
        <v>0.32323000000000002</v>
      </c>
      <c r="B35">
        <v>0.98385</v>
      </c>
      <c r="C35">
        <v>0.3412</v>
      </c>
      <c r="D35">
        <v>0.99387999999999999</v>
      </c>
      <c r="E35">
        <v>0.99519000000000002</v>
      </c>
    </row>
    <row r="36" spans="1:5" x14ac:dyDescent="0.3">
      <c r="A36">
        <v>0.33333000000000002</v>
      </c>
      <c r="B36">
        <v>0.98409000000000002</v>
      </c>
      <c r="C36">
        <v>0.35186000000000001</v>
      </c>
      <c r="D36">
        <v>0.99397000000000002</v>
      </c>
      <c r="E36">
        <v>0.99526000000000003</v>
      </c>
    </row>
    <row r="37" spans="1:5" x14ac:dyDescent="0.3">
      <c r="A37">
        <v>0.34343000000000001</v>
      </c>
      <c r="B37">
        <v>0.98433000000000004</v>
      </c>
      <c r="C37">
        <v>0.36252000000000001</v>
      </c>
      <c r="D37">
        <v>0.99406000000000005</v>
      </c>
      <c r="E37">
        <v>0.99533000000000005</v>
      </c>
    </row>
    <row r="38" spans="1:5" x14ac:dyDescent="0.3">
      <c r="A38">
        <v>0.35354000000000002</v>
      </c>
      <c r="B38">
        <v>0.98456999999999995</v>
      </c>
      <c r="C38">
        <v>0.37318000000000001</v>
      </c>
      <c r="D38">
        <v>0.99414999999999998</v>
      </c>
      <c r="E38">
        <v>0.99541000000000002</v>
      </c>
    </row>
    <row r="39" spans="1:5" x14ac:dyDescent="0.3">
      <c r="A39">
        <v>0.36364000000000002</v>
      </c>
      <c r="B39">
        <v>0.98480999999999996</v>
      </c>
      <c r="C39">
        <v>0.38385000000000002</v>
      </c>
      <c r="D39">
        <v>0.99424000000000001</v>
      </c>
      <c r="E39">
        <v>0.99548000000000003</v>
      </c>
    </row>
    <row r="40" spans="1:5" x14ac:dyDescent="0.3">
      <c r="A40">
        <v>0.37374000000000002</v>
      </c>
      <c r="B40">
        <v>0.98504999999999998</v>
      </c>
      <c r="C40">
        <v>0.39451000000000003</v>
      </c>
      <c r="D40">
        <v>0.99433000000000005</v>
      </c>
      <c r="E40">
        <v>0.99555000000000005</v>
      </c>
    </row>
    <row r="41" spans="1:5" x14ac:dyDescent="0.3">
      <c r="A41">
        <v>0.38384000000000001</v>
      </c>
      <c r="B41">
        <v>0.98529</v>
      </c>
      <c r="C41">
        <v>0.40516999999999997</v>
      </c>
      <c r="D41">
        <v>0.99443000000000004</v>
      </c>
      <c r="E41">
        <v>0.99561999999999995</v>
      </c>
    </row>
    <row r="42" spans="1:5" x14ac:dyDescent="0.3">
      <c r="A42">
        <v>0.39394000000000001</v>
      </c>
      <c r="B42">
        <v>0.98553000000000002</v>
      </c>
      <c r="C42">
        <v>0.41582999999999998</v>
      </c>
      <c r="D42">
        <v>0.99451999999999996</v>
      </c>
      <c r="E42">
        <v>0.99568999999999996</v>
      </c>
    </row>
    <row r="43" spans="1:5" x14ac:dyDescent="0.3">
      <c r="A43">
        <v>0.40404000000000001</v>
      </c>
      <c r="B43">
        <v>0.98577000000000004</v>
      </c>
      <c r="C43">
        <v>0.42649999999999999</v>
      </c>
      <c r="D43">
        <v>0.99460999999999999</v>
      </c>
      <c r="E43">
        <v>0.99575999999999998</v>
      </c>
    </row>
    <row r="44" spans="1:5" x14ac:dyDescent="0.3">
      <c r="A44">
        <v>0.41414000000000001</v>
      </c>
      <c r="B44">
        <v>0.98602000000000001</v>
      </c>
      <c r="C44">
        <v>0.43715999999999999</v>
      </c>
      <c r="D44">
        <v>0.99470000000000003</v>
      </c>
      <c r="E44">
        <v>0.99583999999999995</v>
      </c>
    </row>
    <row r="45" spans="1:5" x14ac:dyDescent="0.3">
      <c r="A45">
        <v>0.42424000000000001</v>
      </c>
      <c r="B45">
        <v>0.98626000000000003</v>
      </c>
      <c r="C45">
        <v>0.44782</v>
      </c>
      <c r="D45">
        <v>0.99478999999999995</v>
      </c>
      <c r="E45">
        <v>0.99590999999999996</v>
      </c>
    </row>
    <row r="46" spans="1:5" x14ac:dyDescent="0.3">
      <c r="A46">
        <v>0.43434</v>
      </c>
      <c r="B46">
        <v>0.98650000000000004</v>
      </c>
      <c r="C46">
        <v>0.45848</v>
      </c>
      <c r="D46">
        <v>0.99487999999999999</v>
      </c>
      <c r="E46">
        <v>0.99597999999999998</v>
      </c>
    </row>
    <row r="47" spans="1:5" x14ac:dyDescent="0.3">
      <c r="A47">
        <v>0.44444</v>
      </c>
      <c r="B47">
        <v>0.98673999999999995</v>
      </c>
      <c r="C47">
        <v>0.46915000000000001</v>
      </c>
      <c r="D47">
        <v>0.99497000000000002</v>
      </c>
      <c r="E47">
        <v>0.99604999999999999</v>
      </c>
    </row>
    <row r="48" spans="1:5" x14ac:dyDescent="0.3">
      <c r="A48">
        <v>0.45455000000000001</v>
      </c>
      <c r="B48">
        <v>0.98697999999999997</v>
      </c>
      <c r="C48">
        <v>0.47981000000000001</v>
      </c>
      <c r="D48">
        <v>0.99507000000000001</v>
      </c>
      <c r="E48">
        <v>0.99612000000000001</v>
      </c>
    </row>
    <row r="49" spans="1:5" x14ac:dyDescent="0.3">
      <c r="A49">
        <v>0.46465000000000001</v>
      </c>
      <c r="B49">
        <v>0.98721999999999999</v>
      </c>
      <c r="C49">
        <v>0.49047000000000002</v>
      </c>
      <c r="D49">
        <v>0.99516000000000004</v>
      </c>
      <c r="E49">
        <v>0.99619999999999997</v>
      </c>
    </row>
    <row r="50" spans="1:5" x14ac:dyDescent="0.3">
      <c r="A50">
        <v>0.47475000000000001</v>
      </c>
      <c r="B50">
        <v>0.98746</v>
      </c>
      <c r="C50">
        <v>0.50112999999999996</v>
      </c>
      <c r="D50">
        <v>0.99524999999999997</v>
      </c>
      <c r="E50">
        <v>0.99626999999999999</v>
      </c>
    </row>
    <row r="51" spans="1:5" x14ac:dyDescent="0.3">
      <c r="A51">
        <v>0.48485</v>
      </c>
      <c r="B51">
        <v>0.98770000000000002</v>
      </c>
      <c r="C51">
        <v>0.51180000000000003</v>
      </c>
      <c r="D51">
        <v>0.99534</v>
      </c>
      <c r="E51">
        <v>0.99634</v>
      </c>
    </row>
    <row r="52" spans="1:5" x14ac:dyDescent="0.3">
      <c r="A52">
        <v>0.49495</v>
      </c>
      <c r="B52">
        <v>0.98794000000000004</v>
      </c>
      <c r="C52">
        <v>0.52246000000000004</v>
      </c>
      <c r="D52">
        <v>0.99543000000000004</v>
      </c>
      <c r="E52">
        <v>0.99641000000000002</v>
      </c>
    </row>
    <row r="53" spans="1:5" x14ac:dyDescent="0.3">
      <c r="A53">
        <v>0.50505</v>
      </c>
      <c r="B53">
        <v>0.98819000000000001</v>
      </c>
      <c r="C53">
        <v>0.53312000000000004</v>
      </c>
      <c r="D53">
        <v>0.99551999999999996</v>
      </c>
      <c r="E53">
        <v>0.99648000000000003</v>
      </c>
    </row>
    <row r="54" spans="1:5" x14ac:dyDescent="0.3">
      <c r="A54">
        <v>0.51515</v>
      </c>
      <c r="B54">
        <v>0.98843000000000003</v>
      </c>
      <c r="C54">
        <v>0.54378000000000004</v>
      </c>
      <c r="D54">
        <v>0.99560999999999999</v>
      </c>
      <c r="E54">
        <v>0.99655000000000005</v>
      </c>
    </row>
    <row r="55" spans="1:5" x14ac:dyDescent="0.3">
      <c r="A55">
        <v>0.52524999999999999</v>
      </c>
      <c r="B55">
        <v>0.98867000000000005</v>
      </c>
      <c r="C55">
        <v>0.55422000000000005</v>
      </c>
      <c r="D55">
        <v>0.99570000000000003</v>
      </c>
      <c r="E55">
        <v>0.99663000000000002</v>
      </c>
    </row>
    <row r="56" spans="1:5" x14ac:dyDescent="0.3">
      <c r="A56">
        <v>0.53534999999999999</v>
      </c>
      <c r="B56">
        <v>0.98890999999999996</v>
      </c>
      <c r="C56">
        <v>0.56442999999999999</v>
      </c>
      <c r="D56">
        <v>0.99580000000000002</v>
      </c>
      <c r="E56">
        <v>0.99670000000000003</v>
      </c>
    </row>
    <row r="57" spans="1:5" x14ac:dyDescent="0.3">
      <c r="A57">
        <v>0.54544999999999999</v>
      </c>
      <c r="B57">
        <v>0.98914999999999997</v>
      </c>
      <c r="C57">
        <v>0.57425000000000004</v>
      </c>
      <c r="D57">
        <v>0.99589000000000005</v>
      </c>
      <c r="E57">
        <v>0.99677000000000004</v>
      </c>
    </row>
    <row r="58" spans="1:5" x14ac:dyDescent="0.3">
      <c r="A58">
        <v>0.55556000000000005</v>
      </c>
      <c r="B58">
        <v>0.98938999999999999</v>
      </c>
      <c r="C58">
        <v>0.58374999999999999</v>
      </c>
      <c r="D58">
        <v>0.99597999999999998</v>
      </c>
      <c r="E58">
        <v>0.99683999999999995</v>
      </c>
    </row>
    <row r="59" spans="1:5" x14ac:dyDescent="0.3">
      <c r="A59">
        <v>0.56566000000000005</v>
      </c>
      <c r="B59">
        <v>0.98963000000000001</v>
      </c>
      <c r="C59">
        <v>0.59321000000000002</v>
      </c>
      <c r="D59">
        <v>0.99607000000000001</v>
      </c>
      <c r="E59">
        <v>0.99690999999999996</v>
      </c>
    </row>
    <row r="60" spans="1:5" x14ac:dyDescent="0.3">
      <c r="A60">
        <v>0.57576000000000005</v>
      </c>
      <c r="B60">
        <v>0.98987000000000003</v>
      </c>
      <c r="C60">
        <v>0.60267000000000004</v>
      </c>
      <c r="D60">
        <v>0.99616000000000005</v>
      </c>
      <c r="E60">
        <v>0.99699000000000004</v>
      </c>
    </row>
    <row r="61" spans="1:5" x14ac:dyDescent="0.3">
      <c r="A61">
        <v>0.58586000000000005</v>
      </c>
      <c r="B61">
        <v>0.99011000000000005</v>
      </c>
      <c r="C61">
        <v>0.61212999999999995</v>
      </c>
      <c r="D61">
        <v>0.99624999999999997</v>
      </c>
      <c r="E61">
        <v>0.99705999999999995</v>
      </c>
    </row>
    <row r="62" spans="1:5" x14ac:dyDescent="0.3">
      <c r="A62">
        <v>0.59596000000000005</v>
      </c>
      <c r="B62">
        <v>0.99036000000000002</v>
      </c>
      <c r="C62">
        <v>0.62158999999999998</v>
      </c>
      <c r="D62">
        <v>0.99634</v>
      </c>
      <c r="E62">
        <v>0.99712999999999996</v>
      </c>
    </row>
    <row r="63" spans="1:5" x14ac:dyDescent="0.3">
      <c r="A63">
        <v>0.60606000000000004</v>
      </c>
      <c r="B63">
        <v>0.99060000000000004</v>
      </c>
      <c r="C63">
        <v>0.63105</v>
      </c>
      <c r="D63">
        <v>0.99643999999999999</v>
      </c>
      <c r="E63">
        <v>0.99719999999999998</v>
      </c>
    </row>
    <row r="64" spans="1:5" x14ac:dyDescent="0.3">
      <c r="A64">
        <v>0.61616000000000004</v>
      </c>
      <c r="B64">
        <v>0.99084000000000005</v>
      </c>
      <c r="C64">
        <v>0.64051000000000002</v>
      </c>
      <c r="D64">
        <v>0.99653000000000003</v>
      </c>
      <c r="E64">
        <v>0.99726999999999999</v>
      </c>
    </row>
    <row r="65" spans="1:5" x14ac:dyDescent="0.3">
      <c r="A65">
        <v>0.62626000000000004</v>
      </c>
      <c r="B65">
        <v>0.99107999999999996</v>
      </c>
      <c r="C65">
        <v>0.64997000000000005</v>
      </c>
      <c r="D65">
        <v>0.99661999999999995</v>
      </c>
      <c r="E65">
        <v>0.99734</v>
      </c>
    </row>
    <row r="66" spans="1:5" x14ac:dyDescent="0.3">
      <c r="A66">
        <v>0.63636000000000004</v>
      </c>
      <c r="B66">
        <v>0.99131999999999998</v>
      </c>
      <c r="C66">
        <v>0.65942999999999996</v>
      </c>
      <c r="D66">
        <v>0.99670999999999998</v>
      </c>
      <c r="E66">
        <v>0.99741999999999997</v>
      </c>
    </row>
    <row r="67" spans="1:5" x14ac:dyDescent="0.3">
      <c r="A67">
        <v>0.64646000000000003</v>
      </c>
      <c r="B67">
        <v>0.99156</v>
      </c>
      <c r="C67">
        <v>0.66888999999999998</v>
      </c>
      <c r="D67">
        <v>0.99680000000000002</v>
      </c>
      <c r="E67">
        <v>0.99748999999999999</v>
      </c>
    </row>
    <row r="68" spans="1:5" x14ac:dyDescent="0.3">
      <c r="A68">
        <v>0.65656999999999999</v>
      </c>
      <c r="B68">
        <v>0.99180000000000001</v>
      </c>
      <c r="C68">
        <v>0.67835000000000001</v>
      </c>
      <c r="D68">
        <v>0.99689000000000005</v>
      </c>
      <c r="E68">
        <v>0.99756</v>
      </c>
    </row>
    <row r="69" spans="1:5" x14ac:dyDescent="0.3">
      <c r="A69">
        <v>0.66666999999999998</v>
      </c>
      <c r="B69">
        <v>0.99204000000000003</v>
      </c>
      <c r="C69">
        <v>0.68781000000000003</v>
      </c>
      <c r="D69">
        <v>0.99697999999999998</v>
      </c>
      <c r="E69">
        <v>0.99763000000000002</v>
      </c>
    </row>
    <row r="70" spans="1:5" x14ac:dyDescent="0.3">
      <c r="A70">
        <v>0.67676999999999998</v>
      </c>
      <c r="B70">
        <v>0.99228000000000005</v>
      </c>
      <c r="C70">
        <v>0.69726999999999995</v>
      </c>
      <c r="D70">
        <v>0.99707999999999997</v>
      </c>
      <c r="E70">
        <v>0.99770000000000003</v>
      </c>
    </row>
    <row r="71" spans="1:5" x14ac:dyDescent="0.3">
      <c r="A71">
        <v>0.68686999999999998</v>
      </c>
      <c r="B71">
        <v>0.99253000000000002</v>
      </c>
      <c r="C71">
        <v>0.70672999999999997</v>
      </c>
      <c r="D71">
        <v>0.99717</v>
      </c>
      <c r="E71">
        <v>0.99777000000000005</v>
      </c>
    </row>
    <row r="72" spans="1:5" x14ac:dyDescent="0.3">
      <c r="A72">
        <v>0.69696999999999998</v>
      </c>
      <c r="B72">
        <v>0.99277000000000004</v>
      </c>
      <c r="C72">
        <v>0.71618999999999999</v>
      </c>
      <c r="D72">
        <v>0.99726000000000004</v>
      </c>
      <c r="E72">
        <v>0.99785000000000001</v>
      </c>
    </row>
    <row r="73" spans="1:5" x14ac:dyDescent="0.3">
      <c r="A73">
        <v>0.70706999999999998</v>
      </c>
      <c r="B73">
        <v>0.99300999999999995</v>
      </c>
      <c r="C73">
        <v>0.72565000000000002</v>
      </c>
      <c r="D73">
        <v>0.99734999999999996</v>
      </c>
      <c r="E73">
        <v>0.99792000000000003</v>
      </c>
    </row>
    <row r="74" spans="1:5" x14ac:dyDescent="0.3">
      <c r="A74">
        <v>0.71716999999999997</v>
      </c>
      <c r="B74">
        <v>0.99324999999999997</v>
      </c>
      <c r="C74">
        <v>0.73511000000000004</v>
      </c>
      <c r="D74">
        <v>0.99743999999999999</v>
      </c>
      <c r="E74">
        <v>0.99799000000000004</v>
      </c>
    </row>
    <row r="75" spans="1:5" x14ac:dyDescent="0.3">
      <c r="A75">
        <v>0.72726999999999997</v>
      </c>
      <c r="B75">
        <v>0.99348999999999998</v>
      </c>
      <c r="C75">
        <v>0.74456999999999995</v>
      </c>
      <c r="D75">
        <v>0.99753000000000003</v>
      </c>
      <c r="E75">
        <v>0.99805999999999995</v>
      </c>
    </row>
    <row r="76" spans="1:5" x14ac:dyDescent="0.3">
      <c r="A76">
        <v>0.73736999999999997</v>
      </c>
      <c r="B76">
        <v>0.99373</v>
      </c>
      <c r="C76">
        <v>0.75402999999999998</v>
      </c>
      <c r="D76">
        <v>0.99761999999999995</v>
      </c>
      <c r="E76">
        <v>0.99812999999999996</v>
      </c>
    </row>
    <row r="77" spans="1:5" x14ac:dyDescent="0.3">
      <c r="A77">
        <v>0.74746999999999997</v>
      </c>
      <c r="B77">
        <v>0.99397000000000002</v>
      </c>
      <c r="C77">
        <v>0.76349</v>
      </c>
      <c r="D77">
        <v>0.99772000000000005</v>
      </c>
      <c r="E77">
        <v>0.99821000000000004</v>
      </c>
    </row>
    <row r="78" spans="1:5" x14ac:dyDescent="0.3">
      <c r="A78">
        <v>0.75758000000000003</v>
      </c>
      <c r="B78">
        <v>0.99421000000000004</v>
      </c>
      <c r="C78">
        <v>0.77295000000000003</v>
      </c>
      <c r="D78">
        <v>0.99780999999999997</v>
      </c>
      <c r="E78">
        <v>0.99827999999999995</v>
      </c>
    </row>
    <row r="79" spans="1:5" x14ac:dyDescent="0.3">
      <c r="A79">
        <v>0.76768000000000003</v>
      </c>
      <c r="B79">
        <v>0.99444999999999995</v>
      </c>
      <c r="C79">
        <v>0.78241000000000005</v>
      </c>
      <c r="D79">
        <v>0.99790000000000001</v>
      </c>
      <c r="E79">
        <v>0.99834999999999996</v>
      </c>
    </row>
    <row r="80" spans="1:5" x14ac:dyDescent="0.3">
      <c r="A80">
        <v>0.77778000000000003</v>
      </c>
      <c r="B80">
        <v>0.99470000000000003</v>
      </c>
      <c r="C80">
        <v>0.79186999999999996</v>
      </c>
      <c r="D80">
        <v>0.99799000000000004</v>
      </c>
      <c r="E80">
        <v>0.99841999999999997</v>
      </c>
    </row>
    <row r="81" spans="1:5" x14ac:dyDescent="0.3">
      <c r="A81">
        <v>0.78788000000000002</v>
      </c>
      <c r="B81">
        <v>0.99494000000000005</v>
      </c>
      <c r="C81">
        <v>0.80132999999999999</v>
      </c>
      <c r="D81">
        <v>0.99807999999999997</v>
      </c>
      <c r="E81">
        <v>0.99848999999999999</v>
      </c>
    </row>
    <row r="82" spans="1:5" x14ac:dyDescent="0.3">
      <c r="A82">
        <v>0.79798000000000002</v>
      </c>
      <c r="B82">
        <v>0.99517999999999995</v>
      </c>
      <c r="C82">
        <v>0.81079000000000001</v>
      </c>
      <c r="D82">
        <v>0.99817</v>
      </c>
      <c r="E82">
        <v>0.99856</v>
      </c>
    </row>
    <row r="83" spans="1:5" x14ac:dyDescent="0.3">
      <c r="A83">
        <v>0.80808000000000002</v>
      </c>
      <c r="B83">
        <v>0.99541999999999997</v>
      </c>
      <c r="C83">
        <v>0.82025000000000003</v>
      </c>
      <c r="D83">
        <v>0.99826000000000004</v>
      </c>
      <c r="E83">
        <v>0.99863999999999997</v>
      </c>
    </row>
    <row r="84" spans="1:5" x14ac:dyDescent="0.3">
      <c r="A84">
        <v>0.81818000000000002</v>
      </c>
      <c r="B84">
        <v>0.99565999999999999</v>
      </c>
      <c r="C84">
        <v>0.82970999999999995</v>
      </c>
      <c r="D84">
        <v>0.99836000000000003</v>
      </c>
      <c r="E84">
        <v>0.99870999999999999</v>
      </c>
    </row>
    <row r="85" spans="1:5" x14ac:dyDescent="0.3">
      <c r="A85">
        <v>0.82828000000000002</v>
      </c>
      <c r="B85">
        <v>0.99590000000000001</v>
      </c>
      <c r="C85">
        <v>0.83916999999999997</v>
      </c>
      <c r="D85">
        <v>0.99844999999999995</v>
      </c>
      <c r="E85">
        <v>0.99878</v>
      </c>
    </row>
    <row r="86" spans="1:5" x14ac:dyDescent="0.3">
      <c r="A86">
        <v>0.83838000000000001</v>
      </c>
      <c r="B86">
        <v>0.99614000000000003</v>
      </c>
      <c r="C86">
        <v>0.84863999999999995</v>
      </c>
      <c r="D86">
        <v>0.99853999999999998</v>
      </c>
      <c r="E86">
        <v>0.99885000000000002</v>
      </c>
    </row>
    <row r="87" spans="1:5" x14ac:dyDescent="0.3">
      <c r="A87">
        <v>0.84848000000000001</v>
      </c>
      <c r="B87">
        <v>0.99638000000000004</v>
      </c>
      <c r="C87">
        <v>0.85809999999999997</v>
      </c>
      <c r="D87">
        <v>0.99863000000000002</v>
      </c>
      <c r="E87">
        <v>0.99892000000000003</v>
      </c>
    </row>
    <row r="88" spans="1:5" x14ac:dyDescent="0.3">
      <c r="A88">
        <v>0.85858999999999996</v>
      </c>
      <c r="B88">
        <v>0.99661999999999995</v>
      </c>
      <c r="C88">
        <v>0.86756</v>
      </c>
      <c r="D88">
        <v>0.99872000000000005</v>
      </c>
      <c r="E88">
        <v>0.999</v>
      </c>
    </row>
    <row r="89" spans="1:5" x14ac:dyDescent="0.3">
      <c r="A89">
        <v>0.86868999999999996</v>
      </c>
      <c r="B89">
        <v>0.99687000000000003</v>
      </c>
      <c r="C89">
        <v>0.87702000000000002</v>
      </c>
      <c r="D89">
        <v>0.99880999999999998</v>
      </c>
      <c r="E89">
        <v>0.99907000000000001</v>
      </c>
    </row>
    <row r="90" spans="1:5" x14ac:dyDescent="0.3">
      <c r="A90">
        <v>0.87878999999999996</v>
      </c>
      <c r="B90">
        <v>0.99711000000000005</v>
      </c>
      <c r="C90">
        <v>0.88648000000000005</v>
      </c>
      <c r="D90">
        <v>0.99890000000000001</v>
      </c>
      <c r="E90">
        <v>0.99914000000000003</v>
      </c>
    </row>
    <row r="91" spans="1:5" x14ac:dyDescent="0.3">
      <c r="A91">
        <v>0.88888999999999996</v>
      </c>
      <c r="B91">
        <v>0.99734999999999996</v>
      </c>
      <c r="C91">
        <v>0.89593999999999996</v>
      </c>
      <c r="D91">
        <v>0.99899000000000004</v>
      </c>
      <c r="E91">
        <v>0.99921000000000004</v>
      </c>
    </row>
    <row r="92" spans="1:5" x14ac:dyDescent="0.3">
      <c r="A92">
        <v>0.89898999999999996</v>
      </c>
      <c r="B92">
        <v>0.99758999999999998</v>
      </c>
      <c r="C92">
        <v>0.90539999999999998</v>
      </c>
      <c r="D92">
        <v>0.99909000000000003</v>
      </c>
      <c r="E92">
        <v>0.99927999999999995</v>
      </c>
    </row>
    <row r="93" spans="1:5" x14ac:dyDescent="0.3">
      <c r="A93">
        <v>0.90908999999999995</v>
      </c>
      <c r="B93">
        <v>0.99782999999999999</v>
      </c>
      <c r="C93">
        <v>0.91486000000000001</v>
      </c>
      <c r="D93">
        <v>0.99917999999999996</v>
      </c>
      <c r="E93">
        <v>0.99934999999999996</v>
      </c>
    </row>
    <row r="94" spans="1:5" x14ac:dyDescent="0.3">
      <c r="A94">
        <v>0.91918999999999995</v>
      </c>
      <c r="B94">
        <v>0.99807000000000001</v>
      </c>
      <c r="C94">
        <v>0.92432000000000003</v>
      </c>
      <c r="D94">
        <v>0.99926999999999999</v>
      </c>
      <c r="E94">
        <v>0.99943000000000004</v>
      </c>
    </row>
    <row r="95" spans="1:5" x14ac:dyDescent="0.3">
      <c r="A95">
        <v>0.92928999999999995</v>
      </c>
      <c r="B95">
        <v>0.99831000000000003</v>
      </c>
      <c r="C95">
        <v>0.93378000000000005</v>
      </c>
      <c r="D95">
        <v>0.99936000000000003</v>
      </c>
      <c r="E95">
        <v>0.99950000000000006</v>
      </c>
    </row>
    <row r="96" spans="1:5" x14ac:dyDescent="0.3">
      <c r="A96">
        <v>0.93938999999999995</v>
      </c>
      <c r="B96">
        <v>0.99855000000000005</v>
      </c>
      <c r="C96">
        <v>0.94323999999999997</v>
      </c>
      <c r="D96">
        <v>0.99944999999999995</v>
      </c>
      <c r="E96">
        <v>0.99956999999999996</v>
      </c>
    </row>
    <row r="97" spans="1:5" x14ac:dyDescent="0.3">
      <c r="A97">
        <v>0.94948999999999995</v>
      </c>
      <c r="B97">
        <v>0.99878999999999996</v>
      </c>
      <c r="C97">
        <v>0.95269999999999999</v>
      </c>
      <c r="D97">
        <v>0.99953999999999998</v>
      </c>
      <c r="E97">
        <v>0.99963999999999997</v>
      </c>
    </row>
    <row r="98" spans="1:5" x14ac:dyDescent="0.3">
      <c r="A98">
        <v>0.95960000000000001</v>
      </c>
      <c r="B98">
        <v>0.99904000000000004</v>
      </c>
      <c r="C98">
        <v>0.96216000000000002</v>
      </c>
      <c r="D98">
        <v>0.99963000000000002</v>
      </c>
      <c r="E98">
        <v>0.99970999999999999</v>
      </c>
    </row>
    <row r="99" spans="1:5" x14ac:dyDescent="0.3">
      <c r="A99">
        <v>0.96970000000000001</v>
      </c>
      <c r="B99">
        <v>0.99927999999999995</v>
      </c>
      <c r="C99">
        <v>0.97162000000000004</v>
      </c>
      <c r="D99">
        <v>0.99973000000000001</v>
      </c>
      <c r="E99">
        <v>0.99978</v>
      </c>
    </row>
    <row r="100" spans="1:5" x14ac:dyDescent="0.3">
      <c r="A100">
        <v>0.9798</v>
      </c>
      <c r="B100">
        <v>0.99951999999999996</v>
      </c>
      <c r="C100">
        <v>0.98107999999999995</v>
      </c>
      <c r="D100">
        <v>0.99982000000000004</v>
      </c>
      <c r="E100">
        <v>0.99985999999999997</v>
      </c>
    </row>
    <row r="101" spans="1:5" x14ac:dyDescent="0.3">
      <c r="A101">
        <v>0.9899</v>
      </c>
      <c r="B101">
        <v>0.99975999999999998</v>
      </c>
      <c r="C101">
        <v>0.99053999999999998</v>
      </c>
      <c r="D101">
        <v>0.99990999999999997</v>
      </c>
      <c r="E101">
        <v>0.99992999999999999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CE88-92F9-4285-AF22-53D3E7A28C3A}">
  <dimension ref="A2:I102"/>
  <sheetViews>
    <sheetView workbookViewId="0">
      <selection activeCell="H8" sqref="H8:I8"/>
    </sheetView>
  </sheetViews>
  <sheetFormatPr defaultRowHeight="14.4" x14ac:dyDescent="0.3"/>
  <cols>
    <col min="2" max="2" width="12.5546875" bestFit="1" customWidth="1"/>
    <col min="3" max="3" width="10.77734375" bestFit="1" customWidth="1"/>
    <col min="5" max="5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0.20660999999999999</v>
      </c>
      <c r="C4">
        <v>1.0789999999999999E-2</v>
      </c>
      <c r="D4">
        <v>0.43364000000000003</v>
      </c>
      <c r="E4">
        <v>0.44642999999999999</v>
      </c>
      <c r="H4" t="s">
        <v>15</v>
      </c>
      <c r="I4" t="s">
        <v>17</v>
      </c>
    </row>
    <row r="5" spans="1:9" x14ac:dyDescent="0.3">
      <c r="A5">
        <v>2.0199999999999999E-2</v>
      </c>
      <c r="B5">
        <v>0.41321999999999998</v>
      </c>
      <c r="C5">
        <v>2.1579999999999998E-2</v>
      </c>
      <c r="D5">
        <v>0.86524000000000001</v>
      </c>
      <c r="E5">
        <v>0.88415999999999995</v>
      </c>
      <c r="G5" t="s">
        <v>18</v>
      </c>
      <c r="H5">
        <v>0.34970000000000001</v>
      </c>
      <c r="I5">
        <v>0.66376000000000002</v>
      </c>
    </row>
    <row r="6" spans="1:9" x14ac:dyDescent="0.3">
      <c r="A6">
        <v>3.0300000000000001E-2</v>
      </c>
      <c r="B6">
        <v>0.61982999999999999</v>
      </c>
      <c r="C6">
        <v>3.236E-2</v>
      </c>
      <c r="D6">
        <v>0.98692000000000002</v>
      </c>
      <c r="E6">
        <v>0.99100999999999995</v>
      </c>
      <c r="G6" t="s">
        <v>16</v>
      </c>
      <c r="H6">
        <v>0.50719000000000003</v>
      </c>
      <c r="I6">
        <v>0.51898</v>
      </c>
    </row>
    <row r="7" spans="1:9" x14ac:dyDescent="0.3">
      <c r="A7">
        <v>4.0399999999999998E-2</v>
      </c>
      <c r="B7">
        <v>0.82643999999999995</v>
      </c>
      <c r="C7">
        <v>4.3150000000000001E-2</v>
      </c>
      <c r="D7">
        <v>0.99385999999999997</v>
      </c>
      <c r="E7">
        <v>0.99538000000000004</v>
      </c>
      <c r="G7" t="s">
        <v>19</v>
      </c>
      <c r="H7">
        <v>0.34121000000000001</v>
      </c>
      <c r="I7">
        <v>0.66457999999999995</v>
      </c>
    </row>
    <row r="8" spans="1:9" x14ac:dyDescent="0.3">
      <c r="A8">
        <v>5.0509999999999999E-2</v>
      </c>
      <c r="B8">
        <v>0.95828999999999998</v>
      </c>
      <c r="C8">
        <v>5.3940000000000002E-2</v>
      </c>
      <c r="D8">
        <v>0.99392000000000003</v>
      </c>
      <c r="E8">
        <v>0.99543000000000004</v>
      </c>
      <c r="G8" t="s">
        <v>20</v>
      </c>
      <c r="H8">
        <v>0.34097</v>
      </c>
      <c r="I8">
        <v>0.66508999999999996</v>
      </c>
    </row>
    <row r="9" spans="1:9" x14ac:dyDescent="0.3">
      <c r="A9">
        <v>6.0609999999999997E-2</v>
      </c>
      <c r="B9">
        <v>0.99139999999999995</v>
      </c>
      <c r="C9">
        <v>6.4729999999999996E-2</v>
      </c>
      <c r="D9">
        <v>0.99399000000000004</v>
      </c>
      <c r="E9">
        <v>0.99546999999999997</v>
      </c>
    </row>
    <row r="10" spans="1:9" x14ac:dyDescent="0.3">
      <c r="A10">
        <v>7.0709999999999995E-2</v>
      </c>
      <c r="B10">
        <v>0.99148999999999998</v>
      </c>
      <c r="C10">
        <v>7.5520000000000004E-2</v>
      </c>
      <c r="D10">
        <v>0.99404999999999999</v>
      </c>
      <c r="E10">
        <v>0.99551999999999996</v>
      </c>
    </row>
    <row r="11" spans="1:9" x14ac:dyDescent="0.3">
      <c r="A11">
        <v>8.0810000000000007E-2</v>
      </c>
      <c r="B11">
        <v>0.99158000000000002</v>
      </c>
      <c r="C11">
        <v>8.6309999999999998E-2</v>
      </c>
      <c r="D11">
        <v>0.99412</v>
      </c>
      <c r="E11">
        <v>0.99556999999999995</v>
      </c>
    </row>
    <row r="12" spans="1:9" x14ac:dyDescent="0.3">
      <c r="A12">
        <v>9.0910000000000005E-2</v>
      </c>
      <c r="B12">
        <v>0.99168000000000001</v>
      </c>
      <c r="C12">
        <v>9.7089999999999996E-2</v>
      </c>
      <c r="D12">
        <v>0.99417999999999995</v>
      </c>
      <c r="E12">
        <v>0.99561999999999995</v>
      </c>
    </row>
    <row r="13" spans="1:9" x14ac:dyDescent="0.3">
      <c r="A13">
        <v>0.10101</v>
      </c>
      <c r="B13">
        <v>0.99177000000000004</v>
      </c>
      <c r="C13">
        <v>0.10788</v>
      </c>
      <c r="D13">
        <v>0.99424999999999997</v>
      </c>
      <c r="E13">
        <v>0.99567000000000005</v>
      </c>
    </row>
    <row r="14" spans="1:9" x14ac:dyDescent="0.3">
      <c r="A14">
        <v>0.11111</v>
      </c>
      <c r="B14">
        <v>0.99185999999999996</v>
      </c>
      <c r="C14">
        <v>0.11867</v>
      </c>
      <c r="D14">
        <v>0.99431000000000003</v>
      </c>
      <c r="E14">
        <v>0.99572000000000005</v>
      </c>
    </row>
    <row r="15" spans="1:9" x14ac:dyDescent="0.3">
      <c r="A15">
        <v>0.12121</v>
      </c>
      <c r="B15">
        <v>0.99195</v>
      </c>
      <c r="C15">
        <v>0.12945999999999999</v>
      </c>
      <c r="D15">
        <v>0.99438000000000004</v>
      </c>
      <c r="E15">
        <v>0.99577000000000004</v>
      </c>
    </row>
    <row r="16" spans="1:9" x14ac:dyDescent="0.3">
      <c r="A16">
        <v>0.13131000000000001</v>
      </c>
      <c r="B16">
        <v>0.99204999999999999</v>
      </c>
      <c r="C16">
        <v>0.14025000000000001</v>
      </c>
      <c r="D16">
        <v>0.99443999999999999</v>
      </c>
      <c r="E16">
        <v>0.99580999999999997</v>
      </c>
    </row>
    <row r="17" spans="1:5" x14ac:dyDescent="0.3">
      <c r="A17">
        <v>0.14141000000000001</v>
      </c>
      <c r="B17">
        <v>0.99214000000000002</v>
      </c>
      <c r="C17">
        <v>0.15104000000000001</v>
      </c>
      <c r="D17">
        <v>0.99451000000000001</v>
      </c>
      <c r="E17">
        <v>0.99585999999999997</v>
      </c>
    </row>
    <row r="18" spans="1:5" x14ac:dyDescent="0.3">
      <c r="A18">
        <v>0.15151999999999999</v>
      </c>
      <c r="B18">
        <v>0.99222999999999995</v>
      </c>
      <c r="C18">
        <v>0.16181999999999999</v>
      </c>
      <c r="D18">
        <v>0.99456999999999995</v>
      </c>
      <c r="E18">
        <v>0.99590999999999996</v>
      </c>
    </row>
    <row r="19" spans="1:5" x14ac:dyDescent="0.3">
      <c r="A19">
        <v>0.16162000000000001</v>
      </c>
      <c r="B19">
        <v>0.99231999999999998</v>
      </c>
      <c r="C19">
        <v>0.17261000000000001</v>
      </c>
      <c r="D19">
        <v>0.99463999999999997</v>
      </c>
      <c r="E19">
        <v>0.99595999999999996</v>
      </c>
    </row>
    <row r="20" spans="1:5" x14ac:dyDescent="0.3">
      <c r="A20">
        <v>0.17172000000000001</v>
      </c>
      <c r="B20">
        <v>0.99241999999999997</v>
      </c>
      <c r="C20">
        <v>0.18340000000000001</v>
      </c>
      <c r="D20">
        <v>0.99470000000000003</v>
      </c>
      <c r="E20">
        <v>0.99600999999999995</v>
      </c>
    </row>
    <row r="21" spans="1:5" x14ac:dyDescent="0.3">
      <c r="A21">
        <v>0.18182000000000001</v>
      </c>
      <c r="B21">
        <v>0.99251</v>
      </c>
      <c r="C21">
        <v>0.19419</v>
      </c>
      <c r="D21">
        <v>0.99475999999999998</v>
      </c>
      <c r="E21">
        <v>0.99605999999999995</v>
      </c>
    </row>
    <row r="22" spans="1:5" x14ac:dyDescent="0.3">
      <c r="A22">
        <v>0.19192000000000001</v>
      </c>
      <c r="B22">
        <v>0.99260000000000004</v>
      </c>
      <c r="C22">
        <v>0.20498</v>
      </c>
      <c r="D22">
        <v>0.99482999999999999</v>
      </c>
      <c r="E22">
        <v>0.99611000000000005</v>
      </c>
    </row>
    <row r="23" spans="1:5" x14ac:dyDescent="0.3">
      <c r="A23">
        <v>0.20202000000000001</v>
      </c>
      <c r="B23">
        <v>0.99268999999999996</v>
      </c>
      <c r="C23">
        <v>0.21576000000000001</v>
      </c>
      <c r="D23">
        <v>0.99489000000000005</v>
      </c>
      <c r="E23">
        <v>0.99616000000000005</v>
      </c>
    </row>
    <row r="24" spans="1:5" x14ac:dyDescent="0.3">
      <c r="A24">
        <v>0.21212</v>
      </c>
      <c r="B24">
        <v>0.99278999999999995</v>
      </c>
      <c r="C24">
        <v>0.22655</v>
      </c>
      <c r="D24">
        <v>0.99495999999999996</v>
      </c>
      <c r="E24">
        <v>0.99619999999999997</v>
      </c>
    </row>
    <row r="25" spans="1:5" x14ac:dyDescent="0.3">
      <c r="A25">
        <v>0.22222</v>
      </c>
      <c r="B25">
        <v>0.99287999999999998</v>
      </c>
      <c r="C25">
        <v>0.23734</v>
      </c>
      <c r="D25">
        <v>0.99502000000000002</v>
      </c>
      <c r="E25">
        <v>0.99624999999999997</v>
      </c>
    </row>
    <row r="26" spans="1:5" x14ac:dyDescent="0.3">
      <c r="A26">
        <v>0.23232</v>
      </c>
      <c r="B26">
        <v>0.99297000000000002</v>
      </c>
      <c r="C26">
        <v>0.24812999999999999</v>
      </c>
      <c r="D26">
        <v>0.99509000000000003</v>
      </c>
      <c r="E26">
        <v>0.99629999999999996</v>
      </c>
    </row>
    <row r="27" spans="1:5" x14ac:dyDescent="0.3">
      <c r="A27">
        <v>0.24242</v>
      </c>
      <c r="B27">
        <v>0.99306000000000005</v>
      </c>
      <c r="C27">
        <v>0.25891999999999998</v>
      </c>
      <c r="D27">
        <v>0.99514999999999998</v>
      </c>
      <c r="E27">
        <v>0.99634999999999996</v>
      </c>
    </row>
    <row r="28" spans="1:5" x14ac:dyDescent="0.3">
      <c r="A28">
        <v>0.25252999999999998</v>
      </c>
      <c r="B28">
        <v>0.99316000000000004</v>
      </c>
      <c r="C28">
        <v>0.26971000000000001</v>
      </c>
      <c r="D28">
        <v>0.99521999999999999</v>
      </c>
      <c r="E28">
        <v>0.99639999999999995</v>
      </c>
    </row>
    <row r="29" spans="1:5" x14ac:dyDescent="0.3">
      <c r="A29">
        <v>0.26262999999999997</v>
      </c>
      <c r="B29">
        <v>0.99324999999999997</v>
      </c>
      <c r="C29">
        <v>0.28049000000000002</v>
      </c>
      <c r="D29">
        <v>0.99528000000000005</v>
      </c>
      <c r="E29">
        <v>0.99644999999999995</v>
      </c>
    </row>
    <row r="30" spans="1:5" x14ac:dyDescent="0.3">
      <c r="A30">
        <v>0.27272999999999997</v>
      </c>
      <c r="B30">
        <v>0.99334</v>
      </c>
      <c r="C30">
        <v>0.29127999999999998</v>
      </c>
      <c r="D30">
        <v>0.99534999999999996</v>
      </c>
      <c r="E30">
        <v>0.99650000000000005</v>
      </c>
    </row>
    <row r="31" spans="1:5" x14ac:dyDescent="0.3">
      <c r="A31">
        <v>0.28283000000000003</v>
      </c>
      <c r="B31">
        <v>0.99343000000000004</v>
      </c>
      <c r="C31">
        <v>0.30207000000000001</v>
      </c>
      <c r="D31">
        <v>0.99541000000000002</v>
      </c>
      <c r="E31">
        <v>0.99653999999999998</v>
      </c>
    </row>
    <row r="32" spans="1:5" x14ac:dyDescent="0.3">
      <c r="A32">
        <v>0.29293000000000002</v>
      </c>
      <c r="B32">
        <v>0.99353000000000002</v>
      </c>
      <c r="C32">
        <v>0.31286000000000003</v>
      </c>
      <c r="D32">
        <v>0.99548000000000003</v>
      </c>
      <c r="E32">
        <v>0.99658999999999998</v>
      </c>
    </row>
    <row r="33" spans="1:5" x14ac:dyDescent="0.3">
      <c r="A33">
        <v>0.30303000000000002</v>
      </c>
      <c r="B33">
        <v>0.99361999999999995</v>
      </c>
      <c r="C33">
        <v>0.32364999999999999</v>
      </c>
      <c r="D33">
        <v>0.99553999999999998</v>
      </c>
      <c r="E33">
        <v>0.99663999999999997</v>
      </c>
    </row>
    <row r="34" spans="1:5" x14ac:dyDescent="0.3">
      <c r="A34">
        <v>0.31313000000000002</v>
      </c>
      <c r="B34">
        <v>0.99370999999999998</v>
      </c>
      <c r="C34">
        <v>0.33443000000000001</v>
      </c>
      <c r="D34">
        <v>0.99560000000000004</v>
      </c>
      <c r="E34">
        <v>0.99668999999999996</v>
      </c>
    </row>
    <row r="35" spans="1:5" x14ac:dyDescent="0.3">
      <c r="A35">
        <v>0.32323000000000002</v>
      </c>
      <c r="B35">
        <v>0.99380000000000002</v>
      </c>
      <c r="C35">
        <v>0.34522000000000003</v>
      </c>
      <c r="D35">
        <v>0.99567000000000005</v>
      </c>
      <c r="E35">
        <v>0.99673999999999996</v>
      </c>
    </row>
    <row r="36" spans="1:5" x14ac:dyDescent="0.3">
      <c r="A36">
        <v>0.33333000000000002</v>
      </c>
      <c r="B36">
        <v>0.99390000000000001</v>
      </c>
      <c r="C36">
        <v>0.35600999999999999</v>
      </c>
      <c r="D36">
        <v>0.99573</v>
      </c>
      <c r="E36">
        <v>0.99678999999999995</v>
      </c>
    </row>
    <row r="37" spans="1:5" x14ac:dyDescent="0.3">
      <c r="A37">
        <v>0.34343000000000001</v>
      </c>
      <c r="B37">
        <v>0.99399000000000004</v>
      </c>
      <c r="C37">
        <v>0.36680000000000001</v>
      </c>
      <c r="D37">
        <v>0.99580000000000002</v>
      </c>
      <c r="E37">
        <v>0.99683999999999995</v>
      </c>
    </row>
    <row r="38" spans="1:5" x14ac:dyDescent="0.3">
      <c r="A38">
        <v>0.35354000000000002</v>
      </c>
      <c r="B38">
        <v>0.99407999999999996</v>
      </c>
      <c r="C38">
        <v>0.37758999999999998</v>
      </c>
      <c r="D38">
        <v>0.99585999999999997</v>
      </c>
      <c r="E38">
        <v>0.99689000000000005</v>
      </c>
    </row>
    <row r="39" spans="1:5" x14ac:dyDescent="0.3">
      <c r="A39">
        <v>0.36364000000000002</v>
      </c>
      <c r="B39">
        <v>0.99417</v>
      </c>
      <c r="C39">
        <v>0.38838</v>
      </c>
      <c r="D39">
        <v>0.99592999999999998</v>
      </c>
      <c r="E39">
        <v>0.99692999999999998</v>
      </c>
    </row>
    <row r="40" spans="1:5" x14ac:dyDescent="0.3">
      <c r="A40">
        <v>0.37374000000000002</v>
      </c>
      <c r="B40">
        <v>0.99426999999999999</v>
      </c>
      <c r="C40">
        <v>0.39916000000000001</v>
      </c>
      <c r="D40">
        <v>0.99599000000000004</v>
      </c>
      <c r="E40">
        <v>0.99697999999999998</v>
      </c>
    </row>
    <row r="41" spans="1:5" x14ac:dyDescent="0.3">
      <c r="A41">
        <v>0.38384000000000001</v>
      </c>
      <c r="B41">
        <v>0.99436000000000002</v>
      </c>
      <c r="C41">
        <v>0.40994999999999998</v>
      </c>
      <c r="D41">
        <v>0.99605999999999995</v>
      </c>
      <c r="E41">
        <v>0.99702999999999997</v>
      </c>
    </row>
    <row r="42" spans="1:5" x14ac:dyDescent="0.3">
      <c r="A42">
        <v>0.39394000000000001</v>
      </c>
      <c r="B42">
        <v>0.99444999999999995</v>
      </c>
      <c r="C42">
        <v>0.42074</v>
      </c>
      <c r="D42">
        <v>0.99612000000000001</v>
      </c>
      <c r="E42">
        <v>0.99707999999999997</v>
      </c>
    </row>
    <row r="43" spans="1:5" x14ac:dyDescent="0.3">
      <c r="A43">
        <v>0.40404000000000001</v>
      </c>
      <c r="B43">
        <v>0.99453999999999998</v>
      </c>
      <c r="C43">
        <v>0.43153000000000002</v>
      </c>
      <c r="D43">
        <v>0.99619000000000002</v>
      </c>
      <c r="E43">
        <v>0.99712999999999996</v>
      </c>
    </row>
    <row r="44" spans="1:5" x14ac:dyDescent="0.3">
      <c r="A44">
        <v>0.41414000000000001</v>
      </c>
      <c r="B44">
        <v>0.99463999999999997</v>
      </c>
      <c r="C44">
        <v>0.44231999999999999</v>
      </c>
      <c r="D44">
        <v>0.99624999999999997</v>
      </c>
      <c r="E44">
        <v>0.99717999999999996</v>
      </c>
    </row>
    <row r="45" spans="1:5" x14ac:dyDescent="0.3">
      <c r="A45">
        <v>0.42424000000000001</v>
      </c>
      <c r="B45">
        <v>0.99473</v>
      </c>
      <c r="C45">
        <v>0.45311000000000001</v>
      </c>
      <c r="D45">
        <v>0.99631999999999998</v>
      </c>
      <c r="E45">
        <v>0.99722999999999995</v>
      </c>
    </row>
    <row r="46" spans="1:5" x14ac:dyDescent="0.3">
      <c r="A46">
        <v>0.43434</v>
      </c>
      <c r="B46">
        <v>0.99482000000000004</v>
      </c>
      <c r="C46">
        <v>0.46389000000000002</v>
      </c>
      <c r="D46">
        <v>0.99638000000000004</v>
      </c>
      <c r="E46">
        <v>0.99726999999999999</v>
      </c>
    </row>
    <row r="47" spans="1:5" x14ac:dyDescent="0.3">
      <c r="A47">
        <v>0.44444</v>
      </c>
      <c r="B47">
        <v>0.99490999999999996</v>
      </c>
      <c r="C47">
        <v>0.47467999999999999</v>
      </c>
      <c r="D47">
        <v>0.99644999999999995</v>
      </c>
      <c r="E47">
        <v>0.99731999999999998</v>
      </c>
    </row>
    <row r="48" spans="1:5" x14ac:dyDescent="0.3">
      <c r="A48">
        <v>0.45455000000000001</v>
      </c>
      <c r="B48">
        <v>0.99500999999999995</v>
      </c>
      <c r="C48">
        <v>0.48547000000000001</v>
      </c>
      <c r="D48">
        <v>0.99651000000000001</v>
      </c>
      <c r="E48">
        <v>0.99736999999999998</v>
      </c>
    </row>
    <row r="49" spans="1:5" x14ac:dyDescent="0.3">
      <c r="A49">
        <v>0.46465000000000001</v>
      </c>
      <c r="B49">
        <v>0.99509999999999998</v>
      </c>
      <c r="C49">
        <v>0.49625999999999998</v>
      </c>
      <c r="D49">
        <v>0.99656999999999996</v>
      </c>
      <c r="E49">
        <v>0.99741999999999997</v>
      </c>
    </row>
    <row r="50" spans="1:5" x14ac:dyDescent="0.3">
      <c r="A50">
        <v>0.47475000000000001</v>
      </c>
      <c r="B50">
        <v>0.99519000000000002</v>
      </c>
      <c r="C50">
        <v>0.50705</v>
      </c>
      <c r="D50">
        <v>0.99663999999999997</v>
      </c>
      <c r="E50">
        <v>0.99746999999999997</v>
      </c>
    </row>
    <row r="51" spans="1:5" x14ac:dyDescent="0.3">
      <c r="A51">
        <v>0.48485</v>
      </c>
      <c r="B51">
        <v>0.99528000000000005</v>
      </c>
      <c r="C51">
        <v>0.51783000000000001</v>
      </c>
      <c r="D51">
        <v>0.99670000000000003</v>
      </c>
      <c r="E51">
        <v>0.99751999999999996</v>
      </c>
    </row>
    <row r="52" spans="1:5" x14ac:dyDescent="0.3">
      <c r="A52">
        <v>0.49495</v>
      </c>
      <c r="B52">
        <v>0.99538000000000004</v>
      </c>
      <c r="C52">
        <v>0.52854999999999996</v>
      </c>
      <c r="D52">
        <v>0.99677000000000004</v>
      </c>
      <c r="E52">
        <v>0.99756999999999996</v>
      </c>
    </row>
    <row r="53" spans="1:5" x14ac:dyDescent="0.3">
      <c r="A53">
        <v>0.50505</v>
      </c>
      <c r="B53">
        <v>0.99546999999999997</v>
      </c>
      <c r="C53">
        <v>0.53903000000000001</v>
      </c>
      <c r="D53">
        <v>0.99682999999999999</v>
      </c>
      <c r="E53">
        <v>0.99761999999999995</v>
      </c>
    </row>
    <row r="54" spans="1:5" x14ac:dyDescent="0.3">
      <c r="A54">
        <v>0.51515</v>
      </c>
      <c r="B54">
        <v>0.99556</v>
      </c>
      <c r="C54">
        <v>0.54939000000000004</v>
      </c>
      <c r="D54">
        <v>0.99690000000000001</v>
      </c>
      <c r="E54">
        <v>0.99765999999999999</v>
      </c>
    </row>
    <row r="55" spans="1:5" x14ac:dyDescent="0.3">
      <c r="A55">
        <v>0.52524999999999999</v>
      </c>
      <c r="B55">
        <v>0.99565000000000003</v>
      </c>
      <c r="C55">
        <v>0.55962000000000001</v>
      </c>
      <c r="D55">
        <v>0.99695999999999996</v>
      </c>
      <c r="E55">
        <v>0.99770999999999999</v>
      </c>
    </row>
    <row r="56" spans="1:5" x14ac:dyDescent="0.3">
      <c r="A56">
        <v>0.53534999999999999</v>
      </c>
      <c r="B56">
        <v>0.99575000000000002</v>
      </c>
      <c r="C56">
        <v>0.56950999999999996</v>
      </c>
      <c r="D56">
        <v>0.99702999999999997</v>
      </c>
      <c r="E56">
        <v>0.99775999999999998</v>
      </c>
    </row>
    <row r="57" spans="1:5" x14ac:dyDescent="0.3">
      <c r="A57">
        <v>0.54544999999999999</v>
      </c>
      <c r="B57">
        <v>0.99583999999999995</v>
      </c>
      <c r="C57">
        <v>0.57901000000000002</v>
      </c>
      <c r="D57">
        <v>0.99709000000000003</v>
      </c>
      <c r="E57">
        <v>0.99780999999999997</v>
      </c>
    </row>
    <row r="58" spans="1:5" x14ac:dyDescent="0.3">
      <c r="A58">
        <v>0.55556000000000005</v>
      </c>
      <c r="B58">
        <v>0.99592999999999998</v>
      </c>
      <c r="C58">
        <v>0.58838999999999997</v>
      </c>
      <c r="D58">
        <v>0.99716000000000005</v>
      </c>
      <c r="E58">
        <v>0.99785999999999997</v>
      </c>
    </row>
    <row r="59" spans="1:5" x14ac:dyDescent="0.3">
      <c r="A59">
        <v>0.56566000000000005</v>
      </c>
      <c r="B59">
        <v>0.99602000000000002</v>
      </c>
      <c r="C59">
        <v>0.59775</v>
      </c>
      <c r="D59">
        <v>0.99722</v>
      </c>
      <c r="E59">
        <v>0.99790999999999996</v>
      </c>
    </row>
    <row r="60" spans="1:5" x14ac:dyDescent="0.3">
      <c r="A60">
        <v>0.57576000000000005</v>
      </c>
      <c r="B60">
        <v>0.99612000000000001</v>
      </c>
      <c r="C60">
        <v>0.60709999999999997</v>
      </c>
      <c r="D60">
        <v>0.99729000000000001</v>
      </c>
      <c r="E60">
        <v>0.99795999999999996</v>
      </c>
    </row>
    <row r="61" spans="1:5" x14ac:dyDescent="0.3">
      <c r="A61">
        <v>0.58586000000000005</v>
      </c>
      <c r="B61">
        <v>0.99621000000000004</v>
      </c>
      <c r="C61">
        <v>0.61646000000000001</v>
      </c>
      <c r="D61">
        <v>0.99734999999999996</v>
      </c>
      <c r="E61">
        <v>0.998</v>
      </c>
    </row>
    <row r="62" spans="1:5" x14ac:dyDescent="0.3">
      <c r="A62">
        <v>0.59596000000000005</v>
      </c>
      <c r="B62">
        <v>0.99629999999999996</v>
      </c>
      <c r="C62">
        <v>0.62580999999999998</v>
      </c>
      <c r="D62">
        <v>0.99741000000000002</v>
      </c>
      <c r="E62">
        <v>0.99804999999999999</v>
      </c>
    </row>
    <row r="63" spans="1:5" x14ac:dyDescent="0.3">
      <c r="A63">
        <v>0.60606000000000004</v>
      </c>
      <c r="B63">
        <v>0.99639</v>
      </c>
      <c r="C63">
        <v>0.63517000000000001</v>
      </c>
      <c r="D63">
        <v>0.99748000000000003</v>
      </c>
      <c r="E63">
        <v>0.99809999999999999</v>
      </c>
    </row>
    <row r="64" spans="1:5" x14ac:dyDescent="0.3">
      <c r="A64">
        <v>0.61616000000000004</v>
      </c>
      <c r="B64">
        <v>0.99648999999999999</v>
      </c>
      <c r="C64">
        <v>0.64451999999999998</v>
      </c>
      <c r="D64">
        <v>0.99753999999999998</v>
      </c>
      <c r="E64">
        <v>0.99814999999999998</v>
      </c>
    </row>
    <row r="65" spans="1:5" x14ac:dyDescent="0.3">
      <c r="A65">
        <v>0.62626000000000004</v>
      </c>
      <c r="B65">
        <v>0.99658000000000002</v>
      </c>
      <c r="C65">
        <v>0.65386999999999995</v>
      </c>
      <c r="D65">
        <v>0.99761</v>
      </c>
      <c r="E65">
        <v>0.99819999999999998</v>
      </c>
    </row>
    <row r="66" spans="1:5" x14ac:dyDescent="0.3">
      <c r="A66">
        <v>0.63636000000000004</v>
      </c>
      <c r="B66">
        <v>0.99666999999999994</v>
      </c>
      <c r="C66">
        <v>0.66322999999999999</v>
      </c>
      <c r="D66">
        <v>0.99766999999999995</v>
      </c>
      <c r="E66">
        <v>0.99824999999999997</v>
      </c>
    </row>
    <row r="67" spans="1:5" x14ac:dyDescent="0.3">
      <c r="A67">
        <v>0.64646000000000003</v>
      </c>
      <c r="B67">
        <v>0.99675999999999998</v>
      </c>
      <c r="C67">
        <v>0.67257999999999996</v>
      </c>
      <c r="D67">
        <v>0.99773999999999996</v>
      </c>
      <c r="E67">
        <v>0.99829999999999997</v>
      </c>
    </row>
    <row r="68" spans="1:5" x14ac:dyDescent="0.3">
      <c r="A68">
        <v>0.65656999999999999</v>
      </c>
      <c r="B68">
        <v>0.99685999999999997</v>
      </c>
      <c r="C68">
        <v>0.68193999999999999</v>
      </c>
      <c r="D68">
        <v>0.99780000000000002</v>
      </c>
      <c r="E68">
        <v>0.99834999999999996</v>
      </c>
    </row>
    <row r="69" spans="1:5" x14ac:dyDescent="0.3">
      <c r="A69">
        <v>0.66666999999999998</v>
      </c>
      <c r="B69">
        <v>0.99695</v>
      </c>
      <c r="C69">
        <v>0.69128999999999996</v>
      </c>
      <c r="D69">
        <v>0.99787000000000003</v>
      </c>
      <c r="E69">
        <v>0.99839</v>
      </c>
    </row>
    <row r="70" spans="1:5" x14ac:dyDescent="0.3">
      <c r="A70">
        <v>0.67676999999999998</v>
      </c>
      <c r="B70">
        <v>0.99704000000000004</v>
      </c>
      <c r="C70">
        <v>0.70065</v>
      </c>
      <c r="D70">
        <v>0.99792999999999998</v>
      </c>
      <c r="E70">
        <v>0.99843999999999999</v>
      </c>
    </row>
    <row r="71" spans="1:5" x14ac:dyDescent="0.3">
      <c r="A71">
        <v>0.68686999999999998</v>
      </c>
      <c r="B71">
        <v>0.99712999999999996</v>
      </c>
      <c r="C71">
        <v>0.71</v>
      </c>
      <c r="D71">
        <v>0.998</v>
      </c>
      <c r="E71">
        <v>0.99848999999999999</v>
      </c>
    </row>
    <row r="72" spans="1:5" x14ac:dyDescent="0.3">
      <c r="A72">
        <v>0.69696999999999998</v>
      </c>
      <c r="B72">
        <v>0.99722999999999995</v>
      </c>
      <c r="C72">
        <v>0.71936</v>
      </c>
      <c r="D72">
        <v>0.99805999999999995</v>
      </c>
      <c r="E72">
        <v>0.99853999999999998</v>
      </c>
    </row>
    <row r="73" spans="1:5" x14ac:dyDescent="0.3">
      <c r="A73">
        <v>0.70706999999999998</v>
      </c>
      <c r="B73">
        <v>0.99731999999999998</v>
      </c>
      <c r="C73">
        <v>0.72870999999999997</v>
      </c>
      <c r="D73">
        <v>0.99812999999999996</v>
      </c>
      <c r="E73">
        <v>0.99858999999999998</v>
      </c>
    </row>
    <row r="74" spans="1:5" x14ac:dyDescent="0.3">
      <c r="A74">
        <v>0.71716999999999997</v>
      </c>
      <c r="B74">
        <v>0.99741000000000002</v>
      </c>
      <c r="C74">
        <v>0.73807</v>
      </c>
      <c r="D74">
        <v>0.99819000000000002</v>
      </c>
      <c r="E74">
        <v>0.99863999999999997</v>
      </c>
    </row>
    <row r="75" spans="1:5" x14ac:dyDescent="0.3">
      <c r="A75">
        <v>0.72726999999999997</v>
      </c>
      <c r="B75">
        <v>0.99750000000000005</v>
      </c>
      <c r="C75">
        <v>0.74741999999999997</v>
      </c>
      <c r="D75">
        <v>0.99824999999999997</v>
      </c>
      <c r="E75">
        <v>0.99868999999999997</v>
      </c>
    </row>
    <row r="76" spans="1:5" x14ac:dyDescent="0.3">
      <c r="A76">
        <v>0.73736999999999997</v>
      </c>
      <c r="B76">
        <v>0.99760000000000004</v>
      </c>
      <c r="C76">
        <v>0.75678000000000001</v>
      </c>
      <c r="D76">
        <v>0.99831999999999999</v>
      </c>
      <c r="E76">
        <v>0.99873000000000001</v>
      </c>
    </row>
    <row r="77" spans="1:5" x14ac:dyDescent="0.3">
      <c r="A77">
        <v>0.74746999999999997</v>
      </c>
      <c r="B77">
        <v>0.99768999999999997</v>
      </c>
      <c r="C77">
        <v>0.76612999999999998</v>
      </c>
      <c r="D77">
        <v>0.99838000000000005</v>
      </c>
      <c r="E77">
        <v>0.99878</v>
      </c>
    </row>
    <row r="78" spans="1:5" x14ac:dyDescent="0.3">
      <c r="A78">
        <v>0.75758000000000003</v>
      </c>
      <c r="B78">
        <v>0.99778</v>
      </c>
      <c r="C78">
        <v>0.77549000000000001</v>
      </c>
      <c r="D78">
        <v>0.99844999999999995</v>
      </c>
      <c r="E78">
        <v>0.99883</v>
      </c>
    </row>
    <row r="79" spans="1:5" x14ac:dyDescent="0.3">
      <c r="A79">
        <v>0.76768000000000003</v>
      </c>
      <c r="B79">
        <v>0.99787000000000003</v>
      </c>
      <c r="C79">
        <v>0.78483999999999998</v>
      </c>
      <c r="D79">
        <v>0.99851000000000001</v>
      </c>
      <c r="E79">
        <v>0.99887999999999999</v>
      </c>
    </row>
    <row r="80" spans="1:5" x14ac:dyDescent="0.3">
      <c r="A80">
        <v>0.77778000000000003</v>
      </c>
      <c r="B80">
        <v>0.99797000000000002</v>
      </c>
      <c r="C80">
        <v>0.79420000000000002</v>
      </c>
      <c r="D80">
        <v>0.99858000000000002</v>
      </c>
      <c r="E80">
        <v>0.99892999999999998</v>
      </c>
    </row>
    <row r="81" spans="1:5" x14ac:dyDescent="0.3">
      <c r="A81">
        <v>0.78788000000000002</v>
      </c>
      <c r="B81">
        <v>0.99805999999999995</v>
      </c>
      <c r="C81">
        <v>0.80354999999999999</v>
      </c>
      <c r="D81">
        <v>0.99863999999999997</v>
      </c>
      <c r="E81">
        <v>0.99897999999999998</v>
      </c>
    </row>
    <row r="82" spans="1:5" x14ac:dyDescent="0.3">
      <c r="A82">
        <v>0.79798000000000002</v>
      </c>
      <c r="B82">
        <v>0.99814999999999998</v>
      </c>
      <c r="C82">
        <v>0.81291000000000002</v>
      </c>
      <c r="D82">
        <v>0.99870999999999999</v>
      </c>
      <c r="E82">
        <v>0.99902999999999997</v>
      </c>
    </row>
    <row r="83" spans="1:5" x14ac:dyDescent="0.3">
      <c r="A83">
        <v>0.80808000000000002</v>
      </c>
      <c r="B83">
        <v>0.99824000000000002</v>
      </c>
      <c r="C83">
        <v>0.82225999999999999</v>
      </c>
      <c r="D83">
        <v>0.99877000000000005</v>
      </c>
      <c r="E83">
        <v>0.99907999999999997</v>
      </c>
    </row>
    <row r="84" spans="1:5" x14ac:dyDescent="0.3">
      <c r="A84">
        <v>0.81818000000000002</v>
      </c>
      <c r="B84">
        <v>0.99834000000000001</v>
      </c>
      <c r="C84">
        <v>0.83160999999999996</v>
      </c>
      <c r="D84">
        <v>0.99883999999999995</v>
      </c>
      <c r="E84">
        <v>0.99912000000000001</v>
      </c>
    </row>
    <row r="85" spans="1:5" x14ac:dyDescent="0.3">
      <c r="A85">
        <v>0.82828000000000002</v>
      </c>
      <c r="B85">
        <v>0.99843000000000004</v>
      </c>
      <c r="C85">
        <v>0.84097</v>
      </c>
      <c r="D85">
        <v>0.99890000000000001</v>
      </c>
      <c r="E85">
        <v>0.99917</v>
      </c>
    </row>
    <row r="86" spans="1:5" x14ac:dyDescent="0.3">
      <c r="A86">
        <v>0.83838000000000001</v>
      </c>
      <c r="B86">
        <v>0.99851999999999996</v>
      </c>
      <c r="C86">
        <v>0.85031999999999996</v>
      </c>
      <c r="D86">
        <v>0.99897000000000002</v>
      </c>
      <c r="E86">
        <v>0.99922</v>
      </c>
    </row>
    <row r="87" spans="1:5" x14ac:dyDescent="0.3">
      <c r="A87">
        <v>0.84848000000000001</v>
      </c>
      <c r="B87">
        <v>0.99861</v>
      </c>
      <c r="C87">
        <v>0.85968</v>
      </c>
      <c r="D87">
        <v>0.99902999999999997</v>
      </c>
      <c r="E87">
        <v>0.99926999999999999</v>
      </c>
    </row>
    <row r="88" spans="1:5" x14ac:dyDescent="0.3">
      <c r="A88">
        <v>0.85858999999999996</v>
      </c>
      <c r="B88">
        <v>0.99870999999999999</v>
      </c>
      <c r="C88">
        <v>0.86902999999999997</v>
      </c>
      <c r="D88">
        <v>0.99909999999999999</v>
      </c>
      <c r="E88">
        <v>0.99931999999999999</v>
      </c>
    </row>
    <row r="89" spans="1:5" x14ac:dyDescent="0.3">
      <c r="A89">
        <v>0.86868999999999996</v>
      </c>
      <c r="B89">
        <v>0.99880000000000002</v>
      </c>
      <c r="C89">
        <v>0.87839</v>
      </c>
      <c r="D89">
        <v>0.99916000000000005</v>
      </c>
      <c r="E89">
        <v>0.99936999999999998</v>
      </c>
    </row>
    <row r="90" spans="1:5" x14ac:dyDescent="0.3">
      <c r="A90">
        <v>0.87878999999999996</v>
      </c>
      <c r="B90">
        <v>0.99888999999999994</v>
      </c>
      <c r="C90">
        <v>0.88773999999999997</v>
      </c>
      <c r="D90">
        <v>0.99922</v>
      </c>
      <c r="E90">
        <v>0.99941999999999998</v>
      </c>
    </row>
    <row r="91" spans="1:5" x14ac:dyDescent="0.3">
      <c r="A91">
        <v>0.88888999999999996</v>
      </c>
      <c r="B91">
        <v>0.99897999999999998</v>
      </c>
      <c r="C91">
        <v>0.89710000000000001</v>
      </c>
      <c r="D91">
        <v>0.99929000000000001</v>
      </c>
      <c r="E91">
        <v>0.99946000000000002</v>
      </c>
    </row>
    <row r="92" spans="1:5" x14ac:dyDescent="0.3">
      <c r="A92">
        <v>0.89898999999999996</v>
      </c>
      <c r="B92">
        <v>0.99907999999999997</v>
      </c>
      <c r="C92">
        <v>0.90644999999999998</v>
      </c>
      <c r="D92">
        <v>0.99934999999999996</v>
      </c>
      <c r="E92">
        <v>0.99951000000000001</v>
      </c>
    </row>
    <row r="93" spans="1:5" x14ac:dyDescent="0.3">
      <c r="A93">
        <v>0.90908999999999995</v>
      </c>
      <c r="B93">
        <v>0.99917</v>
      </c>
      <c r="C93">
        <v>0.91581000000000001</v>
      </c>
      <c r="D93">
        <v>0.99941999999999998</v>
      </c>
      <c r="E93">
        <v>0.99956</v>
      </c>
    </row>
    <row r="94" spans="1:5" x14ac:dyDescent="0.3">
      <c r="A94">
        <v>0.91918999999999995</v>
      </c>
      <c r="B94">
        <v>0.99926000000000004</v>
      </c>
      <c r="C94">
        <v>0.92515999999999998</v>
      </c>
      <c r="D94">
        <v>0.99948000000000004</v>
      </c>
      <c r="E94">
        <v>0.99961</v>
      </c>
    </row>
    <row r="95" spans="1:5" x14ac:dyDescent="0.3">
      <c r="A95">
        <v>0.92928999999999995</v>
      </c>
      <c r="B95">
        <v>0.99934999999999996</v>
      </c>
      <c r="C95">
        <v>0.93452000000000002</v>
      </c>
      <c r="D95">
        <v>0.99955000000000005</v>
      </c>
      <c r="E95">
        <v>0.99965999999999999</v>
      </c>
    </row>
    <row r="96" spans="1:5" x14ac:dyDescent="0.3">
      <c r="A96">
        <v>0.93938999999999995</v>
      </c>
      <c r="B96">
        <v>0.99944999999999995</v>
      </c>
      <c r="C96">
        <v>0.94386999999999999</v>
      </c>
      <c r="D96">
        <v>0.99961</v>
      </c>
      <c r="E96">
        <v>0.99970999999999999</v>
      </c>
    </row>
    <row r="97" spans="1:5" x14ac:dyDescent="0.3">
      <c r="A97">
        <v>0.94948999999999995</v>
      </c>
      <c r="B97">
        <v>0.99953999999999998</v>
      </c>
      <c r="C97">
        <v>0.95323000000000002</v>
      </c>
      <c r="D97">
        <v>0.99968000000000001</v>
      </c>
      <c r="E97">
        <v>0.99975999999999998</v>
      </c>
    </row>
    <row r="98" spans="1:5" x14ac:dyDescent="0.3">
      <c r="A98">
        <v>0.95960000000000001</v>
      </c>
      <c r="B98">
        <v>0.99963000000000002</v>
      </c>
      <c r="C98">
        <v>0.96257999999999999</v>
      </c>
      <c r="D98">
        <v>0.99973999999999996</v>
      </c>
      <c r="E98">
        <v>0.99980999999999998</v>
      </c>
    </row>
    <row r="99" spans="1:5" x14ac:dyDescent="0.3">
      <c r="A99">
        <v>0.96970000000000001</v>
      </c>
      <c r="B99">
        <v>0.99972000000000005</v>
      </c>
      <c r="C99">
        <v>0.97194000000000003</v>
      </c>
      <c r="D99">
        <v>0.99980999999999998</v>
      </c>
      <c r="E99">
        <v>0.99985000000000002</v>
      </c>
    </row>
    <row r="100" spans="1:5" x14ac:dyDescent="0.3">
      <c r="A100">
        <v>0.9798</v>
      </c>
      <c r="B100">
        <v>0.99982000000000004</v>
      </c>
      <c r="C100">
        <v>0.98129</v>
      </c>
      <c r="D100">
        <v>0.99987000000000004</v>
      </c>
      <c r="E100">
        <v>0.99990000000000001</v>
      </c>
    </row>
    <row r="101" spans="1:5" x14ac:dyDescent="0.3">
      <c r="A101">
        <v>0.9899</v>
      </c>
      <c r="B101">
        <v>0.99990999999999997</v>
      </c>
      <c r="C101">
        <v>0.99065000000000003</v>
      </c>
      <c r="D101">
        <v>0.99994000000000005</v>
      </c>
      <c r="E101">
        <v>0.99995000000000001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F52A-62C9-4ADC-8A65-C82452A36936}">
  <dimension ref="A2:I102"/>
  <sheetViews>
    <sheetView workbookViewId="0">
      <selection activeCell="H8" sqref="H8:I8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6.2859999999999999E-2</v>
      </c>
      <c r="C4">
        <v>9.9699999999999997E-3</v>
      </c>
      <c r="D4">
        <v>5.0950000000000002E-2</v>
      </c>
      <c r="E4">
        <v>4.8180000000000001E-2</v>
      </c>
      <c r="H4" t="s">
        <v>15</v>
      </c>
      <c r="I4" t="s">
        <v>17</v>
      </c>
    </row>
    <row r="5" spans="1:9" x14ac:dyDescent="0.3">
      <c r="A5">
        <v>2.0199999999999999E-2</v>
      </c>
      <c r="B5">
        <v>0.12572</v>
      </c>
      <c r="C5">
        <v>1.9949999999999999E-2</v>
      </c>
      <c r="D5">
        <v>0.1019</v>
      </c>
      <c r="E5">
        <v>9.6360000000000001E-2</v>
      </c>
      <c r="G5" t="s">
        <v>18</v>
      </c>
      <c r="H5">
        <v>0.37541999999999998</v>
      </c>
      <c r="I5">
        <v>0.59401000000000004</v>
      </c>
    </row>
    <row r="6" spans="1:9" x14ac:dyDescent="0.3">
      <c r="A6">
        <v>3.0300000000000001E-2</v>
      </c>
      <c r="B6">
        <v>0.18856999999999999</v>
      </c>
      <c r="C6">
        <v>2.9919999999999999E-2</v>
      </c>
      <c r="D6">
        <v>0.15285000000000001</v>
      </c>
      <c r="E6">
        <v>0.14454</v>
      </c>
      <c r="G6" t="s">
        <v>16</v>
      </c>
      <c r="H6">
        <v>0.49919999999999998</v>
      </c>
      <c r="I6">
        <v>0.49703999999999998</v>
      </c>
    </row>
    <row r="7" spans="1:9" x14ac:dyDescent="0.3">
      <c r="A7">
        <v>4.0399999999999998E-2</v>
      </c>
      <c r="B7">
        <v>0.25142999999999999</v>
      </c>
      <c r="C7">
        <v>3.9899999999999998E-2</v>
      </c>
      <c r="D7">
        <v>0.20380000000000001</v>
      </c>
      <c r="E7">
        <v>0.19272</v>
      </c>
      <c r="G7" t="s">
        <v>19</v>
      </c>
      <c r="H7">
        <v>0.38984000000000002</v>
      </c>
      <c r="I7">
        <v>0.61787000000000003</v>
      </c>
    </row>
    <row r="8" spans="1:9" x14ac:dyDescent="0.3">
      <c r="A8">
        <v>5.0509999999999999E-2</v>
      </c>
      <c r="B8">
        <v>0.31429000000000001</v>
      </c>
      <c r="C8">
        <v>4.9869999999999998E-2</v>
      </c>
      <c r="D8">
        <v>0.25475999999999999</v>
      </c>
      <c r="E8">
        <v>0.2409</v>
      </c>
      <c r="G8" t="s">
        <v>20</v>
      </c>
      <c r="H8">
        <v>0.39507999999999999</v>
      </c>
      <c r="I8">
        <v>0.62751999999999997</v>
      </c>
    </row>
    <row r="9" spans="1:9" x14ac:dyDescent="0.3">
      <c r="A9">
        <v>6.0609999999999997E-2</v>
      </c>
      <c r="B9">
        <v>0.37714999999999999</v>
      </c>
      <c r="C9">
        <v>5.9839999999999997E-2</v>
      </c>
      <c r="D9">
        <v>0.30570999999999998</v>
      </c>
      <c r="E9">
        <v>0.28908</v>
      </c>
    </row>
    <row r="10" spans="1:9" x14ac:dyDescent="0.3">
      <c r="A10">
        <v>7.0709999999999995E-2</v>
      </c>
      <c r="B10">
        <v>0.44</v>
      </c>
      <c r="C10">
        <v>6.9819999999999993E-2</v>
      </c>
      <c r="D10">
        <v>0.35665999999999998</v>
      </c>
      <c r="E10">
        <v>0.33726</v>
      </c>
    </row>
    <row r="11" spans="1:9" x14ac:dyDescent="0.3">
      <c r="A11">
        <v>8.0810000000000007E-2</v>
      </c>
      <c r="B11">
        <v>0.50285999999999997</v>
      </c>
      <c r="C11">
        <v>7.979E-2</v>
      </c>
      <c r="D11">
        <v>0.40760999999999997</v>
      </c>
      <c r="E11">
        <v>0.38544</v>
      </c>
    </row>
    <row r="12" spans="1:9" x14ac:dyDescent="0.3">
      <c r="A12">
        <v>9.0910000000000005E-2</v>
      </c>
      <c r="B12">
        <v>0.56572</v>
      </c>
      <c r="C12">
        <v>8.9760000000000006E-2</v>
      </c>
      <c r="D12">
        <v>0.45856000000000002</v>
      </c>
      <c r="E12">
        <v>0.43362000000000001</v>
      </c>
    </row>
    <row r="13" spans="1:9" x14ac:dyDescent="0.3">
      <c r="A13">
        <v>0.10101</v>
      </c>
      <c r="B13">
        <v>0.62858000000000003</v>
      </c>
      <c r="C13">
        <v>9.9739999999999995E-2</v>
      </c>
      <c r="D13">
        <v>0.50951000000000002</v>
      </c>
      <c r="E13">
        <v>0.48181000000000002</v>
      </c>
    </row>
    <row r="14" spans="1:9" x14ac:dyDescent="0.3">
      <c r="A14">
        <v>0.11111</v>
      </c>
      <c r="B14">
        <v>0.69142999999999999</v>
      </c>
      <c r="C14">
        <v>0.10971</v>
      </c>
      <c r="D14">
        <v>0.56045999999999996</v>
      </c>
      <c r="E14">
        <v>0.52998999999999996</v>
      </c>
    </row>
    <row r="15" spans="1:9" x14ac:dyDescent="0.3">
      <c r="A15">
        <v>0.12121</v>
      </c>
      <c r="B15">
        <v>0.74417</v>
      </c>
      <c r="C15">
        <v>0.11969</v>
      </c>
      <c r="D15">
        <v>0.61141000000000001</v>
      </c>
      <c r="E15">
        <v>0.57816999999999996</v>
      </c>
    </row>
    <row r="16" spans="1:9" x14ac:dyDescent="0.3">
      <c r="A16">
        <v>0.13131000000000001</v>
      </c>
      <c r="B16">
        <v>0.77432999999999996</v>
      </c>
      <c r="C16">
        <v>0.12966</v>
      </c>
      <c r="D16">
        <v>0.66235999999999995</v>
      </c>
      <c r="E16">
        <v>0.62634999999999996</v>
      </c>
    </row>
    <row r="17" spans="1:5" x14ac:dyDescent="0.3">
      <c r="A17">
        <v>0.14141000000000001</v>
      </c>
      <c r="B17">
        <v>0.78578999999999999</v>
      </c>
      <c r="C17">
        <v>0.13963</v>
      </c>
      <c r="D17">
        <v>0.71331999999999995</v>
      </c>
      <c r="E17">
        <v>0.67452999999999996</v>
      </c>
    </row>
    <row r="18" spans="1:5" x14ac:dyDescent="0.3">
      <c r="A18">
        <v>0.15151999999999999</v>
      </c>
      <c r="B18">
        <v>0.78830999999999996</v>
      </c>
      <c r="C18">
        <v>0.14960999999999999</v>
      </c>
      <c r="D18">
        <v>0.76427</v>
      </c>
      <c r="E18">
        <v>0.72270999999999996</v>
      </c>
    </row>
    <row r="19" spans="1:5" x14ac:dyDescent="0.3">
      <c r="A19">
        <v>0.16162000000000001</v>
      </c>
      <c r="B19">
        <v>0.79083000000000003</v>
      </c>
      <c r="C19">
        <v>0.15958</v>
      </c>
      <c r="D19">
        <v>0.81054999999999999</v>
      </c>
      <c r="E19">
        <v>0.77088999999999996</v>
      </c>
    </row>
    <row r="20" spans="1:5" x14ac:dyDescent="0.3">
      <c r="A20">
        <v>0.17172000000000001</v>
      </c>
      <c r="B20">
        <v>0.79335</v>
      </c>
      <c r="C20">
        <v>0.16955000000000001</v>
      </c>
      <c r="D20">
        <v>0.84746999999999995</v>
      </c>
      <c r="E20">
        <v>0.81906999999999996</v>
      </c>
    </row>
    <row r="21" spans="1:5" x14ac:dyDescent="0.3">
      <c r="A21">
        <v>0.18182000000000001</v>
      </c>
      <c r="B21">
        <v>0.79586999999999997</v>
      </c>
      <c r="C21">
        <v>0.17953</v>
      </c>
      <c r="D21">
        <v>0.85575999999999997</v>
      </c>
      <c r="E21">
        <v>0.86216000000000004</v>
      </c>
    </row>
    <row r="22" spans="1:5" x14ac:dyDescent="0.3">
      <c r="A22">
        <v>0.19192000000000001</v>
      </c>
      <c r="B22">
        <v>0.79839000000000004</v>
      </c>
      <c r="C22">
        <v>0.1895</v>
      </c>
      <c r="D22">
        <v>0.85753999999999997</v>
      </c>
      <c r="E22">
        <v>0.88129999999999997</v>
      </c>
    </row>
    <row r="23" spans="1:5" x14ac:dyDescent="0.3">
      <c r="A23">
        <v>0.20202000000000001</v>
      </c>
      <c r="B23">
        <v>0.80091000000000001</v>
      </c>
      <c r="C23">
        <v>0.19947999999999999</v>
      </c>
      <c r="D23">
        <v>0.85931999999999997</v>
      </c>
      <c r="E23">
        <v>0.88497000000000003</v>
      </c>
    </row>
    <row r="24" spans="1:5" x14ac:dyDescent="0.3">
      <c r="A24">
        <v>0.21212</v>
      </c>
      <c r="B24">
        <v>0.80342999999999998</v>
      </c>
      <c r="C24">
        <v>0.20945</v>
      </c>
      <c r="D24">
        <v>0.86109999999999998</v>
      </c>
      <c r="E24">
        <v>0.88643000000000005</v>
      </c>
    </row>
    <row r="25" spans="1:5" x14ac:dyDescent="0.3">
      <c r="A25">
        <v>0.22222</v>
      </c>
      <c r="B25">
        <v>0.80595000000000006</v>
      </c>
      <c r="C25">
        <v>0.21942</v>
      </c>
      <c r="D25">
        <v>0.86287999999999998</v>
      </c>
      <c r="E25">
        <v>0.88788999999999996</v>
      </c>
    </row>
    <row r="26" spans="1:5" x14ac:dyDescent="0.3">
      <c r="A26">
        <v>0.23232</v>
      </c>
      <c r="B26">
        <v>0.80847000000000002</v>
      </c>
      <c r="C26">
        <v>0.22939999999999999</v>
      </c>
      <c r="D26">
        <v>0.86465999999999998</v>
      </c>
      <c r="E26">
        <v>0.88934000000000002</v>
      </c>
    </row>
    <row r="27" spans="1:5" x14ac:dyDescent="0.3">
      <c r="A27">
        <v>0.24242</v>
      </c>
      <c r="B27">
        <v>0.81098999999999999</v>
      </c>
      <c r="C27">
        <v>0.23937</v>
      </c>
      <c r="D27">
        <v>0.86645000000000005</v>
      </c>
      <c r="E27">
        <v>0.89080000000000004</v>
      </c>
    </row>
    <row r="28" spans="1:5" x14ac:dyDescent="0.3">
      <c r="A28">
        <v>0.25252999999999998</v>
      </c>
      <c r="B28">
        <v>0.81350999999999996</v>
      </c>
      <c r="C28">
        <v>0.24934000000000001</v>
      </c>
      <c r="D28">
        <v>0.86822999999999995</v>
      </c>
      <c r="E28">
        <v>0.89224999999999999</v>
      </c>
    </row>
    <row r="29" spans="1:5" x14ac:dyDescent="0.3">
      <c r="A29">
        <v>0.26262999999999997</v>
      </c>
      <c r="B29">
        <v>0.81603000000000003</v>
      </c>
      <c r="C29">
        <v>0.25931999999999999</v>
      </c>
      <c r="D29">
        <v>0.87000999999999995</v>
      </c>
      <c r="E29">
        <v>0.89371</v>
      </c>
    </row>
    <row r="30" spans="1:5" x14ac:dyDescent="0.3">
      <c r="A30">
        <v>0.27272999999999997</v>
      </c>
      <c r="B30">
        <v>0.81855</v>
      </c>
      <c r="C30">
        <v>0.26928999999999997</v>
      </c>
      <c r="D30">
        <v>0.87178999999999995</v>
      </c>
      <c r="E30">
        <v>0.89517000000000002</v>
      </c>
    </row>
    <row r="31" spans="1:5" x14ac:dyDescent="0.3">
      <c r="A31">
        <v>0.28283000000000003</v>
      </c>
      <c r="B31">
        <v>0.82106999999999997</v>
      </c>
      <c r="C31">
        <v>0.27927000000000002</v>
      </c>
      <c r="D31">
        <v>0.87356999999999996</v>
      </c>
      <c r="E31">
        <v>0.89661999999999997</v>
      </c>
    </row>
    <row r="32" spans="1:5" x14ac:dyDescent="0.3">
      <c r="A32">
        <v>0.29293000000000002</v>
      </c>
      <c r="B32">
        <v>0.82359000000000004</v>
      </c>
      <c r="C32">
        <v>0.28924</v>
      </c>
      <c r="D32">
        <v>0.87534999999999996</v>
      </c>
      <c r="E32">
        <v>0.89807999999999999</v>
      </c>
    </row>
    <row r="33" spans="1:5" x14ac:dyDescent="0.3">
      <c r="A33">
        <v>0.30303000000000002</v>
      </c>
      <c r="B33">
        <v>0.82611000000000001</v>
      </c>
      <c r="C33">
        <v>0.29920999999999998</v>
      </c>
      <c r="D33">
        <v>0.87712999999999997</v>
      </c>
      <c r="E33">
        <v>0.89953000000000005</v>
      </c>
    </row>
    <row r="34" spans="1:5" x14ac:dyDescent="0.3">
      <c r="A34">
        <v>0.31313000000000002</v>
      </c>
      <c r="B34">
        <v>0.82862999999999998</v>
      </c>
      <c r="C34">
        <v>0.30919000000000002</v>
      </c>
      <c r="D34">
        <v>0.87890999999999997</v>
      </c>
      <c r="E34">
        <v>0.90098999999999996</v>
      </c>
    </row>
    <row r="35" spans="1:5" x14ac:dyDescent="0.3">
      <c r="A35">
        <v>0.32323000000000002</v>
      </c>
      <c r="B35">
        <v>0.83115000000000006</v>
      </c>
      <c r="C35">
        <v>0.31916</v>
      </c>
      <c r="D35">
        <v>0.88068999999999997</v>
      </c>
      <c r="E35">
        <v>0.90244999999999997</v>
      </c>
    </row>
    <row r="36" spans="1:5" x14ac:dyDescent="0.3">
      <c r="A36">
        <v>0.33333000000000002</v>
      </c>
      <c r="B36">
        <v>0.83367000000000002</v>
      </c>
      <c r="C36">
        <v>0.32912999999999998</v>
      </c>
      <c r="D36">
        <v>0.88246999999999998</v>
      </c>
      <c r="E36">
        <v>0.90390000000000004</v>
      </c>
    </row>
    <row r="37" spans="1:5" x14ac:dyDescent="0.3">
      <c r="A37">
        <v>0.34343000000000001</v>
      </c>
      <c r="B37">
        <v>0.83618999999999999</v>
      </c>
      <c r="C37">
        <v>0.33911000000000002</v>
      </c>
      <c r="D37">
        <v>0.88424999999999998</v>
      </c>
      <c r="E37">
        <v>0.90536000000000005</v>
      </c>
    </row>
    <row r="38" spans="1:5" x14ac:dyDescent="0.3">
      <c r="A38">
        <v>0.35354000000000002</v>
      </c>
      <c r="B38">
        <v>0.83870999999999996</v>
      </c>
      <c r="C38">
        <v>0.34908</v>
      </c>
      <c r="D38">
        <v>0.88602999999999998</v>
      </c>
      <c r="E38">
        <v>0.90681</v>
      </c>
    </row>
    <row r="39" spans="1:5" x14ac:dyDescent="0.3">
      <c r="A39">
        <v>0.36364000000000002</v>
      </c>
      <c r="B39">
        <v>0.84123000000000003</v>
      </c>
      <c r="C39">
        <v>0.35905999999999999</v>
      </c>
      <c r="D39">
        <v>0.88780999999999999</v>
      </c>
      <c r="E39">
        <v>0.90827000000000002</v>
      </c>
    </row>
    <row r="40" spans="1:5" x14ac:dyDescent="0.3">
      <c r="A40">
        <v>0.37374000000000002</v>
      </c>
      <c r="B40">
        <v>0.84375</v>
      </c>
      <c r="C40">
        <v>0.36903000000000002</v>
      </c>
      <c r="D40">
        <v>0.88958999999999999</v>
      </c>
      <c r="E40">
        <v>0.90973000000000004</v>
      </c>
    </row>
    <row r="41" spans="1:5" x14ac:dyDescent="0.3">
      <c r="A41">
        <v>0.38384000000000001</v>
      </c>
      <c r="B41">
        <v>0.84626999999999997</v>
      </c>
      <c r="C41">
        <v>0.379</v>
      </c>
      <c r="D41">
        <v>0.89137999999999995</v>
      </c>
      <c r="E41">
        <v>0.91117999999999999</v>
      </c>
    </row>
    <row r="42" spans="1:5" x14ac:dyDescent="0.3">
      <c r="A42">
        <v>0.39394000000000001</v>
      </c>
      <c r="B42">
        <v>0.84879000000000004</v>
      </c>
      <c r="C42">
        <v>0.38897999999999999</v>
      </c>
      <c r="D42">
        <v>0.89315999999999995</v>
      </c>
      <c r="E42">
        <v>0.91264000000000001</v>
      </c>
    </row>
    <row r="43" spans="1:5" x14ac:dyDescent="0.3">
      <c r="A43">
        <v>0.40404000000000001</v>
      </c>
      <c r="B43">
        <v>0.85131000000000001</v>
      </c>
      <c r="C43">
        <v>0.39895000000000003</v>
      </c>
      <c r="D43">
        <v>0.89493999999999996</v>
      </c>
      <c r="E43">
        <v>0.91408999999999996</v>
      </c>
    </row>
    <row r="44" spans="1:5" x14ac:dyDescent="0.3">
      <c r="A44">
        <v>0.41414000000000001</v>
      </c>
      <c r="B44">
        <v>0.85382999999999998</v>
      </c>
      <c r="C44">
        <v>0.40892000000000001</v>
      </c>
      <c r="D44">
        <v>0.89671999999999996</v>
      </c>
      <c r="E44">
        <v>0.91554999999999997</v>
      </c>
    </row>
    <row r="45" spans="1:5" x14ac:dyDescent="0.3">
      <c r="A45">
        <v>0.42424000000000001</v>
      </c>
      <c r="B45">
        <v>0.85634999999999994</v>
      </c>
      <c r="C45">
        <v>0.41889999999999999</v>
      </c>
      <c r="D45">
        <v>0.89849999999999997</v>
      </c>
      <c r="E45">
        <v>0.91700999999999999</v>
      </c>
    </row>
    <row r="46" spans="1:5" x14ac:dyDescent="0.3">
      <c r="A46">
        <v>0.43434</v>
      </c>
      <c r="B46">
        <v>0.85887000000000002</v>
      </c>
      <c r="C46">
        <v>0.42886999999999997</v>
      </c>
      <c r="D46">
        <v>0.90027999999999997</v>
      </c>
      <c r="E46">
        <v>0.91846000000000005</v>
      </c>
    </row>
    <row r="47" spans="1:5" x14ac:dyDescent="0.3">
      <c r="A47">
        <v>0.44444</v>
      </c>
      <c r="B47">
        <v>0.86138999999999999</v>
      </c>
      <c r="C47">
        <v>0.43885000000000002</v>
      </c>
      <c r="D47">
        <v>0.90205999999999997</v>
      </c>
      <c r="E47">
        <v>0.91991999999999996</v>
      </c>
    </row>
    <row r="48" spans="1:5" x14ac:dyDescent="0.3">
      <c r="A48">
        <v>0.45455000000000001</v>
      </c>
      <c r="B48">
        <v>0.86390999999999996</v>
      </c>
      <c r="C48">
        <v>0.44882</v>
      </c>
      <c r="D48">
        <v>0.90383999999999998</v>
      </c>
      <c r="E48">
        <v>0.92137000000000002</v>
      </c>
    </row>
    <row r="49" spans="1:5" x14ac:dyDescent="0.3">
      <c r="A49">
        <v>0.46465000000000001</v>
      </c>
      <c r="B49">
        <v>0.86643000000000003</v>
      </c>
      <c r="C49">
        <v>0.45878999999999998</v>
      </c>
      <c r="D49">
        <v>0.90561999999999998</v>
      </c>
      <c r="E49">
        <v>0.92283000000000004</v>
      </c>
    </row>
    <row r="50" spans="1:5" x14ac:dyDescent="0.3">
      <c r="A50">
        <v>0.47475000000000001</v>
      </c>
      <c r="B50">
        <v>0.86895</v>
      </c>
      <c r="C50">
        <v>0.46877000000000002</v>
      </c>
      <c r="D50">
        <v>0.90739999999999998</v>
      </c>
      <c r="E50">
        <v>0.92428999999999994</v>
      </c>
    </row>
    <row r="51" spans="1:5" x14ac:dyDescent="0.3">
      <c r="A51">
        <v>0.48485</v>
      </c>
      <c r="B51">
        <v>0.87146999999999997</v>
      </c>
      <c r="C51">
        <v>0.47874</v>
      </c>
      <c r="D51">
        <v>0.90917999999999999</v>
      </c>
      <c r="E51">
        <v>0.92574000000000001</v>
      </c>
    </row>
    <row r="52" spans="1:5" x14ac:dyDescent="0.3">
      <c r="A52">
        <v>0.49495</v>
      </c>
      <c r="B52">
        <v>0.87399000000000004</v>
      </c>
      <c r="C52">
        <v>0.48863000000000001</v>
      </c>
      <c r="D52">
        <v>0.91095999999999999</v>
      </c>
      <c r="E52">
        <v>0.92720000000000002</v>
      </c>
    </row>
    <row r="53" spans="1:5" x14ac:dyDescent="0.3">
      <c r="A53">
        <v>0.50505</v>
      </c>
      <c r="B53">
        <v>0.87651000000000001</v>
      </c>
      <c r="C53">
        <v>0.49852000000000002</v>
      </c>
      <c r="D53">
        <v>0.91274</v>
      </c>
      <c r="E53">
        <v>0.92864999999999998</v>
      </c>
    </row>
    <row r="54" spans="1:5" x14ac:dyDescent="0.3">
      <c r="A54">
        <v>0.51515</v>
      </c>
      <c r="B54">
        <v>0.87902999999999998</v>
      </c>
      <c r="C54">
        <v>0.50871999999999995</v>
      </c>
      <c r="D54">
        <v>0.91452999999999995</v>
      </c>
      <c r="E54">
        <v>0.93010999999999999</v>
      </c>
    </row>
    <row r="55" spans="1:5" x14ac:dyDescent="0.3">
      <c r="A55">
        <v>0.52524999999999999</v>
      </c>
      <c r="B55">
        <v>0.88154999999999994</v>
      </c>
      <c r="C55">
        <v>0.51895000000000002</v>
      </c>
      <c r="D55">
        <v>0.91630999999999996</v>
      </c>
      <c r="E55">
        <v>0.93157000000000001</v>
      </c>
    </row>
    <row r="56" spans="1:5" x14ac:dyDescent="0.3">
      <c r="A56">
        <v>0.53534999999999999</v>
      </c>
      <c r="B56">
        <v>0.88407000000000002</v>
      </c>
      <c r="C56">
        <v>0.52919000000000005</v>
      </c>
      <c r="D56">
        <v>0.91808999999999996</v>
      </c>
      <c r="E56">
        <v>0.93301999999999996</v>
      </c>
    </row>
    <row r="57" spans="1:5" x14ac:dyDescent="0.3">
      <c r="A57">
        <v>0.54544999999999999</v>
      </c>
      <c r="B57">
        <v>0.88658999999999999</v>
      </c>
      <c r="C57">
        <v>0.53942000000000001</v>
      </c>
      <c r="D57">
        <v>0.91986999999999997</v>
      </c>
      <c r="E57">
        <v>0.93447999999999998</v>
      </c>
    </row>
    <row r="58" spans="1:5" x14ac:dyDescent="0.3">
      <c r="A58">
        <v>0.55556000000000005</v>
      </c>
      <c r="B58">
        <v>0.88910999999999996</v>
      </c>
      <c r="C58">
        <v>0.54966000000000004</v>
      </c>
      <c r="D58">
        <v>0.92164999999999997</v>
      </c>
      <c r="E58">
        <v>0.93593000000000004</v>
      </c>
    </row>
    <row r="59" spans="1:5" x14ac:dyDescent="0.3">
      <c r="A59">
        <v>0.56566000000000005</v>
      </c>
      <c r="B59">
        <v>0.89163000000000003</v>
      </c>
      <c r="C59">
        <v>0.55989</v>
      </c>
      <c r="D59">
        <v>0.92342999999999997</v>
      </c>
      <c r="E59">
        <v>0.93738999999999995</v>
      </c>
    </row>
    <row r="60" spans="1:5" x14ac:dyDescent="0.3">
      <c r="A60">
        <v>0.57576000000000005</v>
      </c>
      <c r="B60">
        <v>0.89415</v>
      </c>
      <c r="C60">
        <v>0.57013000000000003</v>
      </c>
      <c r="D60">
        <v>0.92520999999999998</v>
      </c>
      <c r="E60">
        <v>0.93884999999999996</v>
      </c>
    </row>
    <row r="61" spans="1:5" x14ac:dyDescent="0.3">
      <c r="A61">
        <v>0.58586000000000005</v>
      </c>
      <c r="B61">
        <v>0.89666999999999997</v>
      </c>
      <c r="C61">
        <v>0.58035999999999999</v>
      </c>
      <c r="D61">
        <v>0.92698999999999998</v>
      </c>
      <c r="E61">
        <v>0.94030000000000002</v>
      </c>
    </row>
    <row r="62" spans="1:5" x14ac:dyDescent="0.3">
      <c r="A62">
        <v>0.59596000000000005</v>
      </c>
      <c r="B62">
        <v>0.89919000000000004</v>
      </c>
      <c r="C62">
        <v>0.59060000000000001</v>
      </c>
      <c r="D62">
        <v>0.92876999999999998</v>
      </c>
      <c r="E62">
        <v>0.94176000000000004</v>
      </c>
    </row>
    <row r="63" spans="1:5" x14ac:dyDescent="0.3">
      <c r="A63">
        <v>0.60606000000000004</v>
      </c>
      <c r="B63">
        <v>0.90171000000000001</v>
      </c>
      <c r="C63">
        <v>0.60082999999999998</v>
      </c>
      <c r="D63">
        <v>0.93054999999999999</v>
      </c>
      <c r="E63">
        <v>0.94320999999999999</v>
      </c>
    </row>
    <row r="64" spans="1:5" x14ac:dyDescent="0.3">
      <c r="A64">
        <v>0.61616000000000004</v>
      </c>
      <c r="B64">
        <v>0.90422999999999998</v>
      </c>
      <c r="C64">
        <v>0.61107</v>
      </c>
      <c r="D64">
        <v>0.93232999999999999</v>
      </c>
      <c r="E64">
        <v>0.94467000000000001</v>
      </c>
    </row>
    <row r="65" spans="1:5" x14ac:dyDescent="0.3">
      <c r="A65">
        <v>0.62626000000000004</v>
      </c>
      <c r="B65">
        <v>0.90674999999999994</v>
      </c>
      <c r="C65">
        <v>0.62129999999999996</v>
      </c>
      <c r="D65">
        <v>0.93411</v>
      </c>
      <c r="E65">
        <v>0.94613000000000003</v>
      </c>
    </row>
    <row r="66" spans="1:5" x14ac:dyDescent="0.3">
      <c r="A66">
        <v>0.63636000000000004</v>
      </c>
      <c r="B66">
        <v>0.90927000000000002</v>
      </c>
      <c r="C66">
        <v>0.63153999999999999</v>
      </c>
      <c r="D66">
        <v>0.93589</v>
      </c>
      <c r="E66">
        <v>0.94757999999999998</v>
      </c>
    </row>
    <row r="67" spans="1:5" x14ac:dyDescent="0.3">
      <c r="A67">
        <v>0.64646000000000003</v>
      </c>
      <c r="B67">
        <v>0.91178999999999999</v>
      </c>
      <c r="C67">
        <v>0.64176999999999995</v>
      </c>
      <c r="D67">
        <v>0.93767</v>
      </c>
      <c r="E67">
        <v>0.94903999999999999</v>
      </c>
    </row>
    <row r="68" spans="1:5" x14ac:dyDescent="0.3">
      <c r="A68">
        <v>0.65656999999999999</v>
      </c>
      <c r="B68">
        <v>0.91430999999999996</v>
      </c>
      <c r="C68">
        <v>0.65200999999999998</v>
      </c>
      <c r="D68">
        <v>0.93945999999999996</v>
      </c>
      <c r="E68">
        <v>0.95048999999999995</v>
      </c>
    </row>
    <row r="69" spans="1:5" x14ac:dyDescent="0.3">
      <c r="A69">
        <v>0.66666999999999998</v>
      </c>
      <c r="B69">
        <v>0.91683999999999999</v>
      </c>
      <c r="C69">
        <v>0.66224000000000005</v>
      </c>
      <c r="D69">
        <v>0.94123999999999997</v>
      </c>
      <c r="E69">
        <v>0.95194999999999996</v>
      </c>
    </row>
    <row r="70" spans="1:5" x14ac:dyDescent="0.3">
      <c r="A70">
        <v>0.67676999999999998</v>
      </c>
      <c r="B70">
        <v>0.91935999999999996</v>
      </c>
      <c r="C70">
        <v>0.67247999999999997</v>
      </c>
      <c r="D70">
        <v>0.94301999999999997</v>
      </c>
      <c r="E70">
        <v>0.95340999999999998</v>
      </c>
    </row>
    <row r="71" spans="1:5" x14ac:dyDescent="0.3">
      <c r="A71">
        <v>0.68686999999999998</v>
      </c>
      <c r="B71">
        <v>0.92188000000000003</v>
      </c>
      <c r="C71">
        <v>0.68271000000000004</v>
      </c>
      <c r="D71">
        <v>0.94479999999999997</v>
      </c>
      <c r="E71">
        <v>0.95486000000000004</v>
      </c>
    </row>
    <row r="72" spans="1:5" x14ac:dyDescent="0.3">
      <c r="A72">
        <v>0.69696999999999998</v>
      </c>
      <c r="B72">
        <v>0.9244</v>
      </c>
      <c r="C72">
        <v>0.69294999999999995</v>
      </c>
      <c r="D72">
        <v>0.94657999999999998</v>
      </c>
      <c r="E72">
        <v>0.95631999999999995</v>
      </c>
    </row>
    <row r="73" spans="1:5" x14ac:dyDescent="0.3">
      <c r="A73">
        <v>0.70706999999999998</v>
      </c>
      <c r="B73">
        <v>0.92691999999999997</v>
      </c>
      <c r="C73">
        <v>0.70318000000000003</v>
      </c>
      <c r="D73">
        <v>0.94835999999999998</v>
      </c>
      <c r="E73">
        <v>0.95777999999999996</v>
      </c>
    </row>
    <row r="74" spans="1:5" x14ac:dyDescent="0.3">
      <c r="A74">
        <v>0.71716999999999997</v>
      </c>
      <c r="B74">
        <v>0.92944000000000004</v>
      </c>
      <c r="C74">
        <v>0.71342000000000005</v>
      </c>
      <c r="D74">
        <v>0.95013999999999998</v>
      </c>
      <c r="E74">
        <v>0.95923000000000003</v>
      </c>
    </row>
    <row r="75" spans="1:5" x14ac:dyDescent="0.3">
      <c r="A75">
        <v>0.72726999999999997</v>
      </c>
      <c r="B75">
        <v>0.93196000000000001</v>
      </c>
      <c r="C75">
        <v>0.72365000000000002</v>
      </c>
      <c r="D75">
        <v>0.95191999999999999</v>
      </c>
      <c r="E75">
        <v>0.96069000000000004</v>
      </c>
    </row>
    <row r="76" spans="1:5" x14ac:dyDescent="0.3">
      <c r="A76">
        <v>0.73736999999999997</v>
      </c>
      <c r="B76">
        <v>0.93447999999999998</v>
      </c>
      <c r="C76">
        <v>0.73389000000000004</v>
      </c>
      <c r="D76">
        <v>0.95369999999999999</v>
      </c>
      <c r="E76">
        <v>0.96214</v>
      </c>
    </row>
    <row r="77" spans="1:5" x14ac:dyDescent="0.3">
      <c r="A77">
        <v>0.74746999999999997</v>
      </c>
      <c r="B77">
        <v>0.93700000000000006</v>
      </c>
      <c r="C77">
        <v>0.74412</v>
      </c>
      <c r="D77">
        <v>0.95548</v>
      </c>
      <c r="E77">
        <v>0.96360000000000001</v>
      </c>
    </row>
    <row r="78" spans="1:5" x14ac:dyDescent="0.3">
      <c r="A78">
        <v>0.75758000000000003</v>
      </c>
      <c r="B78">
        <v>0.93952000000000002</v>
      </c>
      <c r="C78">
        <v>0.75436000000000003</v>
      </c>
      <c r="D78">
        <v>0.95726</v>
      </c>
      <c r="E78">
        <v>0.96506000000000003</v>
      </c>
    </row>
    <row r="79" spans="1:5" x14ac:dyDescent="0.3">
      <c r="A79">
        <v>0.76768000000000003</v>
      </c>
      <c r="B79">
        <v>0.94203999999999999</v>
      </c>
      <c r="C79">
        <v>0.76458999999999999</v>
      </c>
      <c r="D79">
        <v>0.95904</v>
      </c>
      <c r="E79">
        <v>0.96650999999999998</v>
      </c>
    </row>
    <row r="80" spans="1:5" x14ac:dyDescent="0.3">
      <c r="A80">
        <v>0.77778000000000003</v>
      </c>
      <c r="B80">
        <v>0.94455999999999996</v>
      </c>
      <c r="C80">
        <v>0.77483000000000002</v>
      </c>
      <c r="D80">
        <v>0.96082000000000001</v>
      </c>
      <c r="E80">
        <v>0.96797</v>
      </c>
    </row>
    <row r="81" spans="1:5" x14ac:dyDescent="0.3">
      <c r="A81">
        <v>0.78788000000000002</v>
      </c>
      <c r="B81">
        <v>0.94708000000000003</v>
      </c>
      <c r="C81">
        <v>0.78505999999999998</v>
      </c>
      <c r="D81">
        <v>0.96260000000000001</v>
      </c>
      <c r="E81">
        <v>0.96941999999999995</v>
      </c>
    </row>
    <row r="82" spans="1:5" x14ac:dyDescent="0.3">
      <c r="A82">
        <v>0.79798000000000002</v>
      </c>
      <c r="B82">
        <v>0.9496</v>
      </c>
      <c r="C82">
        <v>0.79530000000000001</v>
      </c>
      <c r="D82">
        <v>0.96438999999999997</v>
      </c>
      <c r="E82">
        <v>0.97087999999999997</v>
      </c>
    </row>
    <row r="83" spans="1:5" x14ac:dyDescent="0.3">
      <c r="A83">
        <v>0.80808000000000002</v>
      </c>
      <c r="B83">
        <v>0.95211999999999997</v>
      </c>
      <c r="C83">
        <v>0.80552999999999997</v>
      </c>
      <c r="D83">
        <v>0.96616999999999997</v>
      </c>
      <c r="E83">
        <v>0.97233999999999998</v>
      </c>
    </row>
    <row r="84" spans="1:5" x14ac:dyDescent="0.3">
      <c r="A84">
        <v>0.81818000000000002</v>
      </c>
      <c r="B84">
        <v>0.95464000000000004</v>
      </c>
      <c r="C84">
        <v>0.81577</v>
      </c>
      <c r="D84">
        <v>0.96794999999999998</v>
      </c>
      <c r="E84">
        <v>0.97379000000000004</v>
      </c>
    </row>
    <row r="85" spans="1:5" x14ac:dyDescent="0.3">
      <c r="A85">
        <v>0.82828000000000002</v>
      </c>
      <c r="B85">
        <v>0.95716000000000001</v>
      </c>
      <c r="C85">
        <v>0.82599999999999996</v>
      </c>
      <c r="D85">
        <v>0.96972999999999998</v>
      </c>
      <c r="E85">
        <v>0.97524999999999995</v>
      </c>
    </row>
    <row r="86" spans="1:5" x14ac:dyDescent="0.3">
      <c r="A86">
        <v>0.83838000000000001</v>
      </c>
      <c r="B86">
        <v>0.95967999999999998</v>
      </c>
      <c r="C86">
        <v>0.83623999999999998</v>
      </c>
      <c r="D86">
        <v>0.97150999999999998</v>
      </c>
      <c r="E86">
        <v>0.97670000000000001</v>
      </c>
    </row>
    <row r="87" spans="1:5" x14ac:dyDescent="0.3">
      <c r="A87">
        <v>0.84848000000000001</v>
      </c>
      <c r="B87">
        <v>0.96220000000000006</v>
      </c>
      <c r="C87">
        <v>0.84646999999999994</v>
      </c>
      <c r="D87">
        <v>0.97328999999999999</v>
      </c>
      <c r="E87">
        <v>0.97816000000000003</v>
      </c>
    </row>
    <row r="88" spans="1:5" x14ac:dyDescent="0.3">
      <c r="A88">
        <v>0.85858999999999996</v>
      </c>
      <c r="B88">
        <v>0.96472000000000002</v>
      </c>
      <c r="C88">
        <v>0.85670999999999997</v>
      </c>
      <c r="D88">
        <v>0.97506999999999999</v>
      </c>
      <c r="E88">
        <v>0.97962000000000005</v>
      </c>
    </row>
    <row r="89" spans="1:5" x14ac:dyDescent="0.3">
      <c r="A89">
        <v>0.86868999999999996</v>
      </c>
      <c r="B89">
        <v>0.96723999999999999</v>
      </c>
      <c r="C89">
        <v>0.86694000000000004</v>
      </c>
      <c r="D89">
        <v>0.97685</v>
      </c>
      <c r="E89">
        <v>0.98107</v>
      </c>
    </row>
    <row r="90" spans="1:5" x14ac:dyDescent="0.3">
      <c r="A90">
        <v>0.87878999999999996</v>
      </c>
      <c r="B90">
        <v>0.96975999999999996</v>
      </c>
      <c r="C90">
        <v>0.87717999999999996</v>
      </c>
      <c r="D90">
        <v>0.97863</v>
      </c>
      <c r="E90">
        <v>0.98253000000000001</v>
      </c>
    </row>
    <row r="91" spans="1:5" x14ac:dyDescent="0.3">
      <c r="A91">
        <v>0.88888999999999996</v>
      </c>
      <c r="B91">
        <v>0.97228000000000003</v>
      </c>
      <c r="C91">
        <v>0.88741000000000003</v>
      </c>
      <c r="D91">
        <v>0.98041</v>
      </c>
      <c r="E91">
        <v>0.98397999999999997</v>
      </c>
    </row>
    <row r="92" spans="1:5" x14ac:dyDescent="0.3">
      <c r="A92">
        <v>0.89898999999999996</v>
      </c>
      <c r="B92">
        <v>0.9748</v>
      </c>
      <c r="C92">
        <v>0.89764999999999995</v>
      </c>
      <c r="D92">
        <v>0.98219000000000001</v>
      </c>
      <c r="E92">
        <v>0.98543999999999998</v>
      </c>
    </row>
    <row r="93" spans="1:5" x14ac:dyDescent="0.3">
      <c r="A93">
        <v>0.90908999999999995</v>
      </c>
      <c r="B93">
        <v>0.97731999999999997</v>
      </c>
      <c r="C93">
        <v>0.90788000000000002</v>
      </c>
      <c r="D93">
        <v>0.98397000000000001</v>
      </c>
      <c r="E93">
        <v>0.9869</v>
      </c>
    </row>
    <row r="94" spans="1:5" x14ac:dyDescent="0.3">
      <c r="A94">
        <v>0.91918999999999995</v>
      </c>
      <c r="B94">
        <v>0.97984000000000004</v>
      </c>
      <c r="C94">
        <v>0.91812000000000005</v>
      </c>
      <c r="D94">
        <v>0.98575000000000002</v>
      </c>
      <c r="E94">
        <v>0.98834999999999995</v>
      </c>
    </row>
    <row r="95" spans="1:5" x14ac:dyDescent="0.3">
      <c r="A95">
        <v>0.92928999999999995</v>
      </c>
      <c r="B95">
        <v>0.98236000000000001</v>
      </c>
      <c r="C95">
        <v>0.92835000000000001</v>
      </c>
      <c r="D95">
        <v>0.98753000000000002</v>
      </c>
      <c r="E95">
        <v>0.98980999999999997</v>
      </c>
    </row>
    <row r="96" spans="1:5" x14ac:dyDescent="0.3">
      <c r="A96">
        <v>0.93938999999999995</v>
      </c>
      <c r="B96">
        <v>0.98487999999999998</v>
      </c>
      <c r="C96">
        <v>0.93859000000000004</v>
      </c>
      <c r="D96">
        <v>0.98931999999999998</v>
      </c>
      <c r="E96">
        <v>0.99126000000000003</v>
      </c>
    </row>
    <row r="97" spans="1:5" x14ac:dyDescent="0.3">
      <c r="A97">
        <v>0.94948999999999995</v>
      </c>
      <c r="B97">
        <v>0.98740000000000006</v>
      </c>
      <c r="C97">
        <v>0.94882</v>
      </c>
      <c r="D97">
        <v>0.99109999999999998</v>
      </c>
      <c r="E97">
        <v>0.99272000000000005</v>
      </c>
    </row>
    <row r="98" spans="1:5" x14ac:dyDescent="0.3">
      <c r="A98">
        <v>0.95960000000000001</v>
      </c>
      <c r="B98">
        <v>0.98992000000000002</v>
      </c>
      <c r="C98">
        <v>0.95906000000000002</v>
      </c>
      <c r="D98">
        <v>0.99287999999999998</v>
      </c>
      <c r="E98">
        <v>0.99417999999999995</v>
      </c>
    </row>
    <row r="99" spans="1:5" x14ac:dyDescent="0.3">
      <c r="A99">
        <v>0.96970000000000001</v>
      </c>
      <c r="B99">
        <v>0.99243999999999999</v>
      </c>
      <c r="C99">
        <v>0.96928999999999998</v>
      </c>
      <c r="D99">
        <v>0.99465999999999999</v>
      </c>
      <c r="E99">
        <v>0.99563000000000001</v>
      </c>
    </row>
    <row r="100" spans="1:5" x14ac:dyDescent="0.3">
      <c r="A100">
        <v>0.9798</v>
      </c>
      <c r="B100">
        <v>0.99495999999999996</v>
      </c>
      <c r="C100">
        <v>0.97953000000000001</v>
      </c>
      <c r="D100">
        <v>0.99643999999999999</v>
      </c>
      <c r="E100">
        <v>0.99709000000000003</v>
      </c>
    </row>
    <row r="101" spans="1:5" x14ac:dyDescent="0.3">
      <c r="A101">
        <v>0.9899</v>
      </c>
      <c r="B101">
        <v>0.99748000000000003</v>
      </c>
      <c r="C101">
        <v>0.98975999999999997</v>
      </c>
      <c r="D101">
        <v>0.99822</v>
      </c>
      <c r="E101">
        <v>0.99853999999999998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6629-D94B-467E-92C4-1877404EEC6E}">
  <dimension ref="A2:I102"/>
  <sheetViews>
    <sheetView workbookViewId="0">
      <selection activeCell="L11" sqref="L11"/>
    </sheetView>
  </sheetViews>
  <sheetFormatPr defaultRowHeight="14.4" x14ac:dyDescent="0.3"/>
  <cols>
    <col min="2" max="2" width="18.33203125" bestFit="1" customWidth="1"/>
    <col min="3" max="3" width="16.44140625" bestFit="1" customWidth="1"/>
    <col min="4" max="5" width="11.33203125" bestFit="1" customWidth="1"/>
  </cols>
  <sheetData>
    <row r="2" spans="1:9" x14ac:dyDescent="0.3">
      <c r="A2" t="s">
        <v>1</v>
      </c>
      <c r="B2" t="s">
        <v>11</v>
      </c>
      <c r="C2" t="s">
        <v>12</v>
      </c>
      <c r="D2" t="s">
        <v>13</v>
      </c>
      <c r="E2" t="s">
        <v>14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0.17593</v>
      </c>
      <c r="C4">
        <v>1.132E-2</v>
      </c>
      <c r="D4">
        <v>0.22308</v>
      </c>
      <c r="E4">
        <v>0.22753999999999999</v>
      </c>
      <c r="H4" t="s">
        <v>15</v>
      </c>
      <c r="I4" t="s">
        <v>17</v>
      </c>
    </row>
    <row r="5" spans="1:9" x14ac:dyDescent="0.3">
      <c r="A5">
        <v>2.0199999999999999E-2</v>
      </c>
      <c r="B5">
        <v>0.35185</v>
      </c>
      <c r="C5">
        <v>2.264E-2</v>
      </c>
      <c r="D5">
        <v>0.44617000000000001</v>
      </c>
      <c r="E5">
        <v>0.45507999999999998</v>
      </c>
      <c r="G5" t="s">
        <v>18</v>
      </c>
      <c r="H5">
        <v>0.35210999999999998</v>
      </c>
      <c r="I5">
        <v>0.66030999999999995</v>
      </c>
    </row>
    <row r="6" spans="1:9" x14ac:dyDescent="0.3">
      <c r="A6">
        <v>3.0300000000000001E-2</v>
      </c>
      <c r="B6">
        <v>0.52778000000000003</v>
      </c>
      <c r="C6">
        <v>3.3959999999999997E-2</v>
      </c>
      <c r="D6">
        <v>0.66925000000000001</v>
      </c>
      <c r="E6">
        <v>0.68262999999999996</v>
      </c>
      <c r="G6" t="s">
        <v>16</v>
      </c>
      <c r="H6">
        <v>0.50483999999999996</v>
      </c>
      <c r="I6">
        <v>0.52551999999999999</v>
      </c>
    </row>
    <row r="7" spans="1:9" x14ac:dyDescent="0.3">
      <c r="A7">
        <v>4.0399999999999998E-2</v>
      </c>
      <c r="B7">
        <v>0.70369999999999999</v>
      </c>
      <c r="C7">
        <v>4.5280000000000001E-2</v>
      </c>
      <c r="D7">
        <v>0.89232999999999996</v>
      </c>
      <c r="E7">
        <v>0.91017000000000003</v>
      </c>
      <c r="G7" t="s">
        <v>19</v>
      </c>
      <c r="H7">
        <v>0.34823999999999999</v>
      </c>
      <c r="I7">
        <v>0.66266000000000003</v>
      </c>
    </row>
    <row r="8" spans="1:9" x14ac:dyDescent="0.3">
      <c r="A8">
        <v>5.0509999999999999E-2</v>
      </c>
      <c r="B8">
        <v>0.87963000000000002</v>
      </c>
      <c r="C8">
        <v>5.6599999999999998E-2</v>
      </c>
      <c r="D8">
        <v>0.98804999999999998</v>
      </c>
      <c r="E8">
        <v>0.99126000000000003</v>
      </c>
      <c r="G8" t="s">
        <v>20</v>
      </c>
      <c r="H8">
        <v>0.34799999999999998</v>
      </c>
      <c r="I8">
        <v>0.66373000000000004</v>
      </c>
    </row>
    <row r="9" spans="1:9" x14ac:dyDescent="0.3">
      <c r="A9">
        <v>6.0609999999999997E-2</v>
      </c>
      <c r="B9">
        <v>0.98102</v>
      </c>
      <c r="C9">
        <v>6.7909999999999998E-2</v>
      </c>
      <c r="D9">
        <v>0.98816999999999999</v>
      </c>
      <c r="E9">
        <v>0.99134999999999995</v>
      </c>
    </row>
    <row r="10" spans="1:9" x14ac:dyDescent="0.3">
      <c r="A10">
        <v>7.0709999999999995E-2</v>
      </c>
      <c r="B10">
        <v>0.98121999999999998</v>
      </c>
      <c r="C10">
        <v>7.9229999999999995E-2</v>
      </c>
      <c r="D10">
        <v>0.98829999999999996</v>
      </c>
      <c r="E10">
        <v>0.99145000000000005</v>
      </c>
    </row>
    <row r="11" spans="1:9" x14ac:dyDescent="0.3">
      <c r="A11">
        <v>8.0810000000000007E-2</v>
      </c>
      <c r="B11">
        <v>0.98143000000000002</v>
      </c>
      <c r="C11">
        <v>9.0550000000000005E-2</v>
      </c>
      <c r="D11">
        <v>0.98843000000000003</v>
      </c>
      <c r="E11">
        <v>0.99153999999999998</v>
      </c>
    </row>
    <row r="12" spans="1:9" x14ac:dyDescent="0.3">
      <c r="A12">
        <v>9.0910000000000005E-2</v>
      </c>
      <c r="B12">
        <v>0.98163</v>
      </c>
      <c r="C12">
        <v>0.10187</v>
      </c>
      <c r="D12">
        <v>0.98855000000000004</v>
      </c>
      <c r="E12">
        <v>0.99163000000000001</v>
      </c>
    </row>
    <row r="13" spans="1:9" x14ac:dyDescent="0.3">
      <c r="A13">
        <v>0.10101</v>
      </c>
      <c r="B13">
        <v>0.98184000000000005</v>
      </c>
      <c r="C13">
        <v>0.11319</v>
      </c>
      <c r="D13">
        <v>0.98868</v>
      </c>
      <c r="E13">
        <v>0.99172000000000005</v>
      </c>
    </row>
    <row r="14" spans="1:9" x14ac:dyDescent="0.3">
      <c r="A14">
        <v>0.11111</v>
      </c>
      <c r="B14">
        <v>0.98204000000000002</v>
      </c>
      <c r="C14">
        <v>0.12451</v>
      </c>
      <c r="D14">
        <v>0.98880999999999997</v>
      </c>
      <c r="E14">
        <v>0.99182000000000003</v>
      </c>
    </row>
    <row r="15" spans="1:9" x14ac:dyDescent="0.3">
      <c r="A15">
        <v>0.12121</v>
      </c>
      <c r="B15">
        <v>0.98224</v>
      </c>
      <c r="C15">
        <v>0.13583000000000001</v>
      </c>
      <c r="D15">
        <v>0.98894000000000004</v>
      </c>
      <c r="E15">
        <v>0.99190999999999996</v>
      </c>
    </row>
    <row r="16" spans="1:9" x14ac:dyDescent="0.3">
      <c r="A16">
        <v>0.13131000000000001</v>
      </c>
      <c r="B16">
        <v>0.98245000000000005</v>
      </c>
      <c r="C16">
        <v>0.14715</v>
      </c>
      <c r="D16">
        <v>0.98906000000000005</v>
      </c>
      <c r="E16">
        <v>0.99199999999999999</v>
      </c>
    </row>
    <row r="17" spans="1:5" x14ac:dyDescent="0.3">
      <c r="A17">
        <v>0.14141000000000001</v>
      </c>
      <c r="B17">
        <v>0.98265000000000002</v>
      </c>
      <c r="C17">
        <v>0.15847</v>
      </c>
      <c r="D17">
        <v>0.98919000000000001</v>
      </c>
      <c r="E17">
        <v>0.99209999999999998</v>
      </c>
    </row>
    <row r="18" spans="1:5" x14ac:dyDescent="0.3">
      <c r="A18">
        <v>0.15151999999999999</v>
      </c>
      <c r="B18">
        <v>0.98285999999999996</v>
      </c>
      <c r="C18">
        <v>0.16979</v>
      </c>
      <c r="D18">
        <v>0.98931999999999998</v>
      </c>
      <c r="E18">
        <v>0.99219000000000002</v>
      </c>
    </row>
    <row r="19" spans="1:5" x14ac:dyDescent="0.3">
      <c r="A19">
        <v>0.16162000000000001</v>
      </c>
      <c r="B19">
        <v>0.98306000000000004</v>
      </c>
      <c r="C19">
        <v>0.18110000000000001</v>
      </c>
      <c r="D19">
        <v>0.98943999999999999</v>
      </c>
      <c r="E19">
        <v>0.99228000000000005</v>
      </c>
    </row>
    <row r="20" spans="1:5" x14ac:dyDescent="0.3">
      <c r="A20">
        <v>0.17172000000000001</v>
      </c>
      <c r="B20">
        <v>0.98326000000000002</v>
      </c>
      <c r="C20">
        <v>0.19242000000000001</v>
      </c>
      <c r="D20">
        <v>0.98956999999999995</v>
      </c>
      <c r="E20">
        <v>0.99238000000000004</v>
      </c>
    </row>
    <row r="21" spans="1:5" x14ac:dyDescent="0.3">
      <c r="A21">
        <v>0.18182000000000001</v>
      </c>
      <c r="B21">
        <v>0.98346999999999996</v>
      </c>
      <c r="C21">
        <v>0.20374</v>
      </c>
      <c r="D21">
        <v>0.98970000000000002</v>
      </c>
      <c r="E21">
        <v>0.99246999999999996</v>
      </c>
    </row>
    <row r="22" spans="1:5" x14ac:dyDescent="0.3">
      <c r="A22">
        <v>0.19192000000000001</v>
      </c>
      <c r="B22">
        <v>0.98367000000000004</v>
      </c>
      <c r="C22">
        <v>0.21506</v>
      </c>
      <c r="D22">
        <v>0.98982999999999999</v>
      </c>
      <c r="E22">
        <v>0.99256</v>
      </c>
    </row>
    <row r="23" spans="1:5" x14ac:dyDescent="0.3">
      <c r="A23">
        <v>0.20202000000000001</v>
      </c>
      <c r="B23">
        <v>0.98387999999999998</v>
      </c>
      <c r="C23">
        <v>0.22638</v>
      </c>
      <c r="D23">
        <v>0.98995</v>
      </c>
      <c r="E23">
        <v>0.99265000000000003</v>
      </c>
    </row>
    <row r="24" spans="1:5" x14ac:dyDescent="0.3">
      <c r="A24">
        <v>0.21212</v>
      </c>
      <c r="B24">
        <v>0.98407999999999995</v>
      </c>
      <c r="C24">
        <v>0.23769999999999999</v>
      </c>
      <c r="D24">
        <v>0.99007999999999996</v>
      </c>
      <c r="E24">
        <v>0.99275000000000002</v>
      </c>
    </row>
    <row r="25" spans="1:5" x14ac:dyDescent="0.3">
      <c r="A25">
        <v>0.22222</v>
      </c>
      <c r="B25">
        <v>0.98428000000000004</v>
      </c>
      <c r="C25">
        <v>0.24901999999999999</v>
      </c>
      <c r="D25">
        <v>0.99021000000000003</v>
      </c>
      <c r="E25">
        <v>0.99283999999999994</v>
      </c>
    </row>
    <row r="26" spans="1:5" x14ac:dyDescent="0.3">
      <c r="A26">
        <v>0.23232</v>
      </c>
      <c r="B26">
        <v>0.98448999999999998</v>
      </c>
      <c r="C26">
        <v>0.26034000000000002</v>
      </c>
      <c r="D26">
        <v>0.99033000000000004</v>
      </c>
      <c r="E26">
        <v>0.99292999999999998</v>
      </c>
    </row>
    <row r="27" spans="1:5" x14ac:dyDescent="0.3">
      <c r="A27">
        <v>0.24242</v>
      </c>
      <c r="B27">
        <v>0.98468999999999995</v>
      </c>
      <c r="C27">
        <v>0.27166000000000001</v>
      </c>
      <c r="D27">
        <v>0.99046000000000001</v>
      </c>
      <c r="E27">
        <v>0.99302999999999997</v>
      </c>
    </row>
    <row r="28" spans="1:5" x14ac:dyDescent="0.3">
      <c r="A28">
        <v>0.25252999999999998</v>
      </c>
      <c r="B28">
        <v>0.9849</v>
      </c>
      <c r="C28">
        <v>0.28298000000000001</v>
      </c>
      <c r="D28">
        <v>0.99058999999999997</v>
      </c>
      <c r="E28">
        <v>0.99312</v>
      </c>
    </row>
    <row r="29" spans="1:5" x14ac:dyDescent="0.3">
      <c r="A29">
        <v>0.26262999999999997</v>
      </c>
      <c r="B29">
        <v>0.98509999999999998</v>
      </c>
      <c r="C29">
        <v>0.29429</v>
      </c>
      <c r="D29">
        <v>0.99072000000000005</v>
      </c>
      <c r="E29">
        <v>0.99321000000000004</v>
      </c>
    </row>
    <row r="30" spans="1:5" x14ac:dyDescent="0.3">
      <c r="A30">
        <v>0.27272999999999997</v>
      </c>
      <c r="B30">
        <v>0.98531000000000002</v>
      </c>
      <c r="C30">
        <v>0.30560999999999999</v>
      </c>
      <c r="D30">
        <v>0.99084000000000005</v>
      </c>
      <c r="E30">
        <v>0.99331000000000003</v>
      </c>
    </row>
    <row r="31" spans="1:5" x14ac:dyDescent="0.3">
      <c r="A31">
        <v>0.28283000000000003</v>
      </c>
      <c r="B31">
        <v>0.98551</v>
      </c>
      <c r="C31">
        <v>0.31692999999999999</v>
      </c>
      <c r="D31">
        <v>0.99097000000000002</v>
      </c>
      <c r="E31">
        <v>0.99339999999999995</v>
      </c>
    </row>
    <row r="32" spans="1:5" x14ac:dyDescent="0.3">
      <c r="A32">
        <v>0.29293000000000002</v>
      </c>
      <c r="B32">
        <v>0.98570999999999998</v>
      </c>
      <c r="C32">
        <v>0.32824999999999999</v>
      </c>
      <c r="D32">
        <v>0.99109999999999998</v>
      </c>
      <c r="E32">
        <v>0.99348999999999998</v>
      </c>
    </row>
    <row r="33" spans="1:5" x14ac:dyDescent="0.3">
      <c r="A33">
        <v>0.30303000000000002</v>
      </c>
      <c r="B33">
        <v>0.98592000000000002</v>
      </c>
      <c r="C33">
        <v>0.33956999999999998</v>
      </c>
      <c r="D33">
        <v>0.99123000000000006</v>
      </c>
      <c r="E33">
        <v>0.99358000000000002</v>
      </c>
    </row>
    <row r="34" spans="1:5" x14ac:dyDescent="0.3">
      <c r="A34">
        <v>0.31313000000000002</v>
      </c>
      <c r="B34">
        <v>0.98612</v>
      </c>
      <c r="C34">
        <v>0.35088999999999998</v>
      </c>
      <c r="D34">
        <v>0.99134999999999995</v>
      </c>
      <c r="E34">
        <v>0.99368000000000001</v>
      </c>
    </row>
    <row r="35" spans="1:5" x14ac:dyDescent="0.3">
      <c r="A35">
        <v>0.32323000000000002</v>
      </c>
      <c r="B35">
        <v>0.98633000000000004</v>
      </c>
      <c r="C35">
        <v>0.36220999999999998</v>
      </c>
      <c r="D35">
        <v>0.99148000000000003</v>
      </c>
      <c r="E35">
        <v>0.99377000000000004</v>
      </c>
    </row>
    <row r="36" spans="1:5" x14ac:dyDescent="0.3">
      <c r="A36">
        <v>0.33333000000000002</v>
      </c>
      <c r="B36">
        <v>0.98653000000000002</v>
      </c>
      <c r="C36">
        <v>0.37352999999999997</v>
      </c>
      <c r="D36">
        <v>0.99160999999999999</v>
      </c>
      <c r="E36">
        <v>0.99385999999999997</v>
      </c>
    </row>
    <row r="37" spans="1:5" x14ac:dyDescent="0.3">
      <c r="A37">
        <v>0.34343000000000001</v>
      </c>
      <c r="B37">
        <v>0.98673</v>
      </c>
      <c r="C37">
        <v>0.38485000000000003</v>
      </c>
      <c r="D37">
        <v>0.99173</v>
      </c>
      <c r="E37">
        <v>0.99395999999999995</v>
      </c>
    </row>
    <row r="38" spans="1:5" x14ac:dyDescent="0.3">
      <c r="A38">
        <v>0.35354000000000002</v>
      </c>
      <c r="B38">
        <v>0.98694000000000004</v>
      </c>
      <c r="C38">
        <v>0.39617000000000002</v>
      </c>
      <c r="D38">
        <v>0.99185999999999996</v>
      </c>
      <c r="E38">
        <v>0.99404999999999999</v>
      </c>
    </row>
    <row r="39" spans="1:5" x14ac:dyDescent="0.3">
      <c r="A39">
        <v>0.36364000000000002</v>
      </c>
      <c r="B39">
        <v>0.98714000000000002</v>
      </c>
      <c r="C39">
        <v>0.40748000000000001</v>
      </c>
      <c r="D39">
        <v>0.99199000000000004</v>
      </c>
      <c r="E39">
        <v>0.99414000000000002</v>
      </c>
    </row>
    <row r="40" spans="1:5" x14ac:dyDescent="0.3">
      <c r="A40">
        <v>0.37374000000000002</v>
      </c>
      <c r="B40">
        <v>0.98734999999999995</v>
      </c>
      <c r="C40">
        <v>0.41880000000000001</v>
      </c>
      <c r="D40">
        <v>0.99212</v>
      </c>
      <c r="E40">
        <v>0.99424000000000001</v>
      </c>
    </row>
    <row r="41" spans="1:5" x14ac:dyDescent="0.3">
      <c r="A41">
        <v>0.38384000000000001</v>
      </c>
      <c r="B41">
        <v>0.98755000000000004</v>
      </c>
      <c r="C41">
        <v>0.43012</v>
      </c>
      <c r="D41">
        <v>0.99224000000000001</v>
      </c>
      <c r="E41">
        <v>0.99433000000000005</v>
      </c>
    </row>
    <row r="42" spans="1:5" x14ac:dyDescent="0.3">
      <c r="A42">
        <v>0.39394000000000001</v>
      </c>
      <c r="B42">
        <v>0.98775000000000002</v>
      </c>
      <c r="C42">
        <v>0.44144</v>
      </c>
      <c r="D42">
        <v>0.99236999999999997</v>
      </c>
      <c r="E42">
        <v>0.99441999999999997</v>
      </c>
    </row>
    <row r="43" spans="1:5" x14ac:dyDescent="0.3">
      <c r="A43">
        <v>0.40404000000000001</v>
      </c>
      <c r="B43">
        <v>0.98795999999999995</v>
      </c>
      <c r="C43">
        <v>0.45276</v>
      </c>
      <c r="D43">
        <v>0.99250000000000005</v>
      </c>
      <c r="E43">
        <v>0.99451000000000001</v>
      </c>
    </row>
    <row r="44" spans="1:5" x14ac:dyDescent="0.3">
      <c r="A44">
        <v>0.41414000000000001</v>
      </c>
      <c r="B44">
        <v>0.98816000000000004</v>
      </c>
      <c r="C44">
        <v>0.46407999999999999</v>
      </c>
      <c r="D44">
        <v>0.99261999999999995</v>
      </c>
      <c r="E44">
        <v>0.99460999999999999</v>
      </c>
    </row>
    <row r="45" spans="1:5" x14ac:dyDescent="0.3">
      <c r="A45">
        <v>0.42424000000000001</v>
      </c>
      <c r="B45">
        <v>0.98836999999999997</v>
      </c>
      <c r="C45">
        <v>0.47539999999999999</v>
      </c>
      <c r="D45">
        <v>0.99275000000000002</v>
      </c>
      <c r="E45">
        <v>0.99470000000000003</v>
      </c>
    </row>
    <row r="46" spans="1:5" x14ac:dyDescent="0.3">
      <c r="A46">
        <v>0.43434</v>
      </c>
      <c r="B46">
        <v>0.98856999999999995</v>
      </c>
      <c r="C46">
        <v>0.48671999999999999</v>
      </c>
      <c r="D46">
        <v>0.99287999999999998</v>
      </c>
      <c r="E46">
        <v>0.99478999999999995</v>
      </c>
    </row>
    <row r="47" spans="1:5" x14ac:dyDescent="0.3">
      <c r="A47">
        <v>0.44444</v>
      </c>
      <c r="B47">
        <v>0.98877000000000004</v>
      </c>
      <c r="C47">
        <v>0.49803999999999998</v>
      </c>
      <c r="D47">
        <v>0.99300999999999995</v>
      </c>
      <c r="E47">
        <v>0.99489000000000005</v>
      </c>
    </row>
    <row r="48" spans="1:5" x14ac:dyDescent="0.3">
      <c r="A48">
        <v>0.45455000000000001</v>
      </c>
      <c r="B48">
        <v>0.98897999999999997</v>
      </c>
      <c r="C48">
        <v>0.50936000000000003</v>
      </c>
      <c r="D48">
        <v>0.99312999999999996</v>
      </c>
      <c r="E48">
        <v>0.99497999999999998</v>
      </c>
    </row>
    <row r="49" spans="1:5" x14ac:dyDescent="0.3">
      <c r="A49">
        <v>0.46465000000000001</v>
      </c>
      <c r="B49">
        <v>0.98917999999999995</v>
      </c>
      <c r="C49">
        <v>0.52066999999999997</v>
      </c>
      <c r="D49">
        <v>0.99326000000000003</v>
      </c>
      <c r="E49">
        <v>0.99507000000000001</v>
      </c>
    </row>
    <row r="50" spans="1:5" x14ac:dyDescent="0.3">
      <c r="A50">
        <v>0.47475000000000001</v>
      </c>
      <c r="B50">
        <v>0.98938999999999999</v>
      </c>
      <c r="C50">
        <v>0.53198999999999996</v>
      </c>
      <c r="D50">
        <v>0.99339</v>
      </c>
      <c r="E50">
        <v>0.99516000000000004</v>
      </c>
    </row>
    <row r="51" spans="1:5" x14ac:dyDescent="0.3">
      <c r="A51">
        <v>0.48485</v>
      </c>
      <c r="B51">
        <v>0.98958999999999997</v>
      </c>
      <c r="C51">
        <v>0.54330999999999996</v>
      </c>
      <c r="D51">
        <v>0.99351</v>
      </c>
      <c r="E51">
        <v>0.99526000000000003</v>
      </c>
    </row>
    <row r="52" spans="1:5" x14ac:dyDescent="0.3">
      <c r="A52">
        <v>0.49495</v>
      </c>
      <c r="B52">
        <v>0.98980000000000001</v>
      </c>
      <c r="C52">
        <v>0.55462999999999996</v>
      </c>
      <c r="D52">
        <v>0.99363999999999997</v>
      </c>
      <c r="E52">
        <v>0.99534999999999996</v>
      </c>
    </row>
    <row r="53" spans="1:5" x14ac:dyDescent="0.3">
      <c r="A53">
        <v>0.50505</v>
      </c>
      <c r="B53">
        <v>0.99</v>
      </c>
      <c r="C53">
        <v>0.56594999999999995</v>
      </c>
      <c r="D53">
        <v>0.99377000000000004</v>
      </c>
      <c r="E53">
        <v>0.99543999999999999</v>
      </c>
    </row>
    <row r="54" spans="1:5" x14ac:dyDescent="0.3">
      <c r="A54">
        <v>0.51515</v>
      </c>
      <c r="B54">
        <v>0.99019999999999997</v>
      </c>
      <c r="C54">
        <v>0.57711000000000001</v>
      </c>
      <c r="D54">
        <v>0.99390000000000001</v>
      </c>
      <c r="E54">
        <v>0.99553999999999998</v>
      </c>
    </row>
    <row r="55" spans="1:5" x14ac:dyDescent="0.3">
      <c r="A55">
        <v>0.52524999999999999</v>
      </c>
      <c r="B55">
        <v>0.99041000000000001</v>
      </c>
      <c r="C55">
        <v>0.58592</v>
      </c>
      <c r="D55">
        <v>0.99402000000000001</v>
      </c>
      <c r="E55">
        <v>0.99563000000000001</v>
      </c>
    </row>
    <row r="56" spans="1:5" x14ac:dyDescent="0.3">
      <c r="A56">
        <v>0.53534999999999999</v>
      </c>
      <c r="B56">
        <v>0.99060999999999999</v>
      </c>
      <c r="C56">
        <v>0.59472999999999998</v>
      </c>
      <c r="D56">
        <v>0.99414999999999998</v>
      </c>
      <c r="E56">
        <v>0.99572000000000005</v>
      </c>
    </row>
    <row r="57" spans="1:5" x14ac:dyDescent="0.3">
      <c r="A57">
        <v>0.54544999999999999</v>
      </c>
      <c r="B57">
        <v>0.99082000000000003</v>
      </c>
      <c r="C57">
        <v>0.60353999999999997</v>
      </c>
      <c r="D57">
        <v>0.99428000000000005</v>
      </c>
      <c r="E57">
        <v>0.99582000000000004</v>
      </c>
    </row>
    <row r="58" spans="1:5" x14ac:dyDescent="0.3">
      <c r="A58">
        <v>0.55556000000000005</v>
      </c>
      <c r="B58">
        <v>0.99102000000000001</v>
      </c>
      <c r="C58">
        <v>0.61234999999999995</v>
      </c>
      <c r="D58">
        <v>0.99439999999999995</v>
      </c>
      <c r="E58">
        <v>0.99590999999999996</v>
      </c>
    </row>
    <row r="59" spans="1:5" x14ac:dyDescent="0.3">
      <c r="A59">
        <v>0.56566000000000005</v>
      </c>
      <c r="B59">
        <v>0.99121999999999999</v>
      </c>
      <c r="C59">
        <v>0.62116000000000005</v>
      </c>
      <c r="D59">
        <v>0.99453000000000003</v>
      </c>
      <c r="E59">
        <v>0.996</v>
      </c>
    </row>
    <row r="60" spans="1:5" x14ac:dyDescent="0.3">
      <c r="A60">
        <v>0.57576000000000005</v>
      </c>
      <c r="B60">
        <v>0.99143000000000003</v>
      </c>
      <c r="C60">
        <v>0.62997000000000003</v>
      </c>
      <c r="D60">
        <v>0.99465999999999999</v>
      </c>
      <c r="E60">
        <v>0.99609000000000003</v>
      </c>
    </row>
    <row r="61" spans="1:5" x14ac:dyDescent="0.3">
      <c r="A61">
        <v>0.58586000000000005</v>
      </c>
      <c r="B61">
        <v>0.99163000000000001</v>
      </c>
      <c r="C61">
        <v>0.63878000000000001</v>
      </c>
      <c r="D61">
        <v>0.99478999999999995</v>
      </c>
      <c r="E61">
        <v>0.99619000000000002</v>
      </c>
    </row>
    <row r="62" spans="1:5" x14ac:dyDescent="0.3">
      <c r="A62">
        <v>0.59596000000000005</v>
      </c>
      <c r="B62">
        <v>0.99184000000000005</v>
      </c>
      <c r="C62">
        <v>0.64759</v>
      </c>
      <c r="D62">
        <v>0.99490999999999996</v>
      </c>
      <c r="E62">
        <v>0.99628000000000005</v>
      </c>
    </row>
    <row r="63" spans="1:5" x14ac:dyDescent="0.3">
      <c r="A63">
        <v>0.60606000000000004</v>
      </c>
      <c r="B63">
        <v>0.99204000000000003</v>
      </c>
      <c r="C63">
        <v>0.65639999999999998</v>
      </c>
      <c r="D63">
        <v>0.99504000000000004</v>
      </c>
      <c r="E63">
        <v>0.99636999999999998</v>
      </c>
    </row>
    <row r="64" spans="1:5" x14ac:dyDescent="0.3">
      <c r="A64">
        <v>0.61616000000000004</v>
      </c>
      <c r="B64">
        <v>0.99224000000000001</v>
      </c>
      <c r="C64">
        <v>0.66520999999999997</v>
      </c>
      <c r="D64">
        <v>0.99517</v>
      </c>
      <c r="E64">
        <v>0.99646999999999997</v>
      </c>
    </row>
    <row r="65" spans="1:5" x14ac:dyDescent="0.3">
      <c r="A65">
        <v>0.62626000000000004</v>
      </c>
      <c r="B65">
        <v>0.99245000000000005</v>
      </c>
      <c r="C65">
        <v>0.67401999999999995</v>
      </c>
      <c r="D65">
        <v>0.99529000000000001</v>
      </c>
      <c r="E65">
        <v>0.99656</v>
      </c>
    </row>
    <row r="66" spans="1:5" x14ac:dyDescent="0.3">
      <c r="A66">
        <v>0.63636000000000004</v>
      </c>
      <c r="B66">
        <v>0.99265000000000003</v>
      </c>
      <c r="C66">
        <v>0.68283000000000005</v>
      </c>
      <c r="D66">
        <v>0.99541999999999997</v>
      </c>
      <c r="E66">
        <v>0.99665000000000004</v>
      </c>
    </row>
    <row r="67" spans="1:5" x14ac:dyDescent="0.3">
      <c r="A67">
        <v>0.64646000000000003</v>
      </c>
      <c r="B67">
        <v>0.99285999999999996</v>
      </c>
      <c r="C67">
        <v>0.69164000000000003</v>
      </c>
      <c r="D67">
        <v>0.99555000000000005</v>
      </c>
      <c r="E67">
        <v>0.99675000000000002</v>
      </c>
    </row>
    <row r="68" spans="1:5" x14ac:dyDescent="0.3">
      <c r="A68">
        <v>0.65656999999999999</v>
      </c>
      <c r="B68">
        <v>0.99306000000000005</v>
      </c>
      <c r="C68">
        <v>0.70045000000000002</v>
      </c>
      <c r="D68">
        <v>0.99568000000000001</v>
      </c>
      <c r="E68">
        <v>0.99683999999999995</v>
      </c>
    </row>
    <row r="69" spans="1:5" x14ac:dyDescent="0.3">
      <c r="A69">
        <v>0.66666999999999998</v>
      </c>
      <c r="B69">
        <v>0.99326000000000003</v>
      </c>
      <c r="C69">
        <v>0.70926</v>
      </c>
      <c r="D69">
        <v>0.99580000000000002</v>
      </c>
      <c r="E69">
        <v>0.99692999999999998</v>
      </c>
    </row>
    <row r="70" spans="1:5" x14ac:dyDescent="0.3">
      <c r="A70">
        <v>0.67676999999999998</v>
      </c>
      <c r="B70">
        <v>0.99346999999999996</v>
      </c>
      <c r="C70">
        <v>0.71808000000000005</v>
      </c>
      <c r="D70">
        <v>0.99592999999999998</v>
      </c>
      <c r="E70">
        <v>0.99702000000000002</v>
      </c>
    </row>
    <row r="71" spans="1:5" x14ac:dyDescent="0.3">
      <c r="A71">
        <v>0.68686999999999998</v>
      </c>
      <c r="B71">
        <v>0.99367000000000005</v>
      </c>
      <c r="C71">
        <v>0.72689000000000004</v>
      </c>
      <c r="D71">
        <v>0.99605999999999995</v>
      </c>
      <c r="E71">
        <v>0.99712000000000001</v>
      </c>
    </row>
    <row r="72" spans="1:5" x14ac:dyDescent="0.3">
      <c r="A72">
        <v>0.69696999999999998</v>
      </c>
      <c r="B72">
        <v>0.99387999999999999</v>
      </c>
      <c r="C72">
        <v>0.73570000000000002</v>
      </c>
      <c r="D72">
        <v>0.99617999999999995</v>
      </c>
      <c r="E72">
        <v>0.99721000000000004</v>
      </c>
    </row>
    <row r="73" spans="1:5" x14ac:dyDescent="0.3">
      <c r="A73">
        <v>0.70706999999999998</v>
      </c>
      <c r="B73">
        <v>0.99407999999999996</v>
      </c>
      <c r="C73">
        <v>0.74451000000000001</v>
      </c>
      <c r="D73">
        <v>0.99631000000000003</v>
      </c>
      <c r="E73">
        <v>0.99729999999999996</v>
      </c>
    </row>
    <row r="74" spans="1:5" x14ac:dyDescent="0.3">
      <c r="A74">
        <v>0.71716999999999997</v>
      </c>
      <c r="B74">
        <v>0.99429000000000001</v>
      </c>
      <c r="C74">
        <v>0.75331999999999999</v>
      </c>
      <c r="D74">
        <v>0.99643999999999999</v>
      </c>
      <c r="E74">
        <v>0.99739999999999995</v>
      </c>
    </row>
    <row r="75" spans="1:5" x14ac:dyDescent="0.3">
      <c r="A75">
        <v>0.72726999999999997</v>
      </c>
      <c r="B75">
        <v>0.99448999999999999</v>
      </c>
      <c r="C75">
        <v>0.76212999999999997</v>
      </c>
      <c r="D75">
        <v>0.99656999999999996</v>
      </c>
      <c r="E75">
        <v>0.99748999999999999</v>
      </c>
    </row>
    <row r="76" spans="1:5" x14ac:dyDescent="0.3">
      <c r="A76">
        <v>0.73736999999999997</v>
      </c>
      <c r="B76">
        <v>0.99468999999999996</v>
      </c>
      <c r="C76">
        <v>0.77093999999999996</v>
      </c>
      <c r="D76">
        <v>0.99668999999999996</v>
      </c>
      <c r="E76">
        <v>0.99758000000000002</v>
      </c>
    </row>
    <row r="77" spans="1:5" x14ac:dyDescent="0.3">
      <c r="A77">
        <v>0.74746999999999997</v>
      </c>
      <c r="B77">
        <v>0.99490000000000001</v>
      </c>
      <c r="C77">
        <v>0.77975000000000005</v>
      </c>
      <c r="D77">
        <v>0.99682000000000004</v>
      </c>
      <c r="E77">
        <v>0.99768000000000001</v>
      </c>
    </row>
    <row r="78" spans="1:5" x14ac:dyDescent="0.3">
      <c r="A78">
        <v>0.75758000000000003</v>
      </c>
      <c r="B78">
        <v>0.99509999999999998</v>
      </c>
      <c r="C78">
        <v>0.78856000000000004</v>
      </c>
      <c r="D78">
        <v>0.99695</v>
      </c>
      <c r="E78">
        <v>0.99777000000000005</v>
      </c>
    </row>
    <row r="79" spans="1:5" x14ac:dyDescent="0.3">
      <c r="A79">
        <v>0.76768000000000003</v>
      </c>
      <c r="B79">
        <v>0.99531000000000003</v>
      </c>
      <c r="C79">
        <v>0.79737000000000002</v>
      </c>
      <c r="D79">
        <v>0.99707999999999997</v>
      </c>
      <c r="E79">
        <v>0.99785999999999997</v>
      </c>
    </row>
    <row r="80" spans="1:5" x14ac:dyDescent="0.3">
      <c r="A80">
        <v>0.77778000000000003</v>
      </c>
      <c r="B80">
        <v>0.99551000000000001</v>
      </c>
      <c r="C80">
        <v>0.80618000000000001</v>
      </c>
      <c r="D80">
        <v>0.99719999999999998</v>
      </c>
      <c r="E80">
        <v>0.99795</v>
      </c>
    </row>
    <row r="81" spans="1:5" x14ac:dyDescent="0.3">
      <c r="A81">
        <v>0.78788000000000002</v>
      </c>
      <c r="B81">
        <v>0.99570999999999998</v>
      </c>
      <c r="C81">
        <v>0.81498999999999999</v>
      </c>
      <c r="D81">
        <v>0.99733000000000005</v>
      </c>
      <c r="E81">
        <v>0.99804999999999999</v>
      </c>
    </row>
    <row r="82" spans="1:5" x14ac:dyDescent="0.3">
      <c r="A82">
        <v>0.79798000000000002</v>
      </c>
      <c r="B82">
        <v>0.99592000000000003</v>
      </c>
      <c r="C82">
        <v>0.82379999999999998</v>
      </c>
      <c r="D82">
        <v>0.99746000000000001</v>
      </c>
      <c r="E82">
        <v>0.99814000000000003</v>
      </c>
    </row>
    <row r="83" spans="1:5" x14ac:dyDescent="0.3">
      <c r="A83">
        <v>0.80808000000000002</v>
      </c>
      <c r="B83">
        <v>0.99612000000000001</v>
      </c>
      <c r="C83">
        <v>0.83260999999999996</v>
      </c>
      <c r="D83">
        <v>0.99758000000000002</v>
      </c>
      <c r="E83">
        <v>0.99822999999999995</v>
      </c>
    </row>
    <row r="84" spans="1:5" x14ac:dyDescent="0.3">
      <c r="A84">
        <v>0.81818000000000002</v>
      </c>
      <c r="B84">
        <v>0.99633000000000005</v>
      </c>
      <c r="C84">
        <v>0.84141999999999995</v>
      </c>
      <c r="D84">
        <v>0.99770999999999999</v>
      </c>
      <c r="E84">
        <v>0.99833000000000005</v>
      </c>
    </row>
    <row r="85" spans="1:5" x14ac:dyDescent="0.3">
      <c r="A85">
        <v>0.82828000000000002</v>
      </c>
      <c r="B85">
        <v>0.99653000000000003</v>
      </c>
      <c r="C85">
        <v>0.85023000000000004</v>
      </c>
      <c r="D85">
        <v>0.99783999999999995</v>
      </c>
      <c r="E85">
        <v>0.99841999999999997</v>
      </c>
    </row>
    <row r="86" spans="1:5" x14ac:dyDescent="0.3">
      <c r="A86">
        <v>0.83838000000000001</v>
      </c>
      <c r="B86">
        <v>0.99673</v>
      </c>
      <c r="C86">
        <v>0.85904000000000003</v>
      </c>
      <c r="D86">
        <v>0.99797000000000002</v>
      </c>
      <c r="E86">
        <v>0.99851000000000001</v>
      </c>
    </row>
    <row r="87" spans="1:5" x14ac:dyDescent="0.3">
      <c r="A87">
        <v>0.84848000000000001</v>
      </c>
      <c r="B87">
        <v>0.99694000000000005</v>
      </c>
      <c r="C87">
        <v>0.86785000000000001</v>
      </c>
      <c r="D87">
        <v>0.99809000000000003</v>
      </c>
      <c r="E87">
        <v>0.99861</v>
      </c>
    </row>
    <row r="88" spans="1:5" x14ac:dyDescent="0.3">
      <c r="A88">
        <v>0.85858999999999996</v>
      </c>
      <c r="B88">
        <v>0.99714000000000003</v>
      </c>
      <c r="C88">
        <v>0.87665999999999999</v>
      </c>
      <c r="D88">
        <v>0.99822</v>
      </c>
      <c r="E88">
        <v>0.99870000000000003</v>
      </c>
    </row>
    <row r="89" spans="1:5" x14ac:dyDescent="0.3">
      <c r="A89">
        <v>0.86868999999999996</v>
      </c>
      <c r="B89">
        <v>0.99734999999999996</v>
      </c>
      <c r="C89">
        <v>0.88546999999999998</v>
      </c>
      <c r="D89">
        <v>0.99834999999999996</v>
      </c>
      <c r="E89">
        <v>0.99878999999999996</v>
      </c>
    </row>
    <row r="90" spans="1:5" x14ac:dyDescent="0.3">
      <c r="A90">
        <v>0.87878999999999996</v>
      </c>
      <c r="B90">
        <v>0.99755000000000005</v>
      </c>
      <c r="C90">
        <v>0.89427999999999996</v>
      </c>
      <c r="D90">
        <v>0.99846999999999997</v>
      </c>
      <c r="E90">
        <v>0.99887999999999999</v>
      </c>
    </row>
    <row r="91" spans="1:5" x14ac:dyDescent="0.3">
      <c r="A91">
        <v>0.88888999999999996</v>
      </c>
      <c r="B91">
        <v>0.99775000000000003</v>
      </c>
      <c r="C91">
        <v>0.90308999999999995</v>
      </c>
      <c r="D91">
        <v>0.99860000000000004</v>
      </c>
      <c r="E91">
        <v>0.99897999999999998</v>
      </c>
    </row>
    <row r="92" spans="1:5" x14ac:dyDescent="0.3">
      <c r="A92">
        <v>0.89898999999999996</v>
      </c>
      <c r="B92">
        <v>0.99795999999999996</v>
      </c>
      <c r="C92">
        <v>0.91190000000000004</v>
      </c>
      <c r="D92">
        <v>0.99873000000000001</v>
      </c>
      <c r="E92">
        <v>0.99907000000000001</v>
      </c>
    </row>
    <row r="93" spans="1:5" x14ac:dyDescent="0.3">
      <c r="A93">
        <v>0.90908999999999995</v>
      </c>
      <c r="B93">
        <v>0.99816000000000005</v>
      </c>
      <c r="C93">
        <v>0.92071000000000003</v>
      </c>
      <c r="D93">
        <v>0.99885999999999997</v>
      </c>
      <c r="E93">
        <v>0.99916000000000005</v>
      </c>
    </row>
    <row r="94" spans="1:5" x14ac:dyDescent="0.3">
      <c r="A94">
        <v>0.91918999999999995</v>
      </c>
      <c r="B94">
        <v>0.99836999999999998</v>
      </c>
      <c r="C94">
        <v>0.92952000000000001</v>
      </c>
      <c r="D94">
        <v>0.99897999999999998</v>
      </c>
      <c r="E94">
        <v>0.99926000000000004</v>
      </c>
    </row>
    <row r="95" spans="1:5" x14ac:dyDescent="0.3">
      <c r="A95">
        <v>0.92928999999999995</v>
      </c>
      <c r="B95">
        <v>0.99856999999999996</v>
      </c>
      <c r="C95">
        <v>0.93833</v>
      </c>
      <c r="D95">
        <v>0.99911000000000005</v>
      </c>
      <c r="E95">
        <v>0.99934999999999996</v>
      </c>
    </row>
    <row r="96" spans="1:5" x14ac:dyDescent="0.3">
      <c r="A96">
        <v>0.93938999999999995</v>
      </c>
      <c r="B96">
        <v>0.99878</v>
      </c>
      <c r="C96">
        <v>0.94713999999999998</v>
      </c>
      <c r="D96">
        <v>0.99924000000000002</v>
      </c>
      <c r="E96">
        <v>0.99944</v>
      </c>
    </row>
    <row r="97" spans="1:5" x14ac:dyDescent="0.3">
      <c r="A97">
        <v>0.94948999999999995</v>
      </c>
      <c r="B97">
        <v>0.99897999999999998</v>
      </c>
      <c r="C97">
        <v>0.95594999999999997</v>
      </c>
      <c r="D97">
        <v>0.99936000000000003</v>
      </c>
      <c r="E97">
        <v>0.99953999999999998</v>
      </c>
    </row>
    <row r="98" spans="1:5" x14ac:dyDescent="0.3">
      <c r="A98">
        <v>0.95960000000000001</v>
      </c>
      <c r="B98">
        <v>0.99917999999999996</v>
      </c>
      <c r="C98">
        <v>0.96475999999999995</v>
      </c>
      <c r="D98">
        <v>0.99948999999999999</v>
      </c>
      <c r="E98">
        <v>0.99963000000000002</v>
      </c>
    </row>
    <row r="99" spans="1:5" x14ac:dyDescent="0.3">
      <c r="A99">
        <v>0.96970000000000001</v>
      </c>
      <c r="B99">
        <v>0.99939</v>
      </c>
      <c r="C99">
        <v>0.97357000000000005</v>
      </c>
      <c r="D99">
        <v>0.99961999999999995</v>
      </c>
      <c r="E99">
        <v>0.99972000000000005</v>
      </c>
    </row>
    <row r="100" spans="1:5" x14ac:dyDescent="0.3">
      <c r="A100">
        <v>0.9798</v>
      </c>
      <c r="B100">
        <v>0.99958999999999998</v>
      </c>
      <c r="C100">
        <v>0.98238000000000003</v>
      </c>
      <c r="D100">
        <v>0.99975000000000003</v>
      </c>
      <c r="E100">
        <v>0.99980999999999998</v>
      </c>
    </row>
    <row r="101" spans="1:5" x14ac:dyDescent="0.3">
      <c r="A101">
        <v>0.9899</v>
      </c>
      <c r="B101">
        <v>0.99980000000000002</v>
      </c>
      <c r="C101">
        <v>0.99119000000000002</v>
      </c>
      <c r="D101">
        <v>0.99987000000000004</v>
      </c>
      <c r="E101">
        <v>0.99990999999999997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79BD-435C-4728-B6E4-1C94C645A7B3}">
  <dimension ref="A2:I102"/>
  <sheetViews>
    <sheetView topLeftCell="A2" zoomScaleNormal="100" workbookViewId="0">
      <selection activeCell="G3" sqref="G3:G102"/>
    </sheetView>
  </sheetViews>
  <sheetFormatPr defaultRowHeight="14.4" x14ac:dyDescent="0.3"/>
  <cols>
    <col min="2" max="2" width="9.6640625" bestFit="1" customWidth="1"/>
    <col min="3" max="3" width="9.21875" bestFit="1" customWidth="1"/>
  </cols>
  <sheetData>
    <row r="2" spans="1:9" x14ac:dyDescent="0.3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21</v>
      </c>
      <c r="G2" s="1" t="s">
        <v>22</v>
      </c>
      <c r="H2" s="1" t="s">
        <v>9</v>
      </c>
      <c r="I2" s="1" t="s">
        <v>10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1.01E-2</v>
      </c>
      <c r="B4">
        <v>0.36194999999999999</v>
      </c>
      <c r="C4">
        <v>0.44642999999999999</v>
      </c>
      <c r="D4">
        <v>4.8180000000000001E-2</v>
      </c>
      <c r="E4">
        <v>0.22753999999999999</v>
      </c>
      <c r="F4">
        <v>0.36268</v>
      </c>
      <c r="G4">
        <v>0.32129999999999997</v>
      </c>
      <c r="H4">
        <v>0.35981999999999997</v>
      </c>
      <c r="I4">
        <v>0.96586000000000005</v>
      </c>
    </row>
    <row r="5" spans="1:9" x14ac:dyDescent="0.3">
      <c r="A5">
        <v>2.0199999999999999E-2</v>
      </c>
      <c r="B5">
        <v>0.72389999999999999</v>
      </c>
      <c r="C5">
        <v>0.88415999999999995</v>
      </c>
      <c r="D5">
        <v>9.6360000000000001E-2</v>
      </c>
      <c r="E5">
        <v>0.45507999999999998</v>
      </c>
      <c r="F5">
        <v>0.70511000000000001</v>
      </c>
      <c r="G5">
        <v>0.49956</v>
      </c>
      <c r="H5">
        <v>0.71963999999999995</v>
      </c>
      <c r="I5">
        <v>0.99717</v>
      </c>
    </row>
    <row r="6" spans="1:9" x14ac:dyDescent="0.3">
      <c r="A6">
        <v>3.0300000000000001E-2</v>
      </c>
      <c r="B6">
        <v>0.98204999999999998</v>
      </c>
      <c r="C6">
        <v>0.99100999999999995</v>
      </c>
      <c r="D6">
        <v>0.14454</v>
      </c>
      <c r="E6">
        <v>0.68262999999999996</v>
      </c>
      <c r="F6">
        <v>0.81513999999999998</v>
      </c>
      <c r="G6">
        <v>0.66900999999999999</v>
      </c>
      <c r="H6">
        <v>0.98216000000000003</v>
      </c>
      <c r="I6">
        <v>0.99934999999999996</v>
      </c>
    </row>
    <row r="7" spans="1:9" x14ac:dyDescent="0.3">
      <c r="A7">
        <v>4.0399999999999998E-2</v>
      </c>
      <c r="B7">
        <v>0.99317999999999995</v>
      </c>
      <c r="C7">
        <v>0.99538000000000004</v>
      </c>
      <c r="D7">
        <v>0.19272</v>
      </c>
      <c r="E7">
        <v>0.91017000000000003</v>
      </c>
      <c r="F7">
        <v>0.93001999999999996</v>
      </c>
      <c r="G7">
        <v>0.82879000000000003</v>
      </c>
      <c r="H7">
        <v>0.98233999999999999</v>
      </c>
      <c r="I7">
        <v>1</v>
      </c>
    </row>
    <row r="8" spans="1:9" x14ac:dyDescent="0.3">
      <c r="A8">
        <v>5.0509999999999999E-2</v>
      </c>
      <c r="B8">
        <v>0.99324999999999997</v>
      </c>
      <c r="C8">
        <v>0.99543000000000004</v>
      </c>
      <c r="D8">
        <v>0.2409</v>
      </c>
      <c r="E8">
        <v>0.99126000000000003</v>
      </c>
      <c r="F8">
        <v>0.97402999999999995</v>
      </c>
      <c r="G8">
        <v>0.90844999999999998</v>
      </c>
      <c r="H8">
        <v>0.98253000000000001</v>
      </c>
      <c r="I8">
        <v>1</v>
      </c>
    </row>
    <row r="9" spans="1:9" x14ac:dyDescent="0.3">
      <c r="A9">
        <v>6.0609999999999997E-2</v>
      </c>
      <c r="B9">
        <v>0.99331999999999998</v>
      </c>
      <c r="C9">
        <v>0.99546999999999997</v>
      </c>
      <c r="D9">
        <v>0.28908</v>
      </c>
      <c r="E9">
        <v>0.99134999999999995</v>
      </c>
      <c r="F9">
        <v>0.99516000000000004</v>
      </c>
      <c r="G9">
        <v>0.95643</v>
      </c>
      <c r="H9">
        <v>0.98272000000000004</v>
      </c>
      <c r="I9">
        <v>1</v>
      </c>
    </row>
    <row r="10" spans="1:9" x14ac:dyDescent="0.3">
      <c r="A10">
        <v>7.0709999999999995E-2</v>
      </c>
      <c r="B10">
        <v>0.99339999999999995</v>
      </c>
      <c r="C10">
        <v>0.99551999999999996</v>
      </c>
      <c r="D10">
        <v>0.33726</v>
      </c>
      <c r="E10">
        <v>0.99145000000000005</v>
      </c>
      <c r="F10">
        <v>0.99912000000000001</v>
      </c>
      <c r="G10">
        <v>0.98238999999999999</v>
      </c>
      <c r="H10">
        <v>0.9829</v>
      </c>
      <c r="I10">
        <v>1</v>
      </c>
    </row>
    <row r="11" spans="1:9" x14ac:dyDescent="0.3">
      <c r="A11">
        <v>8.0810000000000007E-2</v>
      </c>
      <c r="B11">
        <v>0.99346999999999996</v>
      </c>
      <c r="C11">
        <v>0.99556999999999995</v>
      </c>
      <c r="D11">
        <v>0.38544</v>
      </c>
      <c r="E11">
        <v>0.99153999999999998</v>
      </c>
      <c r="F11">
        <v>0.99912000000000001</v>
      </c>
      <c r="G11">
        <v>0.99119999999999997</v>
      </c>
      <c r="H11">
        <v>0.98309000000000002</v>
      </c>
      <c r="I11">
        <v>1</v>
      </c>
    </row>
    <row r="12" spans="1:9" x14ac:dyDescent="0.3">
      <c r="A12">
        <v>9.0910000000000005E-2</v>
      </c>
      <c r="B12">
        <v>0.99353999999999998</v>
      </c>
      <c r="C12">
        <v>0.99561999999999995</v>
      </c>
      <c r="D12">
        <v>0.43362000000000001</v>
      </c>
      <c r="E12">
        <v>0.99163000000000001</v>
      </c>
      <c r="F12">
        <v>0.99956</v>
      </c>
      <c r="G12">
        <v>0.99472000000000005</v>
      </c>
      <c r="H12">
        <v>0.98326999999999998</v>
      </c>
      <c r="I12">
        <v>1</v>
      </c>
    </row>
    <row r="13" spans="1:9" x14ac:dyDescent="0.3">
      <c r="A13">
        <v>0.10101</v>
      </c>
      <c r="B13">
        <v>0.99360999999999999</v>
      </c>
      <c r="C13">
        <v>0.99567000000000005</v>
      </c>
      <c r="D13">
        <v>0.48181000000000002</v>
      </c>
      <c r="E13">
        <v>0.99172000000000005</v>
      </c>
      <c r="F13">
        <v>0.99956</v>
      </c>
      <c r="G13">
        <v>0.99648000000000003</v>
      </c>
      <c r="H13">
        <v>0.98346</v>
      </c>
      <c r="I13">
        <v>1</v>
      </c>
    </row>
    <row r="14" spans="1:9" x14ac:dyDescent="0.3">
      <c r="A14">
        <v>0.11111</v>
      </c>
      <c r="B14">
        <v>0.99368000000000001</v>
      </c>
      <c r="C14">
        <v>0.99572000000000005</v>
      </c>
      <c r="D14">
        <v>0.52998999999999996</v>
      </c>
      <c r="E14">
        <v>0.99182000000000003</v>
      </c>
      <c r="F14">
        <v>1</v>
      </c>
      <c r="G14">
        <v>0.99868000000000001</v>
      </c>
      <c r="H14">
        <v>0.98365000000000002</v>
      </c>
      <c r="I14">
        <v>1</v>
      </c>
    </row>
    <row r="15" spans="1:9" x14ac:dyDescent="0.3">
      <c r="A15">
        <v>0.12121</v>
      </c>
      <c r="B15">
        <v>0.99375999999999998</v>
      </c>
      <c r="C15">
        <v>0.99577000000000004</v>
      </c>
      <c r="D15">
        <v>0.57816999999999996</v>
      </c>
      <c r="E15">
        <v>0.99190999999999996</v>
      </c>
      <c r="F15">
        <v>1</v>
      </c>
      <c r="G15">
        <v>0.99912000000000001</v>
      </c>
      <c r="H15">
        <v>0.98382999999999998</v>
      </c>
      <c r="I15">
        <v>1</v>
      </c>
    </row>
    <row r="16" spans="1:9" x14ac:dyDescent="0.3">
      <c r="A16">
        <v>0.13131000000000001</v>
      </c>
      <c r="B16">
        <v>0.99382999999999999</v>
      </c>
      <c r="C16">
        <v>0.99580999999999997</v>
      </c>
      <c r="D16">
        <v>0.62634999999999996</v>
      </c>
      <c r="E16">
        <v>0.99199999999999999</v>
      </c>
      <c r="F16">
        <v>1</v>
      </c>
      <c r="G16">
        <v>0.99956</v>
      </c>
      <c r="H16">
        <v>0.98402000000000001</v>
      </c>
      <c r="I16">
        <v>1</v>
      </c>
    </row>
    <row r="17" spans="1:9" x14ac:dyDescent="0.3">
      <c r="A17">
        <v>0.14141000000000001</v>
      </c>
      <c r="B17">
        <v>0.99390000000000001</v>
      </c>
      <c r="C17">
        <v>0.99585999999999997</v>
      </c>
      <c r="D17">
        <v>0.67452999999999996</v>
      </c>
      <c r="E17">
        <v>0.99209999999999998</v>
      </c>
      <c r="F17">
        <v>1</v>
      </c>
      <c r="G17">
        <v>1</v>
      </c>
      <c r="H17">
        <v>0.98419999999999996</v>
      </c>
      <c r="I17">
        <v>1</v>
      </c>
    </row>
    <row r="18" spans="1:9" x14ac:dyDescent="0.3">
      <c r="A18">
        <v>0.15151999999999999</v>
      </c>
      <c r="B18">
        <v>0.99397000000000002</v>
      </c>
      <c r="C18">
        <v>0.99590999999999996</v>
      </c>
      <c r="D18">
        <v>0.72270999999999996</v>
      </c>
      <c r="E18">
        <v>0.99219000000000002</v>
      </c>
      <c r="F18">
        <v>1</v>
      </c>
      <c r="G18">
        <v>1</v>
      </c>
      <c r="H18">
        <v>0.98438999999999999</v>
      </c>
      <c r="I18">
        <v>1</v>
      </c>
    </row>
    <row r="19" spans="1:9" x14ac:dyDescent="0.3">
      <c r="A19">
        <v>0.16162000000000001</v>
      </c>
      <c r="B19">
        <v>0.99404000000000003</v>
      </c>
      <c r="C19">
        <v>0.99595999999999996</v>
      </c>
      <c r="D19">
        <v>0.77088999999999996</v>
      </c>
      <c r="E19">
        <v>0.99228000000000005</v>
      </c>
      <c r="F19">
        <v>1</v>
      </c>
      <c r="G19">
        <v>1</v>
      </c>
      <c r="H19">
        <v>0.98458000000000001</v>
      </c>
      <c r="I19">
        <v>1</v>
      </c>
    </row>
    <row r="20" spans="1:9" x14ac:dyDescent="0.3">
      <c r="A20">
        <v>0.17172000000000001</v>
      </c>
      <c r="B20">
        <v>0.99411000000000005</v>
      </c>
      <c r="C20">
        <v>0.99600999999999995</v>
      </c>
      <c r="D20">
        <v>0.81906999999999996</v>
      </c>
      <c r="E20">
        <v>0.99238000000000004</v>
      </c>
      <c r="F20">
        <v>1</v>
      </c>
      <c r="G20">
        <v>1</v>
      </c>
      <c r="H20">
        <v>0.98475999999999997</v>
      </c>
      <c r="I20">
        <v>1</v>
      </c>
    </row>
    <row r="21" spans="1:9" x14ac:dyDescent="0.3">
      <c r="A21">
        <v>0.18182000000000001</v>
      </c>
      <c r="B21">
        <v>0.99419000000000002</v>
      </c>
      <c r="C21">
        <v>0.99605999999999995</v>
      </c>
      <c r="D21">
        <v>0.86216000000000004</v>
      </c>
      <c r="E21">
        <v>0.99246999999999996</v>
      </c>
      <c r="F21">
        <v>1</v>
      </c>
      <c r="G21">
        <v>1</v>
      </c>
      <c r="H21">
        <v>0.98494999999999999</v>
      </c>
      <c r="I21">
        <v>1</v>
      </c>
    </row>
    <row r="22" spans="1:9" x14ac:dyDescent="0.3">
      <c r="A22">
        <v>0.19192000000000001</v>
      </c>
      <c r="B22">
        <v>0.99426000000000003</v>
      </c>
      <c r="C22">
        <v>0.99611000000000005</v>
      </c>
      <c r="D22">
        <v>0.88129999999999997</v>
      </c>
      <c r="E22">
        <v>0.99256</v>
      </c>
      <c r="F22">
        <v>1</v>
      </c>
      <c r="G22">
        <v>1</v>
      </c>
      <c r="H22">
        <v>0.98512999999999995</v>
      </c>
      <c r="I22">
        <v>1</v>
      </c>
    </row>
    <row r="23" spans="1:9" x14ac:dyDescent="0.3">
      <c r="A23">
        <v>0.20202000000000001</v>
      </c>
      <c r="B23">
        <v>0.99433000000000005</v>
      </c>
      <c r="C23">
        <v>0.99616000000000005</v>
      </c>
      <c r="D23">
        <v>0.88497000000000003</v>
      </c>
      <c r="E23">
        <v>0.99265000000000003</v>
      </c>
      <c r="F23">
        <v>1</v>
      </c>
      <c r="G23">
        <v>1</v>
      </c>
      <c r="H23">
        <v>0.98531999999999997</v>
      </c>
      <c r="I23">
        <v>1</v>
      </c>
    </row>
    <row r="24" spans="1:9" x14ac:dyDescent="0.3">
      <c r="A24">
        <v>0.21212</v>
      </c>
      <c r="B24">
        <v>0.99439999999999995</v>
      </c>
      <c r="C24">
        <v>0.99619999999999997</v>
      </c>
      <c r="D24">
        <v>0.88643000000000005</v>
      </c>
      <c r="E24">
        <v>0.99275000000000002</v>
      </c>
      <c r="F24">
        <v>1</v>
      </c>
      <c r="G24">
        <v>1</v>
      </c>
      <c r="H24">
        <v>0.98550000000000004</v>
      </c>
      <c r="I24">
        <v>1</v>
      </c>
    </row>
    <row r="25" spans="1:9" x14ac:dyDescent="0.3">
      <c r="A25">
        <v>0.22222</v>
      </c>
      <c r="B25">
        <v>0.99446999999999997</v>
      </c>
      <c r="C25">
        <v>0.99624999999999997</v>
      </c>
      <c r="D25">
        <v>0.88788999999999996</v>
      </c>
      <c r="E25">
        <v>0.99283999999999994</v>
      </c>
      <c r="F25">
        <v>1</v>
      </c>
      <c r="G25">
        <v>1</v>
      </c>
      <c r="H25">
        <v>0.98568999999999996</v>
      </c>
      <c r="I25">
        <v>1</v>
      </c>
    </row>
    <row r="26" spans="1:9" x14ac:dyDescent="0.3">
      <c r="A26">
        <v>0.23232</v>
      </c>
      <c r="B26">
        <v>0.99453999999999998</v>
      </c>
      <c r="C26">
        <v>0.99629999999999996</v>
      </c>
      <c r="D26">
        <v>0.88934000000000002</v>
      </c>
      <c r="E26">
        <v>0.99292999999999998</v>
      </c>
      <c r="F26">
        <v>1</v>
      </c>
      <c r="G26">
        <v>1</v>
      </c>
      <c r="H26">
        <v>0.98587999999999998</v>
      </c>
      <c r="I26">
        <v>1</v>
      </c>
    </row>
    <row r="27" spans="1:9" x14ac:dyDescent="0.3">
      <c r="A27">
        <v>0.24242</v>
      </c>
      <c r="B27">
        <v>0.99461999999999995</v>
      </c>
      <c r="C27">
        <v>0.99634999999999996</v>
      </c>
      <c r="D27">
        <v>0.89080000000000004</v>
      </c>
      <c r="E27">
        <v>0.99302999999999997</v>
      </c>
      <c r="F27">
        <v>1</v>
      </c>
      <c r="G27">
        <v>1</v>
      </c>
      <c r="H27">
        <v>0.98606000000000005</v>
      </c>
      <c r="I27">
        <v>1</v>
      </c>
    </row>
    <row r="28" spans="1:9" x14ac:dyDescent="0.3">
      <c r="A28">
        <v>0.25252999999999998</v>
      </c>
      <c r="B28">
        <v>0.99468999999999996</v>
      </c>
      <c r="C28">
        <v>0.99639999999999995</v>
      </c>
      <c r="D28">
        <v>0.89224999999999999</v>
      </c>
      <c r="E28">
        <v>0.99312</v>
      </c>
      <c r="F28">
        <v>1</v>
      </c>
      <c r="G28">
        <v>1</v>
      </c>
      <c r="H28">
        <v>0.98624999999999996</v>
      </c>
      <c r="I28">
        <v>1</v>
      </c>
    </row>
    <row r="29" spans="1:9" x14ac:dyDescent="0.3">
      <c r="A29">
        <v>0.26262999999999997</v>
      </c>
      <c r="B29">
        <v>0.99475999999999998</v>
      </c>
      <c r="C29">
        <v>0.99644999999999995</v>
      </c>
      <c r="D29">
        <v>0.89371</v>
      </c>
      <c r="E29">
        <v>0.99321000000000004</v>
      </c>
      <c r="F29">
        <v>1</v>
      </c>
      <c r="G29">
        <v>1</v>
      </c>
      <c r="H29">
        <v>0.98643000000000003</v>
      </c>
      <c r="I29">
        <v>1</v>
      </c>
    </row>
    <row r="30" spans="1:9" x14ac:dyDescent="0.3">
      <c r="A30">
        <v>0.27272999999999997</v>
      </c>
      <c r="B30">
        <v>0.99482999999999999</v>
      </c>
      <c r="C30">
        <v>0.99650000000000005</v>
      </c>
      <c r="D30">
        <v>0.89517000000000002</v>
      </c>
      <c r="E30">
        <v>0.99331000000000003</v>
      </c>
      <c r="F30">
        <v>1</v>
      </c>
      <c r="G30">
        <v>1</v>
      </c>
      <c r="H30">
        <v>0.98662000000000005</v>
      </c>
      <c r="I30">
        <v>1</v>
      </c>
    </row>
    <row r="31" spans="1:9" x14ac:dyDescent="0.3">
      <c r="A31">
        <v>0.28283000000000003</v>
      </c>
      <c r="B31">
        <v>0.99490000000000001</v>
      </c>
      <c r="C31">
        <v>0.99653999999999998</v>
      </c>
      <c r="D31">
        <v>0.89661999999999997</v>
      </c>
      <c r="E31">
        <v>0.99339999999999995</v>
      </c>
      <c r="F31">
        <v>1</v>
      </c>
      <c r="G31">
        <v>1</v>
      </c>
      <c r="H31">
        <v>0.98680999999999996</v>
      </c>
      <c r="I31">
        <v>1</v>
      </c>
    </row>
    <row r="32" spans="1:9" x14ac:dyDescent="0.3">
      <c r="A32">
        <v>0.29293000000000002</v>
      </c>
      <c r="B32">
        <v>0.99497999999999998</v>
      </c>
      <c r="C32">
        <v>0.99658999999999998</v>
      </c>
      <c r="D32">
        <v>0.89807999999999999</v>
      </c>
      <c r="E32">
        <v>0.99348999999999998</v>
      </c>
      <c r="F32">
        <v>1</v>
      </c>
      <c r="G32">
        <v>1</v>
      </c>
      <c r="H32">
        <v>0.98699000000000003</v>
      </c>
      <c r="I32">
        <v>1</v>
      </c>
    </row>
    <row r="33" spans="1:9" x14ac:dyDescent="0.3">
      <c r="A33">
        <v>0.30303000000000002</v>
      </c>
      <c r="B33">
        <v>0.99504999999999999</v>
      </c>
      <c r="C33">
        <v>0.99663999999999997</v>
      </c>
      <c r="D33">
        <v>0.89953000000000005</v>
      </c>
      <c r="E33">
        <v>0.99358000000000002</v>
      </c>
      <c r="F33">
        <v>1</v>
      </c>
      <c r="G33">
        <v>1</v>
      </c>
      <c r="H33">
        <v>0.98717999999999995</v>
      </c>
      <c r="I33">
        <v>1</v>
      </c>
    </row>
    <row r="34" spans="1:9" x14ac:dyDescent="0.3">
      <c r="A34">
        <v>0.31313000000000002</v>
      </c>
      <c r="B34">
        <v>0.99512</v>
      </c>
      <c r="C34">
        <v>0.99668999999999996</v>
      </c>
      <c r="D34">
        <v>0.90098999999999996</v>
      </c>
      <c r="E34">
        <v>0.99368000000000001</v>
      </c>
      <c r="F34">
        <v>1</v>
      </c>
      <c r="G34">
        <v>1</v>
      </c>
      <c r="H34">
        <v>0.98736000000000002</v>
      </c>
      <c r="I34">
        <v>1</v>
      </c>
    </row>
    <row r="35" spans="1:9" x14ac:dyDescent="0.3">
      <c r="A35">
        <v>0.32323000000000002</v>
      </c>
      <c r="B35">
        <v>0.99519000000000002</v>
      </c>
      <c r="C35">
        <v>0.99673999999999996</v>
      </c>
      <c r="D35">
        <v>0.90244999999999997</v>
      </c>
      <c r="E35">
        <v>0.99377000000000004</v>
      </c>
      <c r="F35">
        <v>1</v>
      </c>
      <c r="G35">
        <v>1</v>
      </c>
      <c r="H35">
        <v>0.98755000000000004</v>
      </c>
      <c r="I35">
        <v>1</v>
      </c>
    </row>
    <row r="36" spans="1:9" x14ac:dyDescent="0.3">
      <c r="A36">
        <v>0.33333000000000002</v>
      </c>
      <c r="B36">
        <v>0.99526000000000003</v>
      </c>
      <c r="C36">
        <v>0.99678999999999995</v>
      </c>
      <c r="D36">
        <v>0.90390000000000004</v>
      </c>
      <c r="E36">
        <v>0.99385999999999997</v>
      </c>
      <c r="F36">
        <v>1</v>
      </c>
      <c r="G36">
        <v>1</v>
      </c>
      <c r="H36">
        <v>0.98773</v>
      </c>
      <c r="I36">
        <v>1</v>
      </c>
    </row>
    <row r="37" spans="1:9" x14ac:dyDescent="0.3">
      <c r="A37">
        <v>0.34343000000000001</v>
      </c>
      <c r="B37">
        <v>0.99533000000000005</v>
      </c>
      <c r="C37">
        <v>0.99683999999999995</v>
      </c>
      <c r="D37">
        <v>0.90536000000000005</v>
      </c>
      <c r="E37">
        <v>0.99395999999999995</v>
      </c>
      <c r="F37">
        <v>1</v>
      </c>
      <c r="G37">
        <v>1</v>
      </c>
      <c r="H37">
        <v>0.98792000000000002</v>
      </c>
      <c r="I37">
        <v>1</v>
      </c>
    </row>
    <row r="38" spans="1:9" x14ac:dyDescent="0.3">
      <c r="A38">
        <v>0.35354000000000002</v>
      </c>
      <c r="B38">
        <v>0.99541000000000002</v>
      </c>
      <c r="C38">
        <v>0.99689000000000005</v>
      </c>
      <c r="D38">
        <v>0.90681</v>
      </c>
      <c r="E38">
        <v>0.99404999999999999</v>
      </c>
      <c r="F38">
        <v>1</v>
      </c>
      <c r="G38">
        <v>1</v>
      </c>
      <c r="H38">
        <v>0.98811000000000004</v>
      </c>
      <c r="I38">
        <v>1</v>
      </c>
    </row>
    <row r="39" spans="1:9" x14ac:dyDescent="0.3">
      <c r="A39">
        <v>0.36364000000000002</v>
      </c>
      <c r="B39">
        <v>0.99548000000000003</v>
      </c>
      <c r="C39">
        <v>0.99692999999999998</v>
      </c>
      <c r="D39">
        <v>0.90827000000000002</v>
      </c>
      <c r="E39">
        <v>0.99414000000000002</v>
      </c>
      <c r="F39">
        <v>1</v>
      </c>
      <c r="G39">
        <v>1</v>
      </c>
      <c r="H39">
        <v>0.98829</v>
      </c>
      <c r="I39">
        <v>1</v>
      </c>
    </row>
    <row r="40" spans="1:9" x14ac:dyDescent="0.3">
      <c r="A40">
        <v>0.37374000000000002</v>
      </c>
      <c r="B40">
        <v>0.99555000000000005</v>
      </c>
      <c r="C40">
        <v>0.99697999999999998</v>
      </c>
      <c r="D40">
        <v>0.90973000000000004</v>
      </c>
      <c r="E40">
        <v>0.99424000000000001</v>
      </c>
      <c r="F40">
        <v>1</v>
      </c>
      <c r="G40">
        <v>1</v>
      </c>
      <c r="H40">
        <v>0.98848000000000003</v>
      </c>
      <c r="I40">
        <v>1</v>
      </c>
    </row>
    <row r="41" spans="1:9" x14ac:dyDescent="0.3">
      <c r="A41">
        <v>0.38384000000000001</v>
      </c>
      <c r="B41">
        <v>0.99561999999999995</v>
      </c>
      <c r="C41">
        <v>0.99702999999999997</v>
      </c>
      <c r="D41">
        <v>0.91117999999999999</v>
      </c>
      <c r="E41">
        <v>0.99433000000000005</v>
      </c>
      <c r="F41">
        <v>1</v>
      </c>
      <c r="G41">
        <v>1</v>
      </c>
      <c r="H41">
        <v>0.98865999999999998</v>
      </c>
      <c r="I41">
        <v>1</v>
      </c>
    </row>
    <row r="42" spans="1:9" x14ac:dyDescent="0.3">
      <c r="A42">
        <v>0.39394000000000001</v>
      </c>
      <c r="B42">
        <v>0.99568999999999996</v>
      </c>
      <c r="C42">
        <v>0.99707999999999997</v>
      </c>
      <c r="D42">
        <v>0.91264000000000001</v>
      </c>
      <c r="E42">
        <v>0.99441999999999997</v>
      </c>
      <c r="F42">
        <v>1</v>
      </c>
      <c r="G42">
        <v>1</v>
      </c>
      <c r="H42">
        <v>0.98885000000000001</v>
      </c>
      <c r="I42">
        <v>1</v>
      </c>
    </row>
    <row r="43" spans="1:9" x14ac:dyDescent="0.3">
      <c r="A43">
        <v>0.40404000000000001</v>
      </c>
      <c r="B43">
        <v>0.99575999999999998</v>
      </c>
      <c r="C43">
        <v>0.99712999999999996</v>
      </c>
      <c r="D43">
        <v>0.91408999999999996</v>
      </c>
      <c r="E43">
        <v>0.99451000000000001</v>
      </c>
      <c r="F43">
        <v>1</v>
      </c>
      <c r="G43">
        <v>1</v>
      </c>
      <c r="H43">
        <v>0.98904000000000003</v>
      </c>
      <c r="I43">
        <v>1</v>
      </c>
    </row>
    <row r="44" spans="1:9" x14ac:dyDescent="0.3">
      <c r="A44">
        <v>0.41414000000000001</v>
      </c>
      <c r="B44">
        <v>0.99583999999999995</v>
      </c>
      <c r="C44">
        <v>0.99717999999999996</v>
      </c>
      <c r="D44">
        <v>0.91554999999999997</v>
      </c>
      <c r="E44">
        <v>0.99460999999999999</v>
      </c>
      <c r="F44">
        <v>1</v>
      </c>
      <c r="G44">
        <v>1</v>
      </c>
      <c r="H44">
        <v>0.98921999999999999</v>
      </c>
      <c r="I44">
        <v>1</v>
      </c>
    </row>
    <row r="45" spans="1:9" x14ac:dyDescent="0.3">
      <c r="A45">
        <v>0.42424000000000001</v>
      </c>
      <c r="B45">
        <v>0.99590999999999996</v>
      </c>
      <c r="C45">
        <v>0.99722999999999995</v>
      </c>
      <c r="D45">
        <v>0.91700999999999999</v>
      </c>
      <c r="E45">
        <v>0.99470000000000003</v>
      </c>
      <c r="F45">
        <v>1</v>
      </c>
      <c r="G45">
        <v>1</v>
      </c>
      <c r="H45">
        <v>0.98941000000000001</v>
      </c>
      <c r="I45">
        <v>1</v>
      </c>
    </row>
    <row r="46" spans="1:9" x14ac:dyDescent="0.3">
      <c r="A46">
        <v>0.43434</v>
      </c>
      <c r="B46">
        <v>0.99597999999999998</v>
      </c>
      <c r="C46">
        <v>0.99726999999999999</v>
      </c>
      <c r="D46">
        <v>0.91846000000000005</v>
      </c>
      <c r="E46">
        <v>0.99478999999999995</v>
      </c>
      <c r="F46">
        <v>1</v>
      </c>
      <c r="G46">
        <v>1</v>
      </c>
      <c r="H46">
        <v>0.98958999999999997</v>
      </c>
      <c r="I46">
        <v>1</v>
      </c>
    </row>
    <row r="47" spans="1:9" x14ac:dyDescent="0.3">
      <c r="A47">
        <v>0.44444</v>
      </c>
      <c r="B47">
        <v>0.99604999999999999</v>
      </c>
      <c r="C47">
        <v>0.99731999999999998</v>
      </c>
      <c r="D47">
        <v>0.91991999999999996</v>
      </c>
      <c r="E47">
        <v>0.99489000000000005</v>
      </c>
      <c r="F47">
        <v>1</v>
      </c>
      <c r="G47">
        <v>1</v>
      </c>
      <c r="H47">
        <v>0.98977999999999999</v>
      </c>
      <c r="I47">
        <v>1</v>
      </c>
    </row>
    <row r="48" spans="1:9" x14ac:dyDescent="0.3">
      <c r="A48">
        <v>0.45455000000000001</v>
      </c>
      <c r="B48">
        <v>0.99612000000000001</v>
      </c>
      <c r="C48">
        <v>0.99736999999999998</v>
      </c>
      <c r="D48">
        <v>0.92137000000000002</v>
      </c>
      <c r="E48">
        <v>0.99497999999999998</v>
      </c>
      <c r="F48">
        <v>1</v>
      </c>
      <c r="G48">
        <v>1</v>
      </c>
      <c r="H48">
        <v>0.98995999999999995</v>
      </c>
      <c r="I48">
        <v>1</v>
      </c>
    </row>
    <row r="49" spans="1:9" x14ac:dyDescent="0.3">
      <c r="A49">
        <v>0.46465000000000001</v>
      </c>
      <c r="B49">
        <v>0.99619999999999997</v>
      </c>
      <c r="C49">
        <v>0.99741999999999997</v>
      </c>
      <c r="D49">
        <v>0.92283000000000004</v>
      </c>
      <c r="E49">
        <v>0.99507000000000001</v>
      </c>
      <c r="F49">
        <v>1</v>
      </c>
      <c r="G49">
        <v>1</v>
      </c>
      <c r="H49">
        <v>0.99014999999999997</v>
      </c>
      <c r="I49">
        <v>1</v>
      </c>
    </row>
    <row r="50" spans="1:9" x14ac:dyDescent="0.3">
      <c r="A50">
        <v>0.47475000000000001</v>
      </c>
      <c r="B50">
        <v>0.99626999999999999</v>
      </c>
      <c r="C50">
        <v>0.99746999999999997</v>
      </c>
      <c r="D50">
        <v>0.92428999999999994</v>
      </c>
      <c r="E50">
        <v>0.99516000000000004</v>
      </c>
      <c r="F50">
        <v>1</v>
      </c>
      <c r="G50">
        <v>1</v>
      </c>
      <c r="H50">
        <v>0.99034</v>
      </c>
      <c r="I50">
        <v>1</v>
      </c>
    </row>
    <row r="51" spans="1:9" x14ac:dyDescent="0.3">
      <c r="A51">
        <v>0.48485</v>
      </c>
      <c r="B51">
        <v>0.99634</v>
      </c>
      <c r="C51">
        <v>0.99751999999999996</v>
      </c>
      <c r="D51">
        <v>0.92574000000000001</v>
      </c>
      <c r="E51">
        <v>0.99526000000000003</v>
      </c>
      <c r="F51">
        <v>1</v>
      </c>
      <c r="G51">
        <v>1</v>
      </c>
      <c r="H51">
        <v>0.99051999999999996</v>
      </c>
      <c r="I51">
        <v>1</v>
      </c>
    </row>
    <row r="52" spans="1:9" x14ac:dyDescent="0.3">
      <c r="A52">
        <v>0.49495</v>
      </c>
      <c r="B52">
        <v>0.99641000000000002</v>
      </c>
      <c r="C52">
        <v>0.99756999999999996</v>
      </c>
      <c r="D52">
        <v>0.92720000000000002</v>
      </c>
      <c r="E52">
        <v>0.99534999999999996</v>
      </c>
      <c r="F52">
        <v>1</v>
      </c>
      <c r="G52">
        <v>1</v>
      </c>
      <c r="H52">
        <v>0.99070999999999998</v>
      </c>
      <c r="I52">
        <v>1</v>
      </c>
    </row>
    <row r="53" spans="1:9" x14ac:dyDescent="0.3">
      <c r="A53">
        <v>0.50505</v>
      </c>
      <c r="B53">
        <v>0.99648000000000003</v>
      </c>
      <c r="C53">
        <v>0.99761999999999995</v>
      </c>
      <c r="D53">
        <v>0.92864999999999998</v>
      </c>
      <c r="E53">
        <v>0.99543999999999999</v>
      </c>
      <c r="F53">
        <v>1</v>
      </c>
      <c r="G53">
        <v>1</v>
      </c>
      <c r="H53">
        <v>0.99089000000000005</v>
      </c>
      <c r="I53">
        <v>1</v>
      </c>
    </row>
    <row r="54" spans="1:9" x14ac:dyDescent="0.3">
      <c r="A54">
        <v>0.51515</v>
      </c>
      <c r="B54">
        <v>0.99655000000000005</v>
      </c>
      <c r="C54">
        <v>0.99765999999999999</v>
      </c>
      <c r="D54">
        <v>0.93010999999999999</v>
      </c>
      <c r="E54">
        <v>0.99553999999999998</v>
      </c>
      <c r="F54">
        <v>1</v>
      </c>
      <c r="G54">
        <v>1</v>
      </c>
      <c r="H54">
        <v>0.99107999999999996</v>
      </c>
      <c r="I54">
        <v>1</v>
      </c>
    </row>
    <row r="55" spans="1:9" x14ac:dyDescent="0.3">
      <c r="A55">
        <v>0.52524999999999999</v>
      </c>
      <c r="B55">
        <v>0.99663000000000002</v>
      </c>
      <c r="C55">
        <v>0.99770999999999999</v>
      </c>
      <c r="D55">
        <v>0.93157000000000001</v>
      </c>
      <c r="E55">
        <v>0.99563000000000001</v>
      </c>
      <c r="F55">
        <v>1</v>
      </c>
      <c r="G55">
        <v>1</v>
      </c>
      <c r="H55">
        <v>0.99126999999999998</v>
      </c>
      <c r="I55">
        <v>1</v>
      </c>
    </row>
    <row r="56" spans="1:9" x14ac:dyDescent="0.3">
      <c r="A56">
        <v>0.53534999999999999</v>
      </c>
      <c r="B56">
        <v>0.99670000000000003</v>
      </c>
      <c r="C56">
        <v>0.99775999999999998</v>
      </c>
      <c r="D56">
        <v>0.93301999999999996</v>
      </c>
      <c r="E56">
        <v>0.99572000000000005</v>
      </c>
      <c r="F56">
        <v>1</v>
      </c>
      <c r="G56">
        <v>1</v>
      </c>
      <c r="H56">
        <v>0.99145000000000005</v>
      </c>
      <c r="I56">
        <v>1</v>
      </c>
    </row>
    <row r="57" spans="1:9" x14ac:dyDescent="0.3">
      <c r="A57">
        <v>0.54544999999999999</v>
      </c>
      <c r="B57">
        <v>0.99677000000000004</v>
      </c>
      <c r="C57">
        <v>0.99780999999999997</v>
      </c>
      <c r="D57">
        <v>0.93447999999999998</v>
      </c>
      <c r="E57">
        <v>0.99582000000000004</v>
      </c>
      <c r="F57">
        <v>1</v>
      </c>
      <c r="G57">
        <v>1</v>
      </c>
      <c r="H57">
        <v>0.99163999999999997</v>
      </c>
      <c r="I57">
        <v>1</v>
      </c>
    </row>
    <row r="58" spans="1:9" x14ac:dyDescent="0.3">
      <c r="A58">
        <v>0.55556000000000005</v>
      </c>
      <c r="B58">
        <v>0.99683999999999995</v>
      </c>
      <c r="C58">
        <v>0.99785999999999997</v>
      </c>
      <c r="D58">
        <v>0.93593000000000004</v>
      </c>
      <c r="E58">
        <v>0.99590999999999996</v>
      </c>
      <c r="F58">
        <v>1</v>
      </c>
      <c r="G58">
        <v>1</v>
      </c>
      <c r="H58">
        <v>0.99182000000000003</v>
      </c>
      <c r="I58">
        <v>1</v>
      </c>
    </row>
    <row r="59" spans="1:9" x14ac:dyDescent="0.3">
      <c r="A59">
        <v>0.56566000000000005</v>
      </c>
      <c r="B59">
        <v>0.99690999999999996</v>
      </c>
      <c r="C59">
        <v>0.99790999999999996</v>
      </c>
      <c r="D59">
        <v>0.93738999999999995</v>
      </c>
      <c r="E59">
        <v>0.996</v>
      </c>
      <c r="F59">
        <v>1</v>
      </c>
      <c r="G59">
        <v>1</v>
      </c>
      <c r="H59">
        <v>0.99200999999999995</v>
      </c>
      <c r="I59">
        <v>1</v>
      </c>
    </row>
    <row r="60" spans="1:9" x14ac:dyDescent="0.3">
      <c r="A60">
        <v>0.57576000000000005</v>
      </c>
      <c r="B60">
        <v>0.99699000000000004</v>
      </c>
      <c r="C60">
        <v>0.99795999999999996</v>
      </c>
      <c r="D60">
        <v>0.93884999999999996</v>
      </c>
      <c r="E60">
        <v>0.99609000000000003</v>
      </c>
      <c r="F60">
        <v>1</v>
      </c>
      <c r="G60">
        <v>1</v>
      </c>
      <c r="H60">
        <v>0.99219000000000002</v>
      </c>
      <c r="I60">
        <v>1</v>
      </c>
    </row>
    <row r="61" spans="1:9" x14ac:dyDescent="0.3">
      <c r="A61">
        <v>0.58586000000000005</v>
      </c>
      <c r="B61">
        <v>0.99705999999999995</v>
      </c>
      <c r="C61">
        <v>0.998</v>
      </c>
      <c r="D61">
        <v>0.94030000000000002</v>
      </c>
      <c r="E61">
        <v>0.99619000000000002</v>
      </c>
      <c r="F61">
        <v>1</v>
      </c>
      <c r="G61">
        <v>1</v>
      </c>
      <c r="H61">
        <v>0.99238000000000004</v>
      </c>
      <c r="I61">
        <v>1</v>
      </c>
    </row>
    <row r="62" spans="1:9" x14ac:dyDescent="0.3">
      <c r="A62">
        <v>0.59596000000000005</v>
      </c>
      <c r="B62">
        <v>0.99712999999999996</v>
      </c>
      <c r="C62">
        <v>0.99804999999999999</v>
      </c>
      <c r="D62">
        <v>0.94176000000000004</v>
      </c>
      <c r="E62">
        <v>0.99628000000000005</v>
      </c>
      <c r="F62">
        <v>1</v>
      </c>
      <c r="G62">
        <v>1</v>
      </c>
      <c r="H62">
        <v>0.99256999999999995</v>
      </c>
      <c r="I62">
        <v>1</v>
      </c>
    </row>
    <row r="63" spans="1:9" x14ac:dyDescent="0.3">
      <c r="A63">
        <v>0.60606000000000004</v>
      </c>
      <c r="B63">
        <v>0.99719999999999998</v>
      </c>
      <c r="C63">
        <v>0.99809999999999999</v>
      </c>
      <c r="D63">
        <v>0.94320999999999999</v>
      </c>
      <c r="E63">
        <v>0.99636999999999998</v>
      </c>
      <c r="F63">
        <v>1</v>
      </c>
      <c r="G63">
        <v>1</v>
      </c>
      <c r="H63">
        <v>0.99275000000000002</v>
      </c>
      <c r="I63">
        <v>1</v>
      </c>
    </row>
    <row r="64" spans="1:9" x14ac:dyDescent="0.3">
      <c r="A64">
        <v>0.61616000000000004</v>
      </c>
      <c r="B64">
        <v>0.99726999999999999</v>
      </c>
      <c r="C64">
        <v>0.99814999999999998</v>
      </c>
      <c r="D64">
        <v>0.94467000000000001</v>
      </c>
      <c r="E64">
        <v>0.99646999999999997</v>
      </c>
      <c r="F64">
        <v>1</v>
      </c>
      <c r="G64">
        <v>1</v>
      </c>
      <c r="H64">
        <v>0.99294000000000004</v>
      </c>
      <c r="I64">
        <v>1</v>
      </c>
    </row>
    <row r="65" spans="1:9" x14ac:dyDescent="0.3">
      <c r="A65">
        <v>0.62626000000000004</v>
      </c>
      <c r="B65">
        <v>0.99734</v>
      </c>
      <c r="C65">
        <v>0.99819999999999998</v>
      </c>
      <c r="D65">
        <v>0.94613000000000003</v>
      </c>
      <c r="E65">
        <v>0.99656</v>
      </c>
      <c r="F65">
        <v>1</v>
      </c>
      <c r="G65">
        <v>1</v>
      </c>
      <c r="H65">
        <v>0.99312</v>
      </c>
      <c r="I65">
        <v>1</v>
      </c>
    </row>
    <row r="66" spans="1:9" x14ac:dyDescent="0.3">
      <c r="A66">
        <v>0.63636000000000004</v>
      </c>
      <c r="B66">
        <v>0.99741999999999997</v>
      </c>
      <c r="C66">
        <v>0.99824999999999997</v>
      </c>
      <c r="D66">
        <v>0.94757999999999998</v>
      </c>
      <c r="E66">
        <v>0.99665000000000004</v>
      </c>
      <c r="F66">
        <v>1</v>
      </c>
      <c r="G66">
        <v>1</v>
      </c>
      <c r="H66">
        <v>0.99331000000000003</v>
      </c>
      <c r="I66">
        <v>1</v>
      </c>
    </row>
    <row r="67" spans="1:9" x14ac:dyDescent="0.3">
      <c r="A67">
        <v>0.64646000000000003</v>
      </c>
      <c r="B67">
        <v>0.99748999999999999</v>
      </c>
      <c r="C67">
        <v>0.99829999999999997</v>
      </c>
      <c r="D67">
        <v>0.94903999999999999</v>
      </c>
      <c r="E67">
        <v>0.99675000000000002</v>
      </c>
      <c r="F67">
        <v>1</v>
      </c>
      <c r="G67">
        <v>1</v>
      </c>
      <c r="H67">
        <v>0.99350000000000005</v>
      </c>
      <c r="I67">
        <v>1</v>
      </c>
    </row>
    <row r="68" spans="1:9" x14ac:dyDescent="0.3">
      <c r="A68">
        <v>0.65656999999999999</v>
      </c>
      <c r="B68">
        <v>0.99756</v>
      </c>
      <c r="C68">
        <v>0.99834999999999996</v>
      </c>
      <c r="D68">
        <v>0.95048999999999995</v>
      </c>
      <c r="E68">
        <v>0.99683999999999995</v>
      </c>
      <c r="F68">
        <v>1</v>
      </c>
      <c r="G68">
        <v>1</v>
      </c>
      <c r="H68">
        <v>0.99368000000000001</v>
      </c>
      <c r="I68">
        <v>1</v>
      </c>
    </row>
    <row r="69" spans="1:9" x14ac:dyDescent="0.3">
      <c r="A69">
        <v>0.66666999999999998</v>
      </c>
      <c r="B69">
        <v>0.99763000000000002</v>
      </c>
      <c r="C69">
        <v>0.99839</v>
      </c>
      <c r="D69">
        <v>0.95194999999999996</v>
      </c>
      <c r="E69">
        <v>0.99692999999999998</v>
      </c>
      <c r="F69">
        <v>1</v>
      </c>
      <c r="G69">
        <v>1</v>
      </c>
      <c r="H69">
        <v>0.99387000000000003</v>
      </c>
      <c r="I69">
        <v>1</v>
      </c>
    </row>
    <row r="70" spans="1:9" x14ac:dyDescent="0.3">
      <c r="A70">
        <v>0.67676999999999998</v>
      </c>
      <c r="B70">
        <v>0.99770000000000003</v>
      </c>
      <c r="C70">
        <v>0.99843999999999999</v>
      </c>
      <c r="D70">
        <v>0.95340999999999998</v>
      </c>
      <c r="E70">
        <v>0.99702000000000002</v>
      </c>
      <c r="F70">
        <v>1</v>
      </c>
      <c r="G70">
        <v>1</v>
      </c>
      <c r="H70">
        <v>0.99404999999999999</v>
      </c>
      <c r="I70">
        <v>1</v>
      </c>
    </row>
    <row r="71" spans="1:9" x14ac:dyDescent="0.3">
      <c r="A71">
        <v>0.68686999999999998</v>
      </c>
      <c r="B71">
        <v>0.99777000000000005</v>
      </c>
      <c r="C71">
        <v>0.99848999999999999</v>
      </c>
      <c r="D71">
        <v>0.95486000000000004</v>
      </c>
      <c r="E71">
        <v>0.99712000000000001</v>
      </c>
      <c r="F71">
        <v>1</v>
      </c>
      <c r="G71">
        <v>1</v>
      </c>
      <c r="H71">
        <v>0.99424000000000001</v>
      </c>
      <c r="I71">
        <v>1</v>
      </c>
    </row>
    <row r="72" spans="1:9" x14ac:dyDescent="0.3">
      <c r="A72">
        <v>0.69696999999999998</v>
      </c>
      <c r="B72">
        <v>0.99785000000000001</v>
      </c>
      <c r="C72">
        <v>0.99853999999999998</v>
      </c>
      <c r="D72">
        <v>0.95631999999999995</v>
      </c>
      <c r="E72">
        <v>0.99721000000000004</v>
      </c>
      <c r="F72">
        <v>1</v>
      </c>
      <c r="G72">
        <v>1</v>
      </c>
      <c r="H72">
        <v>0.99441999999999997</v>
      </c>
      <c r="I72">
        <v>1</v>
      </c>
    </row>
    <row r="73" spans="1:9" x14ac:dyDescent="0.3">
      <c r="A73">
        <v>0.70706999999999998</v>
      </c>
      <c r="B73">
        <v>0.99792000000000003</v>
      </c>
      <c r="C73">
        <v>0.99858999999999998</v>
      </c>
      <c r="D73">
        <v>0.95777999999999996</v>
      </c>
      <c r="E73">
        <v>0.99729999999999996</v>
      </c>
      <c r="F73">
        <v>1</v>
      </c>
      <c r="G73">
        <v>1</v>
      </c>
      <c r="H73">
        <v>0.99460999999999999</v>
      </c>
      <c r="I73">
        <v>1</v>
      </c>
    </row>
    <row r="74" spans="1:9" x14ac:dyDescent="0.3">
      <c r="A74">
        <v>0.71716999999999997</v>
      </c>
      <c r="B74">
        <v>0.99799000000000004</v>
      </c>
      <c r="C74">
        <v>0.99863999999999997</v>
      </c>
      <c r="D74">
        <v>0.95923000000000003</v>
      </c>
      <c r="E74">
        <v>0.99739999999999995</v>
      </c>
      <c r="F74">
        <v>1</v>
      </c>
      <c r="G74">
        <v>1</v>
      </c>
      <c r="H74">
        <v>0.99480000000000002</v>
      </c>
      <c r="I74">
        <v>1</v>
      </c>
    </row>
    <row r="75" spans="1:9" x14ac:dyDescent="0.3">
      <c r="A75">
        <v>0.72726999999999997</v>
      </c>
      <c r="B75">
        <v>0.99805999999999995</v>
      </c>
      <c r="C75">
        <v>0.99868999999999997</v>
      </c>
      <c r="D75">
        <v>0.96069000000000004</v>
      </c>
      <c r="E75">
        <v>0.99748999999999999</v>
      </c>
      <c r="F75">
        <v>1</v>
      </c>
      <c r="G75">
        <v>1</v>
      </c>
      <c r="H75">
        <v>0.99497999999999998</v>
      </c>
      <c r="I75">
        <v>1</v>
      </c>
    </row>
    <row r="76" spans="1:9" x14ac:dyDescent="0.3">
      <c r="A76">
        <v>0.73736999999999997</v>
      </c>
      <c r="B76">
        <v>0.99812999999999996</v>
      </c>
      <c r="C76">
        <v>0.99873000000000001</v>
      </c>
      <c r="D76">
        <v>0.96214</v>
      </c>
      <c r="E76">
        <v>0.99758000000000002</v>
      </c>
      <c r="F76">
        <v>1</v>
      </c>
      <c r="G76">
        <v>1</v>
      </c>
      <c r="H76">
        <v>0.99517</v>
      </c>
      <c r="I76">
        <v>1</v>
      </c>
    </row>
    <row r="77" spans="1:9" x14ac:dyDescent="0.3">
      <c r="A77">
        <v>0.74746999999999997</v>
      </c>
      <c r="B77">
        <v>0.99821000000000004</v>
      </c>
      <c r="C77">
        <v>0.99878</v>
      </c>
      <c r="D77">
        <v>0.96360000000000001</v>
      </c>
      <c r="E77">
        <v>0.99768000000000001</v>
      </c>
      <c r="F77">
        <v>1</v>
      </c>
      <c r="G77">
        <v>1</v>
      </c>
      <c r="H77">
        <v>0.99534999999999996</v>
      </c>
      <c r="I77">
        <v>1</v>
      </c>
    </row>
    <row r="78" spans="1:9" x14ac:dyDescent="0.3">
      <c r="A78">
        <v>0.75758000000000003</v>
      </c>
      <c r="B78">
        <v>0.99827999999999995</v>
      </c>
      <c r="C78">
        <v>0.99883</v>
      </c>
      <c r="D78">
        <v>0.96506000000000003</v>
      </c>
      <c r="E78">
        <v>0.99777000000000005</v>
      </c>
      <c r="F78">
        <v>1</v>
      </c>
      <c r="G78">
        <v>1</v>
      </c>
      <c r="H78">
        <v>0.99553999999999998</v>
      </c>
      <c r="I78">
        <v>1</v>
      </c>
    </row>
    <row r="79" spans="1:9" x14ac:dyDescent="0.3">
      <c r="A79">
        <v>0.76768000000000003</v>
      </c>
      <c r="B79">
        <v>0.99834999999999996</v>
      </c>
      <c r="C79">
        <v>0.99887999999999999</v>
      </c>
      <c r="D79">
        <v>0.96650999999999998</v>
      </c>
      <c r="E79">
        <v>0.99785999999999997</v>
      </c>
      <c r="F79">
        <v>1</v>
      </c>
      <c r="G79">
        <v>1</v>
      </c>
      <c r="H79">
        <v>0.99573</v>
      </c>
      <c r="I79">
        <v>1</v>
      </c>
    </row>
    <row r="80" spans="1:9" x14ac:dyDescent="0.3">
      <c r="A80">
        <v>0.77778000000000003</v>
      </c>
      <c r="B80">
        <v>0.99841999999999997</v>
      </c>
      <c r="C80">
        <v>0.99892999999999998</v>
      </c>
      <c r="D80">
        <v>0.96797</v>
      </c>
      <c r="E80">
        <v>0.99795</v>
      </c>
      <c r="F80">
        <v>1</v>
      </c>
      <c r="G80">
        <v>1</v>
      </c>
      <c r="H80">
        <v>0.99590999999999996</v>
      </c>
      <c r="I80">
        <v>1</v>
      </c>
    </row>
    <row r="81" spans="1:9" x14ac:dyDescent="0.3">
      <c r="A81">
        <v>0.78788000000000002</v>
      </c>
      <c r="B81">
        <v>0.99848999999999999</v>
      </c>
      <c r="C81">
        <v>0.99897999999999998</v>
      </c>
      <c r="D81">
        <v>0.96941999999999995</v>
      </c>
      <c r="E81">
        <v>0.99804999999999999</v>
      </c>
      <c r="F81">
        <v>1</v>
      </c>
      <c r="G81">
        <v>1</v>
      </c>
      <c r="H81">
        <v>0.99609999999999999</v>
      </c>
      <c r="I81">
        <v>1</v>
      </c>
    </row>
    <row r="82" spans="1:9" x14ac:dyDescent="0.3">
      <c r="A82">
        <v>0.79798000000000002</v>
      </c>
      <c r="B82">
        <v>0.99856</v>
      </c>
      <c r="C82">
        <v>0.99902999999999997</v>
      </c>
      <c r="D82">
        <v>0.97087999999999997</v>
      </c>
      <c r="E82">
        <v>0.99814000000000003</v>
      </c>
      <c r="F82">
        <v>1</v>
      </c>
      <c r="G82">
        <v>1</v>
      </c>
      <c r="H82">
        <v>0.99628000000000005</v>
      </c>
      <c r="I82">
        <v>1</v>
      </c>
    </row>
    <row r="83" spans="1:9" x14ac:dyDescent="0.3">
      <c r="A83">
        <v>0.80808000000000002</v>
      </c>
      <c r="B83">
        <v>0.99863999999999997</v>
      </c>
      <c r="C83">
        <v>0.99907999999999997</v>
      </c>
      <c r="D83">
        <v>0.97233999999999998</v>
      </c>
      <c r="E83">
        <v>0.99822999999999995</v>
      </c>
      <c r="F83">
        <v>1</v>
      </c>
      <c r="G83">
        <v>1</v>
      </c>
      <c r="H83">
        <v>0.99646999999999997</v>
      </c>
      <c r="I83">
        <v>1</v>
      </c>
    </row>
    <row r="84" spans="1:9" x14ac:dyDescent="0.3">
      <c r="A84">
        <v>0.81818000000000002</v>
      </c>
      <c r="B84">
        <v>0.99870999999999999</v>
      </c>
      <c r="C84">
        <v>0.99912000000000001</v>
      </c>
      <c r="D84">
        <v>0.97379000000000004</v>
      </c>
      <c r="E84">
        <v>0.99833000000000005</v>
      </c>
      <c r="F84">
        <v>1</v>
      </c>
      <c r="G84">
        <v>1</v>
      </c>
      <c r="H84">
        <v>0.99665000000000004</v>
      </c>
      <c r="I84">
        <v>1</v>
      </c>
    </row>
    <row r="85" spans="1:9" x14ac:dyDescent="0.3">
      <c r="A85">
        <v>0.82828000000000002</v>
      </c>
      <c r="B85">
        <v>0.99878</v>
      </c>
      <c r="C85">
        <v>0.99917</v>
      </c>
      <c r="D85">
        <v>0.97524999999999995</v>
      </c>
      <c r="E85">
        <v>0.99841999999999997</v>
      </c>
      <c r="F85">
        <v>1</v>
      </c>
      <c r="G85">
        <v>1</v>
      </c>
      <c r="H85">
        <v>0.99683999999999995</v>
      </c>
      <c r="I85">
        <v>1</v>
      </c>
    </row>
    <row r="86" spans="1:9" x14ac:dyDescent="0.3">
      <c r="A86">
        <v>0.83838000000000001</v>
      </c>
      <c r="B86">
        <v>0.99885000000000002</v>
      </c>
      <c r="C86">
        <v>0.99922</v>
      </c>
      <c r="D86">
        <v>0.97670000000000001</v>
      </c>
      <c r="E86">
        <v>0.99851000000000001</v>
      </c>
      <c r="F86">
        <v>1</v>
      </c>
      <c r="G86">
        <v>1</v>
      </c>
      <c r="H86">
        <v>0.99702999999999997</v>
      </c>
      <c r="I86">
        <v>1</v>
      </c>
    </row>
    <row r="87" spans="1:9" x14ac:dyDescent="0.3">
      <c r="A87">
        <v>0.84848000000000001</v>
      </c>
      <c r="B87">
        <v>0.99892000000000003</v>
      </c>
      <c r="C87">
        <v>0.99926999999999999</v>
      </c>
      <c r="D87">
        <v>0.97816000000000003</v>
      </c>
      <c r="E87">
        <v>0.99861</v>
      </c>
      <c r="F87">
        <v>1</v>
      </c>
      <c r="G87">
        <v>1</v>
      </c>
      <c r="H87">
        <v>0.99721000000000004</v>
      </c>
      <c r="I87">
        <v>1</v>
      </c>
    </row>
    <row r="88" spans="1:9" x14ac:dyDescent="0.3">
      <c r="A88">
        <v>0.85858999999999996</v>
      </c>
      <c r="B88">
        <v>0.999</v>
      </c>
      <c r="C88">
        <v>0.99931999999999999</v>
      </c>
      <c r="D88">
        <v>0.97962000000000005</v>
      </c>
      <c r="E88">
        <v>0.99870000000000003</v>
      </c>
      <c r="F88">
        <v>1</v>
      </c>
      <c r="G88">
        <v>1</v>
      </c>
      <c r="H88">
        <v>0.99739999999999995</v>
      </c>
      <c r="I88">
        <v>1</v>
      </c>
    </row>
    <row r="89" spans="1:9" x14ac:dyDescent="0.3">
      <c r="A89">
        <v>0.86868999999999996</v>
      </c>
      <c r="B89">
        <v>0.99907000000000001</v>
      </c>
      <c r="C89">
        <v>0.99936999999999998</v>
      </c>
      <c r="D89">
        <v>0.98107</v>
      </c>
      <c r="E89">
        <v>0.99878999999999996</v>
      </c>
      <c r="F89">
        <v>1</v>
      </c>
      <c r="G89">
        <v>1</v>
      </c>
      <c r="H89">
        <v>0.99758000000000002</v>
      </c>
      <c r="I89">
        <v>1</v>
      </c>
    </row>
    <row r="90" spans="1:9" x14ac:dyDescent="0.3">
      <c r="A90">
        <v>0.87878999999999996</v>
      </c>
      <c r="B90">
        <v>0.99914000000000003</v>
      </c>
      <c r="C90">
        <v>0.99941999999999998</v>
      </c>
      <c r="D90">
        <v>0.98253000000000001</v>
      </c>
      <c r="E90">
        <v>0.99887999999999999</v>
      </c>
      <c r="F90">
        <v>1</v>
      </c>
      <c r="G90">
        <v>1</v>
      </c>
      <c r="H90">
        <v>0.99777000000000005</v>
      </c>
      <c r="I90">
        <v>1</v>
      </c>
    </row>
    <row r="91" spans="1:9" x14ac:dyDescent="0.3">
      <c r="A91">
        <v>0.88888999999999996</v>
      </c>
      <c r="B91">
        <v>0.99921000000000004</v>
      </c>
      <c r="C91">
        <v>0.99946000000000002</v>
      </c>
      <c r="D91">
        <v>0.98397999999999997</v>
      </c>
      <c r="E91">
        <v>0.99897999999999998</v>
      </c>
      <c r="F91">
        <v>1</v>
      </c>
      <c r="G91">
        <v>1</v>
      </c>
      <c r="H91">
        <v>0.99795999999999996</v>
      </c>
      <c r="I91">
        <v>1</v>
      </c>
    </row>
    <row r="92" spans="1:9" x14ac:dyDescent="0.3">
      <c r="A92">
        <v>0.89898999999999996</v>
      </c>
      <c r="B92">
        <v>0.99927999999999995</v>
      </c>
      <c r="C92">
        <v>0.99951000000000001</v>
      </c>
      <c r="D92">
        <v>0.98543999999999998</v>
      </c>
      <c r="E92">
        <v>0.99907000000000001</v>
      </c>
      <c r="F92">
        <v>1</v>
      </c>
      <c r="G92">
        <v>1</v>
      </c>
      <c r="H92">
        <v>0.99814000000000003</v>
      </c>
      <c r="I92">
        <v>1</v>
      </c>
    </row>
    <row r="93" spans="1:9" x14ac:dyDescent="0.3">
      <c r="A93">
        <v>0.90908999999999995</v>
      </c>
      <c r="B93">
        <v>0.99934999999999996</v>
      </c>
      <c r="C93">
        <v>0.99956</v>
      </c>
      <c r="D93">
        <v>0.9869</v>
      </c>
      <c r="E93">
        <v>0.99916000000000005</v>
      </c>
      <c r="F93">
        <v>1</v>
      </c>
      <c r="G93">
        <v>1</v>
      </c>
      <c r="H93">
        <v>0.99833000000000005</v>
      </c>
      <c r="I93">
        <v>1</v>
      </c>
    </row>
    <row r="94" spans="1:9" x14ac:dyDescent="0.3">
      <c r="A94">
        <v>0.91918999999999995</v>
      </c>
      <c r="B94">
        <v>0.99943000000000004</v>
      </c>
      <c r="C94">
        <v>0.99961</v>
      </c>
      <c r="D94">
        <v>0.98834999999999995</v>
      </c>
      <c r="E94">
        <v>0.99926000000000004</v>
      </c>
      <c r="F94">
        <v>1</v>
      </c>
      <c r="G94">
        <v>1</v>
      </c>
      <c r="H94">
        <v>0.99851000000000001</v>
      </c>
      <c r="I94">
        <v>1</v>
      </c>
    </row>
    <row r="95" spans="1:9" x14ac:dyDescent="0.3">
      <c r="A95">
        <v>0.92928999999999995</v>
      </c>
      <c r="B95">
        <v>0.99950000000000006</v>
      </c>
      <c r="C95">
        <v>0.99965999999999999</v>
      </c>
      <c r="D95">
        <v>0.98980999999999997</v>
      </c>
      <c r="E95">
        <v>0.99934999999999996</v>
      </c>
      <c r="F95">
        <v>1</v>
      </c>
      <c r="G95">
        <v>1</v>
      </c>
      <c r="H95">
        <v>0.99870000000000003</v>
      </c>
      <c r="I95">
        <v>1</v>
      </c>
    </row>
    <row r="96" spans="1:9" x14ac:dyDescent="0.3">
      <c r="A96">
        <v>0.93938999999999995</v>
      </c>
      <c r="B96">
        <v>0.99956999999999996</v>
      </c>
      <c r="C96">
        <v>0.99970999999999999</v>
      </c>
      <c r="D96">
        <v>0.99126000000000003</v>
      </c>
      <c r="E96">
        <v>0.99944</v>
      </c>
      <c r="F96">
        <v>1</v>
      </c>
      <c r="G96">
        <v>1</v>
      </c>
      <c r="H96">
        <v>0.99887999999999999</v>
      </c>
      <c r="I96">
        <v>1</v>
      </c>
    </row>
    <row r="97" spans="1:9" x14ac:dyDescent="0.3">
      <c r="A97">
        <v>0.94948999999999995</v>
      </c>
      <c r="B97">
        <v>0.99963999999999997</v>
      </c>
      <c r="C97">
        <v>0.99975999999999998</v>
      </c>
      <c r="D97">
        <v>0.99272000000000005</v>
      </c>
      <c r="E97">
        <v>0.99953999999999998</v>
      </c>
      <c r="F97">
        <v>1</v>
      </c>
      <c r="G97">
        <v>1</v>
      </c>
      <c r="H97">
        <v>0.99907000000000001</v>
      </c>
      <c r="I97">
        <v>1</v>
      </c>
    </row>
    <row r="98" spans="1:9" x14ac:dyDescent="0.3">
      <c r="A98">
        <v>0.95960000000000001</v>
      </c>
      <c r="B98">
        <v>0.99970999999999999</v>
      </c>
      <c r="C98">
        <v>0.99980999999999998</v>
      </c>
      <c r="D98">
        <v>0.99417999999999995</v>
      </c>
      <c r="E98">
        <v>0.99963000000000002</v>
      </c>
      <c r="F98">
        <v>1</v>
      </c>
      <c r="G98">
        <v>1</v>
      </c>
      <c r="H98">
        <v>0.99926000000000004</v>
      </c>
      <c r="I98">
        <v>1</v>
      </c>
    </row>
    <row r="99" spans="1:9" x14ac:dyDescent="0.3">
      <c r="A99">
        <v>0.96970000000000001</v>
      </c>
      <c r="B99">
        <v>0.99978</v>
      </c>
      <c r="C99">
        <v>0.99985000000000002</v>
      </c>
      <c r="D99">
        <v>0.99563000000000001</v>
      </c>
      <c r="E99">
        <v>0.99972000000000005</v>
      </c>
      <c r="F99">
        <v>1</v>
      </c>
      <c r="G99">
        <v>1</v>
      </c>
      <c r="H99">
        <v>0.99944</v>
      </c>
      <c r="I99">
        <v>1</v>
      </c>
    </row>
    <row r="100" spans="1:9" x14ac:dyDescent="0.3">
      <c r="A100">
        <v>0.9798</v>
      </c>
      <c r="B100">
        <v>0.99985999999999997</v>
      </c>
      <c r="C100">
        <v>0.99990000000000001</v>
      </c>
      <c r="D100">
        <v>0.99709000000000003</v>
      </c>
      <c r="E100">
        <v>0.99980999999999998</v>
      </c>
      <c r="F100">
        <v>1</v>
      </c>
      <c r="G100">
        <v>1</v>
      </c>
      <c r="H100">
        <v>0.99963000000000002</v>
      </c>
      <c r="I100">
        <v>1</v>
      </c>
    </row>
    <row r="101" spans="1:9" x14ac:dyDescent="0.3">
      <c r="A101">
        <v>0.9899</v>
      </c>
      <c r="B101">
        <v>0.99992999999999999</v>
      </c>
      <c r="C101">
        <v>0.99995000000000001</v>
      </c>
      <c r="D101">
        <v>0.99853999999999998</v>
      </c>
      <c r="E101">
        <v>0.99990999999999997</v>
      </c>
      <c r="F101">
        <v>1</v>
      </c>
      <c r="G101">
        <v>1</v>
      </c>
      <c r="H101">
        <v>0.99980999999999998</v>
      </c>
      <c r="I101">
        <v>1</v>
      </c>
    </row>
    <row r="102" spans="1:9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C7F0-3F50-45C1-B82D-6F00AC9369A0}">
  <dimension ref="A2:C10"/>
  <sheetViews>
    <sheetView tabSelected="1" workbookViewId="0">
      <selection activeCell="C11" sqref="C11"/>
    </sheetView>
  </sheetViews>
  <sheetFormatPr defaultRowHeight="14.4" x14ac:dyDescent="0.3"/>
  <cols>
    <col min="1" max="1" width="9.33203125" bestFit="1" customWidth="1"/>
    <col min="2" max="2" width="16.21875" bestFit="1" customWidth="1"/>
    <col min="3" max="3" width="15.77734375" bestFit="1" customWidth="1"/>
  </cols>
  <sheetData>
    <row r="2" spans="1:3" x14ac:dyDescent="0.3">
      <c r="B2" t="s">
        <v>23</v>
      </c>
      <c r="C2" t="s">
        <v>24</v>
      </c>
    </row>
    <row r="3" spans="1:3" x14ac:dyDescent="0.3">
      <c r="A3" t="s">
        <v>5</v>
      </c>
      <c r="B3">
        <v>0.3427</v>
      </c>
      <c r="C3">
        <v>0.66439999999999999</v>
      </c>
    </row>
    <row r="4" spans="1:3" x14ac:dyDescent="0.3">
      <c r="A4" t="s">
        <v>6</v>
      </c>
      <c r="B4">
        <v>0.34089999999999998</v>
      </c>
      <c r="C4">
        <v>0.66510000000000002</v>
      </c>
    </row>
    <row r="5" spans="1:3" x14ac:dyDescent="0.3">
      <c r="A5" t="s">
        <v>7</v>
      </c>
      <c r="B5">
        <v>0.39510000000000001</v>
      </c>
      <c r="C5">
        <v>0.62749999999999995</v>
      </c>
    </row>
    <row r="6" spans="1:3" x14ac:dyDescent="0.3">
      <c r="A6" t="s">
        <v>8</v>
      </c>
      <c r="B6">
        <v>0.34799999999999998</v>
      </c>
      <c r="C6">
        <v>0.66369999999999996</v>
      </c>
    </row>
    <row r="7" spans="1:3" x14ac:dyDescent="0.3">
      <c r="A7" t="s">
        <v>21</v>
      </c>
      <c r="B7">
        <v>3.5299999999999998E-2</v>
      </c>
      <c r="C7">
        <v>0.73980000000000001</v>
      </c>
    </row>
    <row r="8" spans="1:3" x14ac:dyDescent="0.3">
      <c r="A8" t="s">
        <v>22</v>
      </c>
      <c r="B8">
        <v>4.4600000000000001E-2</v>
      </c>
      <c r="C8">
        <v>0.69240000000000002</v>
      </c>
    </row>
    <row r="9" spans="1:3" x14ac:dyDescent="0.3">
      <c r="A9" t="s">
        <v>9</v>
      </c>
      <c r="B9">
        <v>0.34250000000000003</v>
      </c>
      <c r="C9">
        <v>0.66069999999999995</v>
      </c>
    </row>
    <row r="10" spans="1:3" x14ac:dyDescent="0.3">
      <c r="A10" t="s">
        <v>10</v>
      </c>
      <c r="B10">
        <v>1.0200000000000001E-2</v>
      </c>
      <c r="C10">
        <v>0.75960000000000005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DeepWalk_HumanD4</vt:lpstr>
      <vt:lpstr>Node2vec_HumanD4</vt:lpstr>
      <vt:lpstr>LINE_HumanD4</vt:lpstr>
      <vt:lpstr>SC_HumanD4</vt:lpstr>
      <vt:lpstr>Human D4_ROC</vt:lpstr>
      <vt:lpstr>HumanD4_fpr_tpr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Sheena Hora</dc:creator>
  <cp:lastModifiedBy>Sheena Hora</cp:lastModifiedBy>
  <dcterms:created xsi:type="dcterms:W3CDTF">2022-03-14T16:08:39Z</dcterms:created>
  <dcterms:modified xsi:type="dcterms:W3CDTF">2022-03-28T19:29:22Z</dcterms:modified>
</cp:coreProperties>
</file>