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MouseD1\"/>
    </mc:Choice>
  </mc:AlternateContent>
  <xr:revisionPtr revIDLastSave="0" documentId="13_ncr:1_{919F406C-6588-4B69-8ECE-907542D72026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MouseD1" sheetId="1" r:id="rId1"/>
    <sheet name="Node2vec_MouseD1" sheetId="2" r:id="rId2"/>
    <sheet name="LINE_MouseD1" sheetId="3" r:id="rId3"/>
    <sheet name="SC_MouseD1" sheetId="5" r:id="rId4"/>
    <sheet name="Mouse D1_ROC" sheetId="4" r:id="rId5"/>
    <sheet name="MouseD1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<sst xmlns="http://schemas.openxmlformats.org/spreadsheetml/2006/main" count="63" uniqueCount="25">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</sst>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DeepWalk_MouseD1!$B$2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0.16692000000000001</c:v>
                </c:pt>
                <c:pt idx="2">
                  <c:v>0.33384999999999998</c:v>
                </c:pt>
                <c:pt idx="3">
                  <c:v>0.50077000000000005</c:v>
                </c:pt>
                <c:pt idx="4">
                  <c:v>0.66769000000000001</c:v>
                </c:pt>
                <c:pt idx="5">
                  <c:v>0.83462000000000003</c:v>
                </c:pt>
                <c:pt idx="6">
                  <c:v>0.95460999999999996</c:v>
                </c:pt>
                <c:pt idx="7">
                  <c:v>0.97111999999999998</c:v>
                </c:pt>
                <c:pt idx="8">
                  <c:v>0.97143999999999997</c:v>
                </c:pt>
                <c:pt idx="9">
                  <c:v>0.97175</c:v>
                </c:pt>
                <c:pt idx="10">
                  <c:v>0.97206999999999999</c:v>
                </c:pt>
                <c:pt idx="11">
                  <c:v>0.97238000000000002</c:v>
                </c:pt>
                <c:pt idx="12">
                  <c:v>0.97269000000000005</c:v>
                </c:pt>
                <c:pt idx="13">
                  <c:v>0.97301000000000004</c:v>
                </c:pt>
                <c:pt idx="14">
                  <c:v>0.97331999999999996</c:v>
                </c:pt>
                <c:pt idx="15">
                  <c:v>0.97363</c:v>
                </c:pt>
                <c:pt idx="16">
                  <c:v>0.97394999999999998</c:v>
                </c:pt>
                <c:pt idx="17">
                  <c:v>0.97426000000000001</c:v>
                </c:pt>
                <c:pt idx="18">
                  <c:v>0.97458</c:v>
                </c:pt>
                <c:pt idx="19">
                  <c:v>0.97489000000000003</c:v>
                </c:pt>
                <c:pt idx="20">
                  <c:v>0.97519999999999996</c:v>
                </c:pt>
                <c:pt idx="21">
                  <c:v>0.97552000000000005</c:v>
                </c:pt>
                <c:pt idx="22">
                  <c:v>0.97582999999999998</c:v>
                </c:pt>
                <c:pt idx="23">
                  <c:v>0.97614999999999996</c:v>
                </c:pt>
                <c:pt idx="24">
                  <c:v>0.97645999999999999</c:v>
                </c:pt>
                <c:pt idx="25">
                  <c:v>0.97677000000000003</c:v>
                </c:pt>
                <c:pt idx="26">
                  <c:v>0.97709000000000001</c:v>
                </c:pt>
                <c:pt idx="27">
                  <c:v>0.97740000000000005</c:v>
                </c:pt>
                <c:pt idx="28">
                  <c:v>0.97772000000000003</c:v>
                </c:pt>
                <c:pt idx="29">
                  <c:v>0.97802999999999995</c:v>
                </c:pt>
                <c:pt idx="30">
                  <c:v>0.97833999999999999</c:v>
                </c:pt>
                <c:pt idx="31">
                  <c:v>0.97865999999999997</c:v>
                </c:pt>
                <c:pt idx="32">
                  <c:v>0.97897000000000001</c:v>
                </c:pt>
                <c:pt idx="33">
                  <c:v>0.97928000000000004</c:v>
                </c:pt>
                <c:pt idx="34">
                  <c:v>0.97960000000000003</c:v>
                </c:pt>
                <c:pt idx="35">
                  <c:v>0.97990999999999995</c:v>
                </c:pt>
                <c:pt idx="36">
                  <c:v>0.98023000000000005</c:v>
                </c:pt>
                <c:pt idx="37">
                  <c:v>0.98053999999999997</c:v>
                </c:pt>
                <c:pt idx="38">
                  <c:v>0.98085</c:v>
                </c:pt>
                <c:pt idx="39">
                  <c:v>0.98116999999999999</c:v>
                </c:pt>
                <c:pt idx="40">
                  <c:v>0.98148000000000002</c:v>
                </c:pt>
                <c:pt idx="41">
                  <c:v>0.98180000000000001</c:v>
                </c:pt>
                <c:pt idx="42">
                  <c:v>0.98211000000000004</c:v>
                </c:pt>
                <c:pt idx="43">
                  <c:v>0.98241999999999996</c:v>
                </c:pt>
                <c:pt idx="44">
                  <c:v>0.98273999999999995</c:v>
                </c:pt>
                <c:pt idx="45">
                  <c:v>0.98304999999999998</c:v>
                </c:pt>
                <c:pt idx="46">
                  <c:v>0.98336000000000001</c:v>
                </c:pt>
                <c:pt idx="47">
                  <c:v>0.98368</c:v>
                </c:pt>
                <c:pt idx="48">
                  <c:v>0.98399000000000003</c:v>
                </c:pt>
                <c:pt idx="49">
                  <c:v>0.98431000000000002</c:v>
                </c:pt>
                <c:pt idx="50">
                  <c:v>0.98462000000000005</c:v>
                </c:pt>
                <c:pt idx="51">
                  <c:v>0.98492999999999997</c:v>
                </c:pt>
                <c:pt idx="52">
                  <c:v>0.98524999999999996</c:v>
                </c:pt>
                <c:pt idx="53">
                  <c:v>0.98555999999999999</c:v>
                </c:pt>
                <c:pt idx="54">
                  <c:v>0.98587999999999998</c:v>
                </c:pt>
                <c:pt idx="55">
                  <c:v>0.98619000000000001</c:v>
                </c:pt>
                <c:pt idx="56">
                  <c:v>0.98650000000000004</c:v>
                </c:pt>
                <c:pt idx="57">
                  <c:v>0.98682000000000003</c:v>
                </c:pt>
                <c:pt idx="58">
                  <c:v>0.98712999999999995</c:v>
                </c:pt>
                <c:pt idx="59">
                  <c:v>0.98745000000000005</c:v>
                </c:pt>
                <c:pt idx="60">
                  <c:v>0.98775999999999997</c:v>
                </c:pt>
                <c:pt idx="61">
                  <c:v>0.98807</c:v>
                </c:pt>
                <c:pt idx="62">
                  <c:v>0.98838999999999999</c:v>
                </c:pt>
                <c:pt idx="63">
                  <c:v>0.98870000000000002</c:v>
                </c:pt>
                <c:pt idx="64">
                  <c:v>0.98900999999999994</c:v>
                </c:pt>
                <c:pt idx="65">
                  <c:v>0.98933000000000004</c:v>
                </c:pt>
                <c:pt idx="66">
                  <c:v>0.98963999999999996</c:v>
                </c:pt>
                <c:pt idx="67">
                  <c:v>0.98995999999999995</c:v>
                </c:pt>
                <c:pt idx="68">
                  <c:v>0.99026999999999998</c:v>
                </c:pt>
                <c:pt idx="69">
                  <c:v>0.99058000000000002</c:v>
                </c:pt>
                <c:pt idx="70">
                  <c:v>0.9909</c:v>
                </c:pt>
                <c:pt idx="71">
                  <c:v>0.99121000000000004</c:v>
                </c:pt>
                <c:pt idx="72">
                  <c:v>0.99153000000000002</c:v>
                </c:pt>
                <c:pt idx="73">
                  <c:v>0.99184000000000005</c:v>
                </c:pt>
                <c:pt idx="74">
                  <c:v>0.99214999999999998</c:v>
                </c:pt>
                <c:pt idx="75">
                  <c:v>0.99246999999999996</c:v>
                </c:pt>
                <c:pt idx="76">
                  <c:v>0.99278</c:v>
                </c:pt>
                <c:pt idx="77">
                  <c:v>0.99309000000000003</c:v>
                </c:pt>
                <c:pt idx="78">
                  <c:v>0.99341000000000002</c:v>
                </c:pt>
                <c:pt idx="79">
                  <c:v>0.99372000000000005</c:v>
                </c:pt>
                <c:pt idx="80">
                  <c:v>0.99404000000000003</c:v>
                </c:pt>
                <c:pt idx="81">
                  <c:v>0.99434999999999996</c:v>
                </c:pt>
                <c:pt idx="82">
                  <c:v>0.99465999999999999</c:v>
                </c:pt>
                <c:pt idx="83">
                  <c:v>0.99497999999999998</c:v>
                </c:pt>
                <c:pt idx="84">
                  <c:v>0.99529000000000001</c:v>
                </c:pt>
                <c:pt idx="85">
                  <c:v>0.99560999999999999</c:v>
                </c:pt>
                <c:pt idx="86">
                  <c:v>0.99592000000000003</c:v>
                </c:pt>
                <c:pt idx="87">
                  <c:v>0.99622999999999995</c:v>
                </c:pt>
                <c:pt idx="88">
                  <c:v>0.99655000000000005</c:v>
                </c:pt>
                <c:pt idx="89">
                  <c:v>0.99685999999999997</c:v>
                </c:pt>
                <c:pt idx="90">
                  <c:v>0.99717999999999996</c:v>
                </c:pt>
                <c:pt idx="91">
                  <c:v>0.99748999999999999</c:v>
                </c:pt>
                <c:pt idx="92">
                  <c:v>0.99780000000000002</c:v>
                </c:pt>
                <c:pt idx="93">
                  <c:v>0.99812000000000001</c:v>
                </c:pt>
                <c:pt idx="94">
                  <c:v>0.99843000000000004</c:v>
                </c:pt>
                <c:pt idx="95">
                  <c:v>0.99873999999999996</c:v>
                </c:pt>
                <c:pt idx="96">
                  <c:v>0.99905999999999995</c:v>
                </c:pt>
                <c:pt idx="97">
                  <c:v>0.99936999999999998</c:v>
                </c:pt>
                <c:pt idx="98">
                  <c:v>0.99968999999999997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DeepWalk_MouseD1!$C$2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1.055E-2</c:v>
                </c:pt>
                <c:pt idx="2">
                  <c:v>2.1090000000000001E-2</c:v>
                </c:pt>
                <c:pt idx="3">
                  <c:v>3.1640000000000001E-2</c:v>
                </c:pt>
                <c:pt idx="4">
                  <c:v>4.2180000000000002E-2</c:v>
                </c:pt>
                <c:pt idx="5">
                  <c:v>5.2729999999999999E-2</c:v>
                </c:pt>
                <c:pt idx="6">
                  <c:v>6.3270000000000007E-2</c:v>
                </c:pt>
                <c:pt idx="7">
                  <c:v>7.3819999999999997E-2</c:v>
                </c:pt>
                <c:pt idx="8">
                  <c:v>8.4360000000000004E-2</c:v>
                </c:pt>
                <c:pt idx="9">
                  <c:v>9.4909999999999994E-2</c:v>
                </c:pt>
                <c:pt idx="10">
                  <c:v>0.10545</c:v>
                </c:pt>
                <c:pt idx="11">
                  <c:v>0.11600000000000001</c:v>
                </c:pt>
                <c:pt idx="12">
                  <c:v>0.12654000000000001</c:v>
                </c:pt>
                <c:pt idx="13">
                  <c:v>0.13708999999999999</c:v>
                </c:pt>
                <c:pt idx="14">
                  <c:v>0.14763000000000001</c:v>
                </c:pt>
                <c:pt idx="15">
                  <c:v>0.15817999999999999</c:v>
                </c:pt>
                <c:pt idx="16">
                  <c:v>0.16872000000000001</c:v>
                </c:pt>
                <c:pt idx="17">
                  <c:v>0.17927000000000001</c:v>
                </c:pt>
                <c:pt idx="18">
                  <c:v>0.18981000000000001</c:v>
                </c:pt>
                <c:pt idx="19">
                  <c:v>0.20036000000000001</c:v>
                </c:pt>
                <c:pt idx="20">
                  <c:v>0.2109</c:v>
                </c:pt>
                <c:pt idx="21">
                  <c:v>0.22145000000000001</c:v>
                </c:pt>
                <c:pt idx="22">
                  <c:v>0.23199</c:v>
                </c:pt>
                <c:pt idx="23">
                  <c:v>0.24254000000000001</c:v>
                </c:pt>
                <c:pt idx="24">
                  <c:v>0.25308000000000003</c:v>
                </c:pt>
                <c:pt idx="25">
                  <c:v>0.26362999999999998</c:v>
                </c:pt>
                <c:pt idx="26">
                  <c:v>0.27417000000000002</c:v>
                </c:pt>
                <c:pt idx="27">
                  <c:v>0.28471999999999997</c:v>
                </c:pt>
                <c:pt idx="28">
                  <c:v>0.29526000000000002</c:v>
                </c:pt>
                <c:pt idx="29">
                  <c:v>0.30581000000000003</c:v>
                </c:pt>
                <c:pt idx="30">
                  <c:v>0.31635000000000002</c:v>
                </c:pt>
                <c:pt idx="31">
                  <c:v>0.32690000000000002</c:v>
                </c:pt>
                <c:pt idx="32">
                  <c:v>0.33744000000000002</c:v>
                </c:pt>
                <c:pt idx="33">
                  <c:v>0.34799000000000002</c:v>
                </c:pt>
                <c:pt idx="34">
                  <c:v>0.35853000000000002</c:v>
                </c:pt>
                <c:pt idx="35">
                  <c:v>0.36908000000000002</c:v>
                </c:pt>
                <c:pt idx="36">
                  <c:v>0.37962000000000001</c:v>
                </c:pt>
                <c:pt idx="37">
                  <c:v>0.39017000000000002</c:v>
                </c:pt>
                <c:pt idx="38">
                  <c:v>0.40072000000000002</c:v>
                </c:pt>
                <c:pt idx="39">
                  <c:v>0.41126000000000001</c:v>
                </c:pt>
                <c:pt idx="40">
                  <c:v>0.42181000000000002</c:v>
                </c:pt>
                <c:pt idx="41">
                  <c:v>0.43235000000000001</c:v>
                </c:pt>
                <c:pt idx="42">
                  <c:v>0.44290000000000002</c:v>
                </c:pt>
                <c:pt idx="43">
                  <c:v>0.45344000000000001</c:v>
                </c:pt>
                <c:pt idx="44">
                  <c:v>0.46378000000000003</c:v>
                </c:pt>
                <c:pt idx="45">
                  <c:v>0.47391</c:v>
                </c:pt>
                <c:pt idx="46">
                  <c:v>0.48386000000000001</c:v>
                </c:pt>
                <c:pt idx="47">
                  <c:v>0.49359999999999998</c:v>
                </c:pt>
                <c:pt idx="48">
                  <c:v>0.50336000000000003</c:v>
                </c:pt>
                <c:pt idx="49">
                  <c:v>0.51309000000000005</c:v>
                </c:pt>
                <c:pt idx="50">
                  <c:v>0.52283000000000002</c:v>
                </c:pt>
                <c:pt idx="51">
                  <c:v>0.53256999999999999</c:v>
                </c:pt>
                <c:pt idx="52">
                  <c:v>0.54230999999999996</c:v>
                </c:pt>
                <c:pt idx="53">
                  <c:v>0.55205000000000004</c:v>
                </c:pt>
                <c:pt idx="54">
                  <c:v>0.56177999999999995</c:v>
                </c:pt>
                <c:pt idx="55">
                  <c:v>0.57152000000000003</c:v>
                </c:pt>
                <c:pt idx="56">
                  <c:v>0.58126</c:v>
                </c:pt>
                <c:pt idx="57">
                  <c:v>0.59099999999999997</c:v>
                </c:pt>
                <c:pt idx="58">
                  <c:v>0.60074000000000005</c:v>
                </c:pt>
                <c:pt idx="59">
                  <c:v>0.61046999999999996</c:v>
                </c:pt>
                <c:pt idx="60">
                  <c:v>0.62021000000000004</c:v>
                </c:pt>
                <c:pt idx="61">
                  <c:v>0.62995000000000001</c:v>
                </c:pt>
                <c:pt idx="62">
                  <c:v>0.63968999999999998</c:v>
                </c:pt>
                <c:pt idx="63">
                  <c:v>0.64942999999999995</c:v>
                </c:pt>
                <c:pt idx="64">
                  <c:v>0.65917000000000003</c:v>
                </c:pt>
                <c:pt idx="65">
                  <c:v>0.66890000000000005</c:v>
                </c:pt>
                <c:pt idx="66">
                  <c:v>0.67864000000000002</c:v>
                </c:pt>
                <c:pt idx="67">
                  <c:v>0.68837999999999999</c:v>
                </c:pt>
                <c:pt idx="68">
                  <c:v>0.69811999999999996</c:v>
                </c:pt>
                <c:pt idx="69">
                  <c:v>0.70786000000000004</c:v>
                </c:pt>
                <c:pt idx="70">
                  <c:v>0.71758999999999995</c:v>
                </c:pt>
                <c:pt idx="71">
                  <c:v>0.72733000000000003</c:v>
                </c:pt>
                <c:pt idx="72">
                  <c:v>0.73707</c:v>
                </c:pt>
                <c:pt idx="73">
                  <c:v>0.74680999999999997</c:v>
                </c:pt>
                <c:pt idx="74">
                  <c:v>0.75654999999999994</c:v>
                </c:pt>
                <c:pt idx="75">
                  <c:v>0.76627999999999996</c:v>
                </c:pt>
                <c:pt idx="76">
                  <c:v>0.77602000000000004</c:v>
                </c:pt>
                <c:pt idx="77">
                  <c:v>0.78576000000000001</c:v>
                </c:pt>
                <c:pt idx="78">
                  <c:v>0.79549999999999998</c:v>
                </c:pt>
                <c:pt idx="79">
                  <c:v>0.80523999999999996</c:v>
                </c:pt>
                <c:pt idx="80">
                  <c:v>0.81498000000000004</c:v>
                </c:pt>
                <c:pt idx="81">
                  <c:v>0.82471000000000005</c:v>
                </c:pt>
                <c:pt idx="82">
                  <c:v>0.83445000000000003</c:v>
                </c:pt>
                <c:pt idx="83">
                  <c:v>0.84419</c:v>
                </c:pt>
                <c:pt idx="84">
                  <c:v>0.85392999999999997</c:v>
                </c:pt>
                <c:pt idx="85">
                  <c:v>0.86367000000000005</c:v>
                </c:pt>
                <c:pt idx="86">
                  <c:v>0.87339999999999995</c:v>
                </c:pt>
                <c:pt idx="87">
                  <c:v>0.88314000000000004</c:v>
                </c:pt>
                <c:pt idx="88">
                  <c:v>0.89288000000000001</c:v>
                </c:pt>
                <c:pt idx="89">
                  <c:v>0.90261999999999998</c:v>
                </c:pt>
                <c:pt idx="90">
                  <c:v>0.91235999999999995</c:v>
                </c:pt>
                <c:pt idx="91">
                  <c:v>0.92208999999999997</c:v>
                </c:pt>
                <c:pt idx="92">
                  <c:v>0.93183000000000005</c:v>
                </c:pt>
                <c:pt idx="93">
                  <c:v>0.94157000000000002</c:v>
                </c:pt>
                <c:pt idx="94">
                  <c:v>0.95130999999999999</c:v>
                </c:pt>
                <c:pt idx="95">
                  <c:v>0.96104999999999996</c:v>
                </c:pt>
                <c:pt idx="96">
                  <c:v>0.97079000000000004</c:v>
                </c:pt>
                <c:pt idx="97">
                  <c:v>0.98051999999999995</c:v>
                </c:pt>
                <c:pt idx="98">
                  <c:v>0.99026000000000003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DeepWalk_MouseD1!$D$2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0.35486000000000001</c:v>
                </c:pt>
                <c:pt idx="2">
                  <c:v>0.70972000000000002</c:v>
                </c:pt>
                <c:pt idx="3">
                  <c:v>0.97713000000000005</c:v>
                </c:pt>
                <c:pt idx="4">
                  <c:v>0.99124000000000001</c:v>
                </c:pt>
                <c:pt idx="5">
                  <c:v>0.99133000000000004</c:v>
                </c:pt>
                <c:pt idx="6">
                  <c:v>0.99143000000000003</c:v>
                </c:pt>
                <c:pt idx="7">
                  <c:v>0.99151999999999996</c:v>
                </c:pt>
                <c:pt idx="8">
                  <c:v>0.99160999999999999</c:v>
                </c:pt>
                <c:pt idx="9">
                  <c:v>0.99170000000000003</c:v>
                </c:pt>
                <c:pt idx="10">
                  <c:v>0.99180000000000001</c:v>
                </c:pt>
                <c:pt idx="11">
                  <c:v>0.99189000000000005</c:v>
                </c:pt>
                <c:pt idx="12">
                  <c:v>0.99197999999999997</c:v>
                </c:pt>
                <c:pt idx="13">
                  <c:v>0.99207000000000001</c:v>
                </c:pt>
                <c:pt idx="14">
                  <c:v>0.99216000000000004</c:v>
                </c:pt>
                <c:pt idx="15">
                  <c:v>0.99226000000000003</c:v>
                </c:pt>
                <c:pt idx="16">
                  <c:v>0.99234999999999995</c:v>
                </c:pt>
                <c:pt idx="17">
                  <c:v>0.99243999999999999</c:v>
                </c:pt>
                <c:pt idx="18">
                  <c:v>0.99253000000000002</c:v>
                </c:pt>
                <c:pt idx="19">
                  <c:v>0.99263000000000001</c:v>
                </c:pt>
                <c:pt idx="20">
                  <c:v>0.99272000000000005</c:v>
                </c:pt>
                <c:pt idx="21">
                  <c:v>0.99280999999999997</c:v>
                </c:pt>
                <c:pt idx="22">
                  <c:v>0.9929</c:v>
                </c:pt>
                <c:pt idx="23">
                  <c:v>0.99299000000000004</c:v>
                </c:pt>
                <c:pt idx="24">
                  <c:v>0.99309000000000003</c:v>
                </c:pt>
                <c:pt idx="25">
                  <c:v>0.99317999999999995</c:v>
                </c:pt>
                <c:pt idx="26">
                  <c:v>0.99326999999999999</c:v>
                </c:pt>
                <c:pt idx="27">
                  <c:v>0.99336000000000002</c:v>
                </c:pt>
                <c:pt idx="28">
                  <c:v>0.99345000000000006</c:v>
                </c:pt>
                <c:pt idx="29">
                  <c:v>0.99355000000000004</c:v>
                </c:pt>
                <c:pt idx="30">
                  <c:v>0.99363999999999997</c:v>
                </c:pt>
                <c:pt idx="31">
                  <c:v>0.99373</c:v>
                </c:pt>
                <c:pt idx="32">
                  <c:v>0.99382000000000004</c:v>
                </c:pt>
                <c:pt idx="33">
                  <c:v>0.99392000000000003</c:v>
                </c:pt>
                <c:pt idx="34">
                  <c:v>0.99400999999999995</c:v>
                </c:pt>
                <c:pt idx="35">
                  <c:v>0.99409999999999998</c:v>
                </c:pt>
                <c:pt idx="36">
                  <c:v>0.99419000000000002</c:v>
                </c:pt>
                <c:pt idx="37">
                  <c:v>0.99428000000000005</c:v>
                </c:pt>
                <c:pt idx="38">
                  <c:v>0.99438000000000004</c:v>
                </c:pt>
                <c:pt idx="39">
                  <c:v>0.99446999999999997</c:v>
                </c:pt>
                <c:pt idx="40">
                  <c:v>0.99456</c:v>
                </c:pt>
                <c:pt idx="41">
                  <c:v>0.99465000000000003</c:v>
                </c:pt>
                <c:pt idx="42">
                  <c:v>0.99475000000000002</c:v>
                </c:pt>
                <c:pt idx="43">
                  <c:v>0.99483999999999995</c:v>
                </c:pt>
                <c:pt idx="44">
                  <c:v>0.99492999999999998</c:v>
                </c:pt>
                <c:pt idx="45">
                  <c:v>0.99502000000000002</c:v>
                </c:pt>
                <c:pt idx="46">
                  <c:v>0.99511000000000005</c:v>
                </c:pt>
                <c:pt idx="47">
                  <c:v>0.99521000000000004</c:v>
                </c:pt>
                <c:pt idx="48">
                  <c:v>0.99529999999999996</c:v>
                </c:pt>
                <c:pt idx="49">
                  <c:v>0.99539</c:v>
                </c:pt>
                <c:pt idx="50">
                  <c:v>0.99548000000000003</c:v>
                </c:pt>
                <c:pt idx="51">
                  <c:v>0.99558000000000002</c:v>
                </c:pt>
                <c:pt idx="52">
                  <c:v>0.99567000000000005</c:v>
                </c:pt>
                <c:pt idx="53">
                  <c:v>0.99575999999999998</c:v>
                </c:pt>
                <c:pt idx="54">
                  <c:v>0.99585000000000001</c:v>
                </c:pt>
                <c:pt idx="55">
                  <c:v>0.99594000000000005</c:v>
                </c:pt>
                <c:pt idx="56">
                  <c:v>0.99604000000000004</c:v>
                </c:pt>
                <c:pt idx="57">
                  <c:v>0.99612999999999996</c:v>
                </c:pt>
                <c:pt idx="58">
                  <c:v>0.99621999999999999</c:v>
                </c:pt>
                <c:pt idx="59">
                  <c:v>0.99631000000000003</c:v>
                </c:pt>
                <c:pt idx="60">
                  <c:v>0.99639999999999995</c:v>
                </c:pt>
                <c:pt idx="61">
                  <c:v>0.99650000000000005</c:v>
                </c:pt>
                <c:pt idx="62">
                  <c:v>0.99658999999999998</c:v>
                </c:pt>
                <c:pt idx="63">
                  <c:v>0.99668000000000001</c:v>
                </c:pt>
                <c:pt idx="64">
                  <c:v>0.99677000000000004</c:v>
                </c:pt>
                <c:pt idx="65">
                  <c:v>0.99687000000000003</c:v>
                </c:pt>
                <c:pt idx="66">
                  <c:v>0.99695999999999996</c:v>
                </c:pt>
                <c:pt idx="67">
                  <c:v>0.99704999999999999</c:v>
                </c:pt>
                <c:pt idx="68">
                  <c:v>0.99714000000000003</c:v>
                </c:pt>
                <c:pt idx="69">
                  <c:v>0.99722999999999995</c:v>
                </c:pt>
                <c:pt idx="70">
                  <c:v>0.99733000000000005</c:v>
                </c:pt>
                <c:pt idx="71">
                  <c:v>0.99741999999999997</c:v>
                </c:pt>
                <c:pt idx="72">
                  <c:v>0.99751000000000001</c:v>
                </c:pt>
                <c:pt idx="73">
                  <c:v>0.99760000000000004</c:v>
                </c:pt>
                <c:pt idx="74">
                  <c:v>0.99770000000000003</c:v>
                </c:pt>
                <c:pt idx="75">
                  <c:v>0.99778999999999995</c:v>
                </c:pt>
                <c:pt idx="76">
                  <c:v>0.99787999999999999</c:v>
                </c:pt>
                <c:pt idx="77">
                  <c:v>0.99797000000000002</c:v>
                </c:pt>
                <c:pt idx="78">
                  <c:v>0.99805999999999995</c:v>
                </c:pt>
                <c:pt idx="79">
                  <c:v>0.99816000000000005</c:v>
                </c:pt>
                <c:pt idx="80">
                  <c:v>0.99824999999999997</c:v>
                </c:pt>
                <c:pt idx="81">
                  <c:v>0.99834000000000001</c:v>
                </c:pt>
                <c:pt idx="82">
                  <c:v>0.99843000000000004</c:v>
                </c:pt>
                <c:pt idx="83">
                  <c:v>0.99853000000000003</c:v>
                </c:pt>
                <c:pt idx="84">
                  <c:v>0.99861999999999995</c:v>
                </c:pt>
                <c:pt idx="85">
                  <c:v>0.99870999999999999</c:v>
                </c:pt>
                <c:pt idx="86">
                  <c:v>0.99880000000000002</c:v>
                </c:pt>
                <c:pt idx="87">
                  <c:v>0.99888999999999994</c:v>
                </c:pt>
                <c:pt idx="88">
                  <c:v>0.99899000000000004</c:v>
                </c:pt>
                <c:pt idx="89">
                  <c:v>0.99907999999999997</c:v>
                </c:pt>
                <c:pt idx="90">
                  <c:v>0.99917</c:v>
                </c:pt>
                <c:pt idx="91">
                  <c:v>0.99926000000000004</c:v>
                </c:pt>
                <c:pt idx="92">
                  <c:v>0.99934999999999996</c:v>
                </c:pt>
                <c:pt idx="93">
                  <c:v>0.99944999999999995</c:v>
                </c:pt>
                <c:pt idx="94">
                  <c:v>0.99953999999999998</c:v>
                </c:pt>
                <c:pt idx="95">
                  <c:v>0.99963000000000002</c:v>
                </c:pt>
                <c:pt idx="96">
                  <c:v>0.99972000000000005</c:v>
                </c:pt>
                <c:pt idx="97">
                  <c:v>0.99982000000000004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DeepWalk_MouseD1!$E$2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DeepWalk_MouseD1!$E$3:$E$102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0.35915000000000002</c:v>
                </c:pt>
                <c:pt idx="2">
                  <c:v>0.71831</c:v>
                </c:pt>
                <c:pt idx="3">
                  <c:v>0.98436000000000001</c:v>
                </c:pt>
                <c:pt idx="4">
                  <c:v>0.99285000000000001</c:v>
                </c:pt>
                <c:pt idx="5">
                  <c:v>0.99292000000000002</c:v>
                </c:pt>
                <c:pt idx="6">
                  <c:v>0.99299999999999999</c:v>
                </c:pt>
                <c:pt idx="7">
                  <c:v>0.99307000000000001</c:v>
                </c:pt>
                <c:pt idx="8">
                  <c:v>0.99314999999999998</c:v>
                </c:pt>
                <c:pt idx="9">
                  <c:v>0.99321999999999999</c:v>
                </c:pt>
                <c:pt idx="10">
                  <c:v>0.99329999999999996</c:v>
                </c:pt>
                <c:pt idx="11">
                  <c:v>0.99336999999999998</c:v>
                </c:pt>
                <c:pt idx="12">
                  <c:v>0.99345000000000006</c:v>
                </c:pt>
                <c:pt idx="13">
                  <c:v>0.99351999999999996</c:v>
                </c:pt>
                <c:pt idx="14">
                  <c:v>0.99360000000000004</c:v>
                </c:pt>
                <c:pt idx="15">
                  <c:v>0.99367000000000005</c:v>
                </c:pt>
                <c:pt idx="16">
                  <c:v>0.99375000000000002</c:v>
                </c:pt>
                <c:pt idx="17">
                  <c:v>0.99382000000000004</c:v>
                </c:pt>
                <c:pt idx="18">
                  <c:v>0.99390000000000001</c:v>
                </c:pt>
                <c:pt idx="19">
                  <c:v>0.99397999999999997</c:v>
                </c:pt>
                <c:pt idx="20">
                  <c:v>0.99404999999999999</c:v>
                </c:pt>
                <c:pt idx="21">
                  <c:v>0.99412999999999996</c:v>
                </c:pt>
                <c:pt idx="22">
                  <c:v>0.99419999999999997</c:v>
                </c:pt>
                <c:pt idx="23">
                  <c:v>0.99428000000000005</c:v>
                </c:pt>
                <c:pt idx="24">
                  <c:v>0.99434999999999996</c:v>
                </c:pt>
                <c:pt idx="25">
                  <c:v>0.99443000000000004</c:v>
                </c:pt>
                <c:pt idx="26">
                  <c:v>0.99450000000000005</c:v>
                </c:pt>
                <c:pt idx="27">
                  <c:v>0.99458000000000002</c:v>
                </c:pt>
                <c:pt idx="28">
                  <c:v>0.99465000000000003</c:v>
                </c:pt>
                <c:pt idx="29">
                  <c:v>0.99473</c:v>
                </c:pt>
                <c:pt idx="30">
                  <c:v>0.99480000000000002</c:v>
                </c:pt>
                <c:pt idx="31">
                  <c:v>0.99487999999999999</c:v>
                </c:pt>
                <c:pt idx="32">
                  <c:v>0.99495</c:v>
                </c:pt>
                <c:pt idx="33">
                  <c:v>0.99502999999999997</c:v>
                </c:pt>
                <c:pt idx="34">
                  <c:v>0.99509999999999998</c:v>
                </c:pt>
                <c:pt idx="35">
                  <c:v>0.99517999999999995</c:v>
                </c:pt>
                <c:pt idx="36">
                  <c:v>0.99526000000000003</c:v>
                </c:pt>
                <c:pt idx="37">
                  <c:v>0.99533000000000005</c:v>
                </c:pt>
                <c:pt idx="38">
                  <c:v>0.99541000000000002</c:v>
                </c:pt>
                <c:pt idx="39">
                  <c:v>0.99548000000000003</c:v>
                </c:pt>
                <c:pt idx="40">
                  <c:v>0.99556</c:v>
                </c:pt>
                <c:pt idx="41">
                  <c:v>0.99563000000000001</c:v>
                </c:pt>
                <c:pt idx="42">
                  <c:v>0.99570999999999998</c:v>
                </c:pt>
                <c:pt idx="43">
                  <c:v>0.99578</c:v>
                </c:pt>
                <c:pt idx="44">
                  <c:v>0.99585999999999997</c:v>
                </c:pt>
                <c:pt idx="45">
                  <c:v>0.99592999999999998</c:v>
                </c:pt>
                <c:pt idx="46">
                  <c:v>0.99600999999999995</c:v>
                </c:pt>
                <c:pt idx="47">
                  <c:v>0.99607999999999997</c:v>
                </c:pt>
                <c:pt idx="48">
                  <c:v>0.99616000000000005</c:v>
                </c:pt>
                <c:pt idx="49">
                  <c:v>0.99622999999999995</c:v>
                </c:pt>
                <c:pt idx="50">
                  <c:v>0.99631000000000003</c:v>
                </c:pt>
                <c:pt idx="51">
                  <c:v>0.99639</c:v>
                </c:pt>
                <c:pt idx="52">
                  <c:v>0.99646000000000001</c:v>
                </c:pt>
                <c:pt idx="53">
                  <c:v>0.99653999999999998</c:v>
                </c:pt>
                <c:pt idx="54">
                  <c:v>0.99661</c:v>
                </c:pt>
                <c:pt idx="55">
                  <c:v>0.99668999999999996</c:v>
                </c:pt>
                <c:pt idx="56">
                  <c:v>0.99675999999999998</c:v>
                </c:pt>
                <c:pt idx="57">
                  <c:v>0.99683999999999995</c:v>
                </c:pt>
                <c:pt idx="58">
                  <c:v>0.99690999999999996</c:v>
                </c:pt>
                <c:pt idx="59">
                  <c:v>0.99699000000000004</c:v>
                </c:pt>
                <c:pt idx="60">
                  <c:v>0.99705999999999995</c:v>
                </c:pt>
                <c:pt idx="61">
                  <c:v>0.99714000000000003</c:v>
                </c:pt>
                <c:pt idx="62">
                  <c:v>0.99721000000000004</c:v>
                </c:pt>
                <c:pt idx="63">
                  <c:v>0.99729000000000001</c:v>
                </c:pt>
                <c:pt idx="64">
                  <c:v>0.99736000000000002</c:v>
                </c:pt>
                <c:pt idx="65">
                  <c:v>0.99743999999999999</c:v>
                </c:pt>
                <c:pt idx="66">
                  <c:v>0.99751000000000001</c:v>
                </c:pt>
                <c:pt idx="67">
                  <c:v>0.99758999999999998</c:v>
                </c:pt>
                <c:pt idx="68">
                  <c:v>0.99766999999999995</c:v>
                </c:pt>
                <c:pt idx="69">
                  <c:v>0.99773999999999996</c:v>
                </c:pt>
                <c:pt idx="70">
                  <c:v>0.99782000000000004</c:v>
                </c:pt>
                <c:pt idx="71">
                  <c:v>0.99789000000000005</c:v>
                </c:pt>
                <c:pt idx="72">
                  <c:v>0.99797000000000002</c:v>
                </c:pt>
                <c:pt idx="73">
                  <c:v>0.99804000000000004</c:v>
                </c:pt>
                <c:pt idx="74">
                  <c:v>0.99812000000000001</c:v>
                </c:pt>
                <c:pt idx="75">
                  <c:v>0.99819000000000002</c:v>
                </c:pt>
                <c:pt idx="76">
                  <c:v>0.99826999999999999</c:v>
                </c:pt>
                <c:pt idx="77">
                  <c:v>0.99834000000000001</c:v>
                </c:pt>
                <c:pt idx="78">
                  <c:v>0.99841999999999997</c:v>
                </c:pt>
                <c:pt idx="79">
                  <c:v>0.99848999999999999</c:v>
                </c:pt>
                <c:pt idx="80">
                  <c:v>0.99856999999999996</c:v>
                </c:pt>
                <c:pt idx="81">
                  <c:v>0.99863999999999997</c:v>
                </c:pt>
                <c:pt idx="82">
                  <c:v>0.99872000000000005</c:v>
                </c:pt>
                <c:pt idx="83">
                  <c:v>0.99880000000000002</c:v>
                </c:pt>
                <c:pt idx="84">
                  <c:v>0.99887000000000004</c:v>
                </c:pt>
                <c:pt idx="85">
                  <c:v>0.99895</c:v>
                </c:pt>
                <c:pt idx="86">
                  <c:v>0.99902000000000002</c:v>
                </c:pt>
                <c:pt idx="87">
                  <c:v>0.99909999999999999</c:v>
                </c:pt>
                <c:pt idx="88">
                  <c:v>0.99917</c:v>
                </c:pt>
                <c:pt idx="89">
                  <c:v>0.99924999999999997</c:v>
                </c:pt>
                <c:pt idx="90">
                  <c:v>0.99931999999999999</c:v>
                </c:pt>
                <c:pt idx="91">
                  <c:v>0.99939999999999996</c:v>
                </c:pt>
                <c:pt idx="92">
                  <c:v>0.99946999999999997</c:v>
                </c:pt>
                <c:pt idx="93">
                  <c:v>0.99955000000000005</c:v>
                </c:pt>
                <c:pt idx="94">
                  <c:v>0.99961999999999995</c:v>
                </c:pt>
                <c:pt idx="95">
                  <c:v>0.99970000000000003</c:v>
                </c:pt>
                <c:pt idx="96">
                  <c:v>0.99977000000000005</c:v>
                </c:pt>
                <c:pt idx="97">
                  <c:v>0.99985000000000002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MouseD1_fpr_tpr!$B$2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MouseD1_fpr_tpr!$A$3:$A$10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MouseD1_fpr_tpr!$B$3:$B$10</c:f>
              <c:numCache>
                <c:formatCode>General</c:formatCode>
                <c:ptCount val="8"/>
                <c:pt idx="0">
                  <c:v>0.3427</c:v>
                </c:pt>
                <c:pt idx="1">
                  <c:v>0.34350000000000003</c:v>
                </c:pt>
                <c:pt idx="2">
                  <c:v>0.37240000000000001</c:v>
                </c:pt>
                <c:pt idx="3">
                  <c:v>0.34570000000000001</c:v>
                </c:pt>
                <c:pt idx="4">
                  <c:v>4.4400000000000002E-2</c:v>
                </c:pt>
                <c:pt idx="5">
                  <c:v>5.0799999999999998E-2</c:v>
                </c:pt>
                <c:pt idx="6">
                  <c:v>0.3463</c:v>
                </c:pt>
                <c:pt idx="7">
                  <c:v>2.1600000000000001E-2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MouseD1_fpr_tpr!$C$2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MouseD1_fpr_tpr!$A$3:$A$10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MouseD1_fpr_tpr!$C$3:$C$10</c:f>
              <c:numCache>
                <c:formatCode>General</c:formatCode>
                <c:ptCount val="8"/>
                <c:pt idx="0">
                  <c:v>0.6643</c:v>
                </c:pt>
                <c:pt idx="1">
                  <c:v>0.66359999999999997</c:v>
                </c:pt>
                <c:pt idx="2">
                  <c:v>0.63839999999999997</c:v>
                </c:pt>
                <c:pt idx="3">
                  <c:v>0.66249999999999998</c:v>
                </c:pt>
                <c:pt idx="4">
                  <c:v>0.76459999999999995</c:v>
                </c:pt>
                <c:pt idx="5">
                  <c:v>0.71309999999999996</c:v>
                </c:pt>
                <c:pt idx="6">
                  <c:v>0.65780000000000005</c:v>
                </c:pt>
                <c:pt idx="7">
                  <c:v>0.84919999999999995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DeepWalk_MouseD1!$H$3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DeepWalk_MouseD1!$G$4:$G$7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DeepWalk_MouseD1!$H$4:$H$7</c:f>
              <c:numCache>
                <c:formatCode>General</c:formatCode>
                <c:ptCount val="4"/>
                <c:pt idx="0">
                  <c:v>0.35303000000000001</c:v>
                </c:pt>
                <c:pt idx="1">
                  <c:v>0.48699999999999999</c:v>
                </c:pt>
                <c:pt idx="2">
                  <c:v>0.34288000000000002</c:v>
                </c:pt>
                <c:pt idx="3">
                  <c:v>0.34273999999999999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DeepWalk_MouseD1!$I$3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DeepWalk_MouseD1!$G$4:$G$7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DeepWalk_MouseD1!$I$4:$I$7</c:f>
              <c:numCache>
                <c:formatCode>General</c:formatCode>
                <c:ptCount val="4"/>
                <c:pt idx="0">
                  <c:v>0.65691999999999995</c:v>
                </c:pt>
                <c:pt idx="1">
                  <c:v>0.49358999999999997</c:v>
                </c:pt>
                <c:pt idx="2">
                  <c:v>0.66371000000000002</c:v>
                </c:pt>
                <c:pt idx="3">
                  <c:v>0.66425000000000001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Node2vec_MouseD1!$B$2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0.1502</c:v>
                </c:pt>
                <c:pt idx="2">
                  <c:v>0.30041000000000001</c:v>
                </c:pt>
                <c:pt idx="3">
                  <c:v>0.45061000000000001</c:v>
                </c:pt>
                <c:pt idx="4">
                  <c:v>0.60080999999999996</c:v>
                </c:pt>
                <c:pt idx="5">
                  <c:v>0.75100999999999996</c:v>
                </c:pt>
                <c:pt idx="6">
                  <c:v>0.89071999999999996</c:v>
                </c:pt>
                <c:pt idx="7">
                  <c:v>0.96575999999999995</c:v>
                </c:pt>
                <c:pt idx="8">
                  <c:v>0.97967000000000004</c:v>
                </c:pt>
                <c:pt idx="9">
                  <c:v>0.97989000000000004</c:v>
                </c:pt>
                <c:pt idx="10">
                  <c:v>0.98011000000000004</c:v>
                </c:pt>
                <c:pt idx="11">
                  <c:v>0.98033999999999999</c:v>
                </c:pt>
                <c:pt idx="12">
                  <c:v>0.98055999999999999</c:v>
                </c:pt>
                <c:pt idx="13">
                  <c:v>0.98079000000000005</c:v>
                </c:pt>
                <c:pt idx="14">
                  <c:v>0.98101000000000005</c:v>
                </c:pt>
                <c:pt idx="15">
                  <c:v>0.98123000000000005</c:v>
                </c:pt>
                <c:pt idx="16">
                  <c:v>0.98146</c:v>
                </c:pt>
                <c:pt idx="17">
                  <c:v>0.98168</c:v>
                </c:pt>
                <c:pt idx="18">
                  <c:v>0.9819</c:v>
                </c:pt>
                <c:pt idx="19">
                  <c:v>0.98212999999999995</c:v>
                </c:pt>
                <c:pt idx="20">
                  <c:v>0.98234999999999995</c:v>
                </c:pt>
                <c:pt idx="21">
                  <c:v>0.98257000000000005</c:v>
                </c:pt>
                <c:pt idx="22">
                  <c:v>0.98280000000000001</c:v>
                </c:pt>
                <c:pt idx="23">
                  <c:v>0.98302</c:v>
                </c:pt>
                <c:pt idx="24">
                  <c:v>0.98324</c:v>
                </c:pt>
                <c:pt idx="25">
                  <c:v>0.98346999999999996</c:v>
                </c:pt>
                <c:pt idx="26">
                  <c:v>0.98368999999999995</c:v>
                </c:pt>
                <c:pt idx="27">
                  <c:v>0.98390999999999995</c:v>
                </c:pt>
                <c:pt idx="28">
                  <c:v>0.98414000000000001</c:v>
                </c:pt>
                <c:pt idx="29">
                  <c:v>0.98436000000000001</c:v>
                </c:pt>
                <c:pt idx="30">
                  <c:v>0.98458000000000001</c:v>
                </c:pt>
                <c:pt idx="31">
                  <c:v>0.98480999999999996</c:v>
                </c:pt>
                <c:pt idx="32">
                  <c:v>0.98502999999999996</c:v>
                </c:pt>
                <c:pt idx="33">
                  <c:v>0.98524999999999996</c:v>
                </c:pt>
                <c:pt idx="34">
                  <c:v>0.98548000000000002</c:v>
                </c:pt>
                <c:pt idx="35">
                  <c:v>0.98570000000000002</c:v>
                </c:pt>
                <c:pt idx="36">
                  <c:v>0.98592000000000002</c:v>
                </c:pt>
                <c:pt idx="37">
                  <c:v>0.98614999999999997</c:v>
                </c:pt>
                <c:pt idx="38">
                  <c:v>0.98636999999999997</c:v>
                </c:pt>
                <c:pt idx="39">
                  <c:v>0.98658999999999997</c:v>
                </c:pt>
                <c:pt idx="40">
                  <c:v>0.98682000000000003</c:v>
                </c:pt>
                <c:pt idx="41">
                  <c:v>0.98704000000000003</c:v>
                </c:pt>
                <c:pt idx="42">
                  <c:v>0.98726000000000003</c:v>
                </c:pt>
                <c:pt idx="43">
                  <c:v>0.98748999999999998</c:v>
                </c:pt>
                <c:pt idx="44">
                  <c:v>0.98770999999999998</c:v>
                </c:pt>
                <c:pt idx="45">
                  <c:v>0.98792999999999997</c:v>
                </c:pt>
                <c:pt idx="46">
                  <c:v>0.98816000000000004</c:v>
                </c:pt>
                <c:pt idx="47">
                  <c:v>0.98838000000000004</c:v>
                </c:pt>
                <c:pt idx="48">
                  <c:v>0.98860999999999999</c:v>
                </c:pt>
                <c:pt idx="49">
                  <c:v>0.98882999999999999</c:v>
                </c:pt>
                <c:pt idx="50">
                  <c:v>0.98904999999999998</c:v>
                </c:pt>
                <c:pt idx="51">
                  <c:v>0.98928000000000005</c:v>
                </c:pt>
                <c:pt idx="52">
                  <c:v>0.98950000000000005</c:v>
                </c:pt>
                <c:pt idx="53">
                  <c:v>0.98972000000000004</c:v>
                </c:pt>
                <c:pt idx="54">
                  <c:v>0.98995</c:v>
                </c:pt>
                <c:pt idx="55">
                  <c:v>0.99016999999999999</c:v>
                </c:pt>
                <c:pt idx="56">
                  <c:v>0.99038999999999999</c:v>
                </c:pt>
                <c:pt idx="57">
                  <c:v>0.99061999999999995</c:v>
                </c:pt>
                <c:pt idx="58">
                  <c:v>0.99084000000000005</c:v>
                </c:pt>
                <c:pt idx="59">
                  <c:v>0.99106000000000005</c:v>
                </c:pt>
                <c:pt idx="60">
                  <c:v>0.99129</c:v>
                </c:pt>
                <c:pt idx="61">
                  <c:v>0.99151</c:v>
                </c:pt>
                <c:pt idx="62">
                  <c:v>0.99173</c:v>
                </c:pt>
                <c:pt idx="63">
                  <c:v>0.99195999999999995</c:v>
                </c:pt>
                <c:pt idx="64">
                  <c:v>0.99217999999999995</c:v>
                </c:pt>
                <c:pt idx="65">
                  <c:v>0.99239999999999995</c:v>
                </c:pt>
                <c:pt idx="66">
                  <c:v>0.99263000000000001</c:v>
                </c:pt>
                <c:pt idx="67">
                  <c:v>0.99285000000000001</c:v>
                </c:pt>
                <c:pt idx="68">
                  <c:v>0.99307000000000001</c:v>
                </c:pt>
                <c:pt idx="69">
                  <c:v>0.99329999999999996</c:v>
                </c:pt>
                <c:pt idx="70">
                  <c:v>0.99351999999999996</c:v>
                </c:pt>
                <c:pt idx="71">
                  <c:v>0.99373999999999996</c:v>
                </c:pt>
                <c:pt idx="72">
                  <c:v>0.99397000000000002</c:v>
                </c:pt>
                <c:pt idx="73">
                  <c:v>0.99419000000000002</c:v>
                </c:pt>
                <c:pt idx="74">
                  <c:v>0.99441000000000002</c:v>
                </c:pt>
                <c:pt idx="75">
                  <c:v>0.99463999999999997</c:v>
                </c:pt>
                <c:pt idx="76">
                  <c:v>0.99485999999999997</c:v>
                </c:pt>
                <c:pt idx="77">
                  <c:v>0.99507999999999996</c:v>
                </c:pt>
                <c:pt idx="78">
                  <c:v>0.99531000000000003</c:v>
                </c:pt>
                <c:pt idx="79">
                  <c:v>0.99553000000000003</c:v>
                </c:pt>
                <c:pt idx="80">
                  <c:v>0.99575000000000002</c:v>
                </c:pt>
                <c:pt idx="81">
                  <c:v>0.99597999999999998</c:v>
                </c:pt>
                <c:pt idx="82">
                  <c:v>0.99619999999999997</c:v>
                </c:pt>
                <c:pt idx="83">
                  <c:v>0.99643000000000004</c:v>
                </c:pt>
                <c:pt idx="84">
                  <c:v>0.99665000000000004</c:v>
                </c:pt>
                <c:pt idx="85">
                  <c:v>0.99687000000000003</c:v>
                </c:pt>
                <c:pt idx="86">
                  <c:v>0.99709999999999999</c:v>
                </c:pt>
                <c:pt idx="87">
                  <c:v>0.99731999999999998</c:v>
                </c:pt>
                <c:pt idx="88">
                  <c:v>0.99753999999999998</c:v>
                </c:pt>
                <c:pt idx="89">
                  <c:v>0.99777000000000005</c:v>
                </c:pt>
                <c:pt idx="90">
                  <c:v>0.99799000000000004</c:v>
                </c:pt>
                <c:pt idx="91">
                  <c:v>0.99821000000000004</c:v>
                </c:pt>
                <c:pt idx="92">
                  <c:v>0.99843999999999999</c:v>
                </c:pt>
                <c:pt idx="93">
                  <c:v>0.99865999999999999</c:v>
                </c:pt>
                <c:pt idx="94">
                  <c:v>0.99887999999999999</c:v>
                </c:pt>
                <c:pt idx="95">
                  <c:v>0.99911000000000005</c:v>
                </c:pt>
                <c:pt idx="96">
                  <c:v>0.99933000000000005</c:v>
                </c:pt>
                <c:pt idx="97">
                  <c:v>0.99955000000000005</c:v>
                </c:pt>
                <c:pt idx="98">
                  <c:v>0.99978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Node2vec_MouseD1!$C$2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1.031E-2</c:v>
                </c:pt>
                <c:pt idx="2">
                  <c:v>2.0629999999999999E-2</c:v>
                </c:pt>
                <c:pt idx="3">
                  <c:v>3.0939999999999999E-2</c:v>
                </c:pt>
                <c:pt idx="4">
                  <c:v>4.1259999999999998E-2</c:v>
                </c:pt>
                <c:pt idx="5">
                  <c:v>5.1569999999999998E-2</c:v>
                </c:pt>
                <c:pt idx="6">
                  <c:v>6.1879999999999998E-2</c:v>
                </c:pt>
                <c:pt idx="7">
                  <c:v>7.22E-2</c:v>
                </c:pt>
                <c:pt idx="8">
                  <c:v>8.251E-2</c:v>
                </c:pt>
                <c:pt idx="9">
                  <c:v>9.2829999999999996E-2</c:v>
                </c:pt>
                <c:pt idx="10">
                  <c:v>0.10314</c:v>
                </c:pt>
                <c:pt idx="11">
                  <c:v>0.11346000000000001</c:v>
                </c:pt>
                <c:pt idx="12">
                  <c:v>0.12377000000000001</c:v>
                </c:pt>
                <c:pt idx="13">
                  <c:v>0.13408</c:v>
                </c:pt>
                <c:pt idx="14">
                  <c:v>0.1444</c:v>
                </c:pt>
                <c:pt idx="15">
                  <c:v>0.15470999999999999</c:v>
                </c:pt>
                <c:pt idx="16">
                  <c:v>0.16503000000000001</c:v>
                </c:pt>
                <c:pt idx="17">
                  <c:v>0.17534</c:v>
                </c:pt>
                <c:pt idx="18">
                  <c:v>0.18565000000000001</c:v>
                </c:pt>
                <c:pt idx="19">
                  <c:v>0.19597000000000001</c:v>
                </c:pt>
                <c:pt idx="20">
                  <c:v>0.20627999999999999</c:v>
                </c:pt>
                <c:pt idx="21">
                  <c:v>0.21659999999999999</c:v>
                </c:pt>
                <c:pt idx="22">
                  <c:v>0.22691</c:v>
                </c:pt>
                <c:pt idx="23">
                  <c:v>0.23721999999999999</c:v>
                </c:pt>
                <c:pt idx="24">
                  <c:v>0.24754000000000001</c:v>
                </c:pt>
                <c:pt idx="25">
                  <c:v>0.25785000000000002</c:v>
                </c:pt>
                <c:pt idx="26">
                  <c:v>0.26817000000000002</c:v>
                </c:pt>
                <c:pt idx="27">
                  <c:v>0.27848000000000001</c:v>
                </c:pt>
                <c:pt idx="28">
                  <c:v>0.2888</c:v>
                </c:pt>
                <c:pt idx="29">
                  <c:v>0.29910999999999999</c:v>
                </c:pt>
                <c:pt idx="30">
                  <c:v>0.30941999999999997</c:v>
                </c:pt>
                <c:pt idx="31">
                  <c:v>0.31974000000000002</c:v>
                </c:pt>
                <c:pt idx="32">
                  <c:v>0.33005000000000001</c:v>
                </c:pt>
                <c:pt idx="33">
                  <c:v>0.34037000000000001</c:v>
                </c:pt>
                <c:pt idx="34">
                  <c:v>0.35067999999999999</c:v>
                </c:pt>
                <c:pt idx="35">
                  <c:v>0.36098999999999998</c:v>
                </c:pt>
                <c:pt idx="36">
                  <c:v>0.37130999999999997</c:v>
                </c:pt>
                <c:pt idx="37">
                  <c:v>0.38162000000000001</c:v>
                </c:pt>
                <c:pt idx="38">
                  <c:v>0.39194000000000001</c:v>
                </c:pt>
                <c:pt idx="39">
                  <c:v>0.40225</c:v>
                </c:pt>
                <c:pt idx="40">
                  <c:v>0.41255999999999998</c:v>
                </c:pt>
                <c:pt idx="41">
                  <c:v>0.42287999999999998</c:v>
                </c:pt>
                <c:pt idx="42">
                  <c:v>0.43319000000000002</c:v>
                </c:pt>
                <c:pt idx="43">
                  <c:v>0.44351000000000002</c:v>
                </c:pt>
                <c:pt idx="44">
                  <c:v>0.45382</c:v>
                </c:pt>
                <c:pt idx="45">
                  <c:v>0.46412999999999999</c:v>
                </c:pt>
                <c:pt idx="46">
                  <c:v>0.47427999999999998</c:v>
                </c:pt>
                <c:pt idx="47">
                  <c:v>0.4844</c:v>
                </c:pt>
                <c:pt idx="48">
                  <c:v>0.49441000000000002</c:v>
                </c:pt>
                <c:pt idx="49">
                  <c:v>0.50434999999999997</c:v>
                </c:pt>
                <c:pt idx="50">
                  <c:v>0.51426000000000005</c:v>
                </c:pt>
                <c:pt idx="51">
                  <c:v>0.52417999999999998</c:v>
                </c:pt>
                <c:pt idx="52">
                  <c:v>0.53408999999999995</c:v>
                </c:pt>
                <c:pt idx="53">
                  <c:v>0.54400000000000004</c:v>
                </c:pt>
                <c:pt idx="54">
                  <c:v>0.55391000000000001</c:v>
                </c:pt>
                <c:pt idx="55">
                  <c:v>0.56383000000000005</c:v>
                </c:pt>
                <c:pt idx="56">
                  <c:v>0.57374000000000003</c:v>
                </c:pt>
                <c:pt idx="57">
                  <c:v>0.58365</c:v>
                </c:pt>
                <c:pt idx="58">
                  <c:v>0.59357000000000004</c:v>
                </c:pt>
                <c:pt idx="59">
                  <c:v>0.60348000000000002</c:v>
                </c:pt>
                <c:pt idx="60">
                  <c:v>0.61338999999999999</c:v>
                </c:pt>
                <c:pt idx="61">
                  <c:v>0.62331000000000003</c:v>
                </c:pt>
                <c:pt idx="62">
                  <c:v>0.63322000000000001</c:v>
                </c:pt>
                <c:pt idx="63">
                  <c:v>0.64312999999999998</c:v>
                </c:pt>
                <c:pt idx="64">
                  <c:v>0.65303999999999995</c:v>
                </c:pt>
                <c:pt idx="65">
                  <c:v>0.66295999999999999</c:v>
                </c:pt>
                <c:pt idx="66">
                  <c:v>0.67286999999999997</c:v>
                </c:pt>
                <c:pt idx="67">
                  <c:v>0.68278000000000005</c:v>
                </c:pt>
                <c:pt idx="68">
                  <c:v>0.69269999999999998</c:v>
                </c:pt>
                <c:pt idx="69">
                  <c:v>0.70260999999999996</c:v>
                </c:pt>
                <c:pt idx="70">
                  <c:v>0.71252000000000004</c:v>
                </c:pt>
                <c:pt idx="71">
                  <c:v>0.72243999999999997</c:v>
                </c:pt>
                <c:pt idx="72">
                  <c:v>0.73234999999999995</c:v>
                </c:pt>
                <c:pt idx="73">
                  <c:v>0.74226000000000003</c:v>
                </c:pt>
                <c:pt idx="74">
                  <c:v>0.75217000000000001</c:v>
                </c:pt>
                <c:pt idx="75">
                  <c:v>0.76209000000000005</c:v>
                </c:pt>
                <c:pt idx="76">
                  <c:v>0.77200000000000002</c:v>
                </c:pt>
                <c:pt idx="77">
                  <c:v>0.78190999999999999</c:v>
                </c:pt>
                <c:pt idx="78">
                  <c:v>0.79183000000000003</c:v>
                </c:pt>
                <c:pt idx="79">
                  <c:v>0.80174000000000001</c:v>
                </c:pt>
                <c:pt idx="80">
                  <c:v>0.81164999999999998</c:v>
                </c:pt>
                <c:pt idx="81">
                  <c:v>0.82157000000000002</c:v>
                </c:pt>
                <c:pt idx="82">
                  <c:v>0.83148</c:v>
                </c:pt>
                <c:pt idx="83">
                  <c:v>0.84138999999999997</c:v>
                </c:pt>
                <c:pt idx="84">
                  <c:v>0.85129999999999995</c:v>
                </c:pt>
                <c:pt idx="85">
                  <c:v>0.86121999999999999</c:v>
                </c:pt>
                <c:pt idx="86">
                  <c:v>0.87112999999999996</c:v>
                </c:pt>
                <c:pt idx="87">
                  <c:v>0.88104000000000005</c:v>
                </c:pt>
                <c:pt idx="88">
                  <c:v>0.89095999999999997</c:v>
                </c:pt>
                <c:pt idx="89">
                  <c:v>0.90086999999999995</c:v>
                </c:pt>
                <c:pt idx="90">
                  <c:v>0.91078000000000003</c:v>
                </c:pt>
                <c:pt idx="91">
                  <c:v>0.92069999999999996</c:v>
                </c:pt>
                <c:pt idx="92">
                  <c:v>0.93061000000000005</c:v>
                </c:pt>
                <c:pt idx="93">
                  <c:v>0.94052000000000002</c:v>
                </c:pt>
                <c:pt idx="94">
                  <c:v>0.95043</c:v>
                </c:pt>
                <c:pt idx="95">
                  <c:v>0.96035000000000004</c:v>
                </c:pt>
                <c:pt idx="96">
                  <c:v>0.97026000000000001</c:v>
                </c:pt>
                <c:pt idx="97">
                  <c:v>0.98016999999999999</c:v>
                </c:pt>
                <c:pt idx="98">
                  <c:v>0.99009000000000003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Node2vec_MouseD1!$D$2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0.33507999999999999</c:v>
                </c:pt>
                <c:pt idx="2">
                  <c:v>0.67015999999999998</c:v>
                </c:pt>
                <c:pt idx="3">
                  <c:v>0.94420000000000004</c:v>
                </c:pt>
                <c:pt idx="4">
                  <c:v>0.99009000000000003</c:v>
                </c:pt>
                <c:pt idx="5">
                  <c:v>0.99019000000000001</c:v>
                </c:pt>
                <c:pt idx="6">
                  <c:v>0.99029999999999996</c:v>
                </c:pt>
                <c:pt idx="7">
                  <c:v>0.99039999999999995</c:v>
                </c:pt>
                <c:pt idx="8">
                  <c:v>0.99051</c:v>
                </c:pt>
                <c:pt idx="9">
                  <c:v>0.99060999999999999</c:v>
                </c:pt>
                <c:pt idx="10">
                  <c:v>0.99072000000000005</c:v>
                </c:pt>
                <c:pt idx="11">
                  <c:v>0.99082000000000003</c:v>
                </c:pt>
                <c:pt idx="12">
                  <c:v>0.99092000000000002</c:v>
                </c:pt>
                <c:pt idx="13">
                  <c:v>0.99102999999999997</c:v>
                </c:pt>
                <c:pt idx="14">
                  <c:v>0.99112999999999996</c:v>
                </c:pt>
                <c:pt idx="15">
                  <c:v>0.99124000000000001</c:v>
                </c:pt>
                <c:pt idx="16">
                  <c:v>0.99134</c:v>
                </c:pt>
                <c:pt idx="17">
                  <c:v>0.99145000000000005</c:v>
                </c:pt>
                <c:pt idx="18">
                  <c:v>0.99155000000000004</c:v>
                </c:pt>
                <c:pt idx="19">
                  <c:v>0.99165000000000003</c:v>
                </c:pt>
                <c:pt idx="20">
                  <c:v>0.99175999999999997</c:v>
                </c:pt>
                <c:pt idx="21">
                  <c:v>0.99185999999999996</c:v>
                </c:pt>
                <c:pt idx="22">
                  <c:v>0.99197000000000002</c:v>
                </c:pt>
                <c:pt idx="23">
                  <c:v>0.99207000000000001</c:v>
                </c:pt>
                <c:pt idx="24">
                  <c:v>0.99217999999999995</c:v>
                </c:pt>
                <c:pt idx="25">
                  <c:v>0.99228000000000005</c:v>
                </c:pt>
                <c:pt idx="26">
                  <c:v>0.99238000000000004</c:v>
                </c:pt>
                <c:pt idx="27">
                  <c:v>0.99248999999999998</c:v>
                </c:pt>
                <c:pt idx="28">
                  <c:v>0.99258999999999997</c:v>
                </c:pt>
                <c:pt idx="29">
                  <c:v>0.99270000000000003</c:v>
                </c:pt>
                <c:pt idx="30">
                  <c:v>0.99280000000000002</c:v>
                </c:pt>
                <c:pt idx="31">
                  <c:v>0.99290999999999996</c:v>
                </c:pt>
                <c:pt idx="32">
                  <c:v>0.99300999999999995</c:v>
                </c:pt>
                <c:pt idx="33">
                  <c:v>0.99312</c:v>
                </c:pt>
                <c:pt idx="34">
                  <c:v>0.99321999999999999</c:v>
                </c:pt>
                <c:pt idx="35">
                  <c:v>0.99331999999999998</c:v>
                </c:pt>
                <c:pt idx="36">
                  <c:v>0.99343000000000004</c:v>
                </c:pt>
                <c:pt idx="37">
                  <c:v>0.99353000000000002</c:v>
                </c:pt>
                <c:pt idx="38">
                  <c:v>0.99363999999999997</c:v>
                </c:pt>
                <c:pt idx="39">
                  <c:v>0.99373999999999996</c:v>
                </c:pt>
                <c:pt idx="40">
                  <c:v>0.99385000000000001</c:v>
                </c:pt>
                <c:pt idx="41">
                  <c:v>0.99395</c:v>
                </c:pt>
                <c:pt idx="42">
                  <c:v>0.99404999999999999</c:v>
                </c:pt>
                <c:pt idx="43">
                  <c:v>0.99416000000000004</c:v>
                </c:pt>
                <c:pt idx="44">
                  <c:v>0.99426000000000003</c:v>
                </c:pt>
                <c:pt idx="45">
                  <c:v>0.99436999999999998</c:v>
                </c:pt>
                <c:pt idx="46">
                  <c:v>0.99446999999999997</c:v>
                </c:pt>
                <c:pt idx="47">
                  <c:v>0.99458000000000002</c:v>
                </c:pt>
                <c:pt idx="48">
                  <c:v>0.99468000000000001</c:v>
                </c:pt>
                <c:pt idx="49">
                  <c:v>0.99478</c:v>
                </c:pt>
                <c:pt idx="50">
                  <c:v>0.99489000000000005</c:v>
                </c:pt>
                <c:pt idx="51">
                  <c:v>0.99499000000000004</c:v>
                </c:pt>
                <c:pt idx="52">
                  <c:v>0.99509999999999998</c:v>
                </c:pt>
                <c:pt idx="53">
                  <c:v>0.99519999999999997</c:v>
                </c:pt>
                <c:pt idx="54">
                  <c:v>0.99531000000000003</c:v>
                </c:pt>
                <c:pt idx="55">
                  <c:v>0.99541000000000002</c:v>
                </c:pt>
                <c:pt idx="56">
                  <c:v>0.99551000000000001</c:v>
                </c:pt>
                <c:pt idx="57">
                  <c:v>0.99561999999999995</c:v>
                </c:pt>
                <c:pt idx="58">
                  <c:v>0.99572000000000005</c:v>
                </c:pt>
                <c:pt idx="59">
                  <c:v>0.99582999999999999</c:v>
                </c:pt>
                <c:pt idx="60">
                  <c:v>0.99592999999999998</c:v>
                </c:pt>
                <c:pt idx="61">
                  <c:v>0.99604000000000004</c:v>
                </c:pt>
                <c:pt idx="62">
                  <c:v>0.99614000000000003</c:v>
                </c:pt>
                <c:pt idx="63">
                  <c:v>0.99624000000000001</c:v>
                </c:pt>
                <c:pt idx="64">
                  <c:v>0.99634999999999996</c:v>
                </c:pt>
                <c:pt idx="65">
                  <c:v>0.99644999999999995</c:v>
                </c:pt>
                <c:pt idx="66">
                  <c:v>0.99656</c:v>
                </c:pt>
                <c:pt idx="67">
                  <c:v>0.99665999999999999</c:v>
                </c:pt>
                <c:pt idx="68">
                  <c:v>0.99677000000000004</c:v>
                </c:pt>
                <c:pt idx="69">
                  <c:v>0.99687000000000003</c:v>
                </c:pt>
                <c:pt idx="70">
                  <c:v>0.99697000000000002</c:v>
                </c:pt>
                <c:pt idx="71">
                  <c:v>0.99707999999999997</c:v>
                </c:pt>
                <c:pt idx="72">
                  <c:v>0.99717999999999996</c:v>
                </c:pt>
                <c:pt idx="73">
                  <c:v>0.99729000000000001</c:v>
                </c:pt>
                <c:pt idx="74">
                  <c:v>0.99739</c:v>
                </c:pt>
                <c:pt idx="75">
                  <c:v>0.99750000000000005</c:v>
                </c:pt>
                <c:pt idx="76">
                  <c:v>0.99760000000000004</c:v>
                </c:pt>
                <c:pt idx="77">
                  <c:v>0.99770999999999999</c:v>
                </c:pt>
                <c:pt idx="78">
                  <c:v>0.99780999999999997</c:v>
                </c:pt>
                <c:pt idx="79">
                  <c:v>0.99790999999999996</c:v>
                </c:pt>
                <c:pt idx="80">
                  <c:v>0.99802000000000002</c:v>
                </c:pt>
                <c:pt idx="81">
                  <c:v>0.99812000000000001</c:v>
                </c:pt>
                <c:pt idx="82">
                  <c:v>0.99822999999999995</c:v>
                </c:pt>
                <c:pt idx="83">
                  <c:v>0.99833000000000005</c:v>
                </c:pt>
                <c:pt idx="84">
                  <c:v>0.99843999999999999</c:v>
                </c:pt>
                <c:pt idx="85">
                  <c:v>0.99853999999999998</c:v>
                </c:pt>
                <c:pt idx="86">
                  <c:v>0.99863999999999997</c:v>
                </c:pt>
                <c:pt idx="87">
                  <c:v>0.99875000000000003</c:v>
                </c:pt>
                <c:pt idx="88">
                  <c:v>0.99885000000000002</c:v>
                </c:pt>
                <c:pt idx="89">
                  <c:v>0.99895999999999996</c:v>
                </c:pt>
                <c:pt idx="90">
                  <c:v>0.99905999999999995</c:v>
                </c:pt>
                <c:pt idx="91">
                  <c:v>0.99917</c:v>
                </c:pt>
                <c:pt idx="92">
                  <c:v>0.99926999999999999</c:v>
                </c:pt>
                <c:pt idx="93">
                  <c:v>0.99936999999999998</c:v>
                </c:pt>
                <c:pt idx="94">
                  <c:v>0.99948000000000004</c:v>
                </c:pt>
                <c:pt idx="95">
                  <c:v>0.99958000000000002</c:v>
                </c:pt>
                <c:pt idx="96">
                  <c:v>0.99968999999999997</c:v>
                </c:pt>
                <c:pt idx="97">
                  <c:v>0.99978999999999996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Node2vec_MouseD1!$E$2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Node2vec_MouseD1!$E$3:$E$102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0.33223999999999998</c:v>
                </c:pt>
                <c:pt idx="2">
                  <c:v>0.66447000000000001</c:v>
                </c:pt>
                <c:pt idx="3">
                  <c:v>0.95250999999999997</c:v>
                </c:pt>
                <c:pt idx="4">
                  <c:v>0.99095999999999995</c:v>
                </c:pt>
                <c:pt idx="5">
                  <c:v>0.99106000000000005</c:v>
                </c:pt>
                <c:pt idx="6">
                  <c:v>0.99114999999999998</c:v>
                </c:pt>
                <c:pt idx="7">
                  <c:v>0.99124999999999996</c:v>
                </c:pt>
                <c:pt idx="8">
                  <c:v>0.99134</c:v>
                </c:pt>
                <c:pt idx="9">
                  <c:v>0.99143999999999999</c:v>
                </c:pt>
                <c:pt idx="10">
                  <c:v>0.99153000000000002</c:v>
                </c:pt>
                <c:pt idx="11">
                  <c:v>0.99163000000000001</c:v>
                </c:pt>
                <c:pt idx="12">
                  <c:v>0.99172000000000005</c:v>
                </c:pt>
                <c:pt idx="13">
                  <c:v>0.99182000000000003</c:v>
                </c:pt>
                <c:pt idx="14">
                  <c:v>0.99190999999999996</c:v>
                </c:pt>
                <c:pt idx="15">
                  <c:v>0.99200999999999995</c:v>
                </c:pt>
                <c:pt idx="16">
                  <c:v>0.99209999999999998</c:v>
                </c:pt>
                <c:pt idx="17">
                  <c:v>0.99219999999999997</c:v>
                </c:pt>
                <c:pt idx="18">
                  <c:v>0.99229000000000001</c:v>
                </c:pt>
                <c:pt idx="19">
                  <c:v>0.99238999999999999</c:v>
                </c:pt>
                <c:pt idx="20">
                  <c:v>0.99248000000000003</c:v>
                </c:pt>
                <c:pt idx="21">
                  <c:v>0.99258000000000002</c:v>
                </c:pt>
                <c:pt idx="22">
                  <c:v>0.99267000000000005</c:v>
                </c:pt>
                <c:pt idx="23">
                  <c:v>0.99277000000000004</c:v>
                </c:pt>
                <c:pt idx="24">
                  <c:v>0.99285999999999996</c:v>
                </c:pt>
                <c:pt idx="25">
                  <c:v>0.99295999999999995</c:v>
                </c:pt>
                <c:pt idx="26">
                  <c:v>0.99304999999999999</c:v>
                </c:pt>
                <c:pt idx="27">
                  <c:v>0.99314999999999998</c:v>
                </c:pt>
                <c:pt idx="28">
                  <c:v>0.99324000000000001</c:v>
                </c:pt>
                <c:pt idx="29">
                  <c:v>0.99334</c:v>
                </c:pt>
                <c:pt idx="30">
                  <c:v>0.99343000000000004</c:v>
                </c:pt>
                <c:pt idx="31">
                  <c:v>0.99353000000000002</c:v>
                </c:pt>
                <c:pt idx="32">
                  <c:v>0.99361999999999995</c:v>
                </c:pt>
                <c:pt idx="33">
                  <c:v>0.99372000000000005</c:v>
                </c:pt>
                <c:pt idx="34">
                  <c:v>0.99382000000000004</c:v>
                </c:pt>
                <c:pt idx="35">
                  <c:v>0.99390999999999996</c:v>
                </c:pt>
                <c:pt idx="36">
                  <c:v>0.99400999999999995</c:v>
                </c:pt>
                <c:pt idx="37">
                  <c:v>0.99409999999999998</c:v>
                </c:pt>
                <c:pt idx="38">
                  <c:v>0.99419999999999997</c:v>
                </c:pt>
                <c:pt idx="39">
                  <c:v>0.99429000000000001</c:v>
                </c:pt>
                <c:pt idx="40">
                  <c:v>0.99439</c:v>
                </c:pt>
                <c:pt idx="41">
                  <c:v>0.99448000000000003</c:v>
                </c:pt>
                <c:pt idx="42">
                  <c:v>0.99458000000000002</c:v>
                </c:pt>
                <c:pt idx="43">
                  <c:v>0.99467000000000005</c:v>
                </c:pt>
                <c:pt idx="44">
                  <c:v>0.99477000000000004</c:v>
                </c:pt>
                <c:pt idx="45">
                  <c:v>0.99485999999999997</c:v>
                </c:pt>
                <c:pt idx="46">
                  <c:v>0.99495999999999996</c:v>
                </c:pt>
                <c:pt idx="47">
                  <c:v>0.99504999999999999</c:v>
                </c:pt>
                <c:pt idx="48">
                  <c:v>0.99514999999999998</c:v>
                </c:pt>
                <c:pt idx="49">
                  <c:v>0.99524000000000001</c:v>
                </c:pt>
                <c:pt idx="50">
                  <c:v>0.99534</c:v>
                </c:pt>
                <c:pt idx="51">
                  <c:v>0.99543000000000004</c:v>
                </c:pt>
                <c:pt idx="52">
                  <c:v>0.99553000000000003</c:v>
                </c:pt>
                <c:pt idx="53">
                  <c:v>0.99561999999999995</c:v>
                </c:pt>
                <c:pt idx="54">
                  <c:v>0.99572000000000005</c:v>
                </c:pt>
                <c:pt idx="55">
                  <c:v>0.99580999999999997</c:v>
                </c:pt>
                <c:pt idx="56">
                  <c:v>0.99590999999999996</c:v>
                </c:pt>
                <c:pt idx="57">
                  <c:v>0.996</c:v>
                </c:pt>
                <c:pt idx="58">
                  <c:v>0.99609999999999999</c:v>
                </c:pt>
                <c:pt idx="59">
                  <c:v>0.99619000000000002</c:v>
                </c:pt>
                <c:pt idx="60">
                  <c:v>0.99629000000000001</c:v>
                </c:pt>
                <c:pt idx="61">
                  <c:v>0.99638000000000004</c:v>
                </c:pt>
                <c:pt idx="62">
                  <c:v>0.99648000000000003</c:v>
                </c:pt>
                <c:pt idx="63">
                  <c:v>0.99656999999999996</c:v>
                </c:pt>
                <c:pt idx="64">
                  <c:v>0.99666999999999994</c:v>
                </c:pt>
                <c:pt idx="65">
                  <c:v>0.99675999999999998</c:v>
                </c:pt>
                <c:pt idx="66">
                  <c:v>0.99685999999999997</c:v>
                </c:pt>
                <c:pt idx="67">
                  <c:v>0.99695999999999996</c:v>
                </c:pt>
                <c:pt idx="68">
                  <c:v>0.99704999999999999</c:v>
                </c:pt>
                <c:pt idx="69">
                  <c:v>0.99714999999999998</c:v>
                </c:pt>
                <c:pt idx="70">
                  <c:v>0.99724000000000002</c:v>
                </c:pt>
                <c:pt idx="71">
                  <c:v>0.99734</c:v>
                </c:pt>
                <c:pt idx="72">
                  <c:v>0.99743000000000004</c:v>
                </c:pt>
                <c:pt idx="73">
                  <c:v>0.99753000000000003</c:v>
                </c:pt>
                <c:pt idx="74">
                  <c:v>0.99761999999999995</c:v>
                </c:pt>
                <c:pt idx="75">
                  <c:v>0.99772000000000005</c:v>
                </c:pt>
                <c:pt idx="76">
                  <c:v>0.99780999999999997</c:v>
                </c:pt>
                <c:pt idx="77">
                  <c:v>0.99790999999999996</c:v>
                </c:pt>
                <c:pt idx="78">
                  <c:v>0.998</c:v>
                </c:pt>
                <c:pt idx="79">
                  <c:v>0.99809999999999999</c:v>
                </c:pt>
                <c:pt idx="80">
                  <c:v>0.99819000000000002</c:v>
                </c:pt>
                <c:pt idx="81">
                  <c:v>0.99829000000000001</c:v>
                </c:pt>
                <c:pt idx="82">
                  <c:v>0.99838000000000005</c:v>
                </c:pt>
                <c:pt idx="83">
                  <c:v>0.99848000000000003</c:v>
                </c:pt>
                <c:pt idx="84">
                  <c:v>0.99856999999999996</c:v>
                </c:pt>
                <c:pt idx="85">
                  <c:v>0.99866999999999995</c:v>
                </c:pt>
                <c:pt idx="86">
                  <c:v>0.99875999999999998</c:v>
                </c:pt>
                <c:pt idx="87">
                  <c:v>0.99885999999999997</c:v>
                </c:pt>
                <c:pt idx="88">
                  <c:v>0.99895</c:v>
                </c:pt>
                <c:pt idx="89">
                  <c:v>0.99904999999999999</c:v>
                </c:pt>
                <c:pt idx="90">
                  <c:v>0.99914000000000003</c:v>
                </c:pt>
                <c:pt idx="91">
                  <c:v>0.99924000000000002</c:v>
                </c:pt>
                <c:pt idx="92">
                  <c:v>0.99933000000000005</c:v>
                </c:pt>
                <c:pt idx="93">
                  <c:v>0.99943000000000004</c:v>
                </c:pt>
                <c:pt idx="94">
                  <c:v>0.99951999999999996</c:v>
                </c:pt>
                <c:pt idx="95">
                  <c:v>0.99961999999999995</c:v>
                </c:pt>
                <c:pt idx="96">
                  <c:v>0.99970999999999999</c:v>
                </c:pt>
                <c:pt idx="97">
                  <c:v>0.99980999999999998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Node2vec_MouseD1!$H$4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Node2vec_MouseD1!$H$5:$H$8</c:f>
              <c:numCache>
                <c:formatCode>General</c:formatCode>
                <c:ptCount val="4"/>
                <c:pt idx="0">
                  <c:v>0.35548999999999997</c:v>
                </c:pt>
                <c:pt idx="1">
                  <c:v>0.49198999999999998</c:v>
                </c:pt>
                <c:pt idx="2">
                  <c:v>0.34344000000000002</c:v>
                </c:pt>
                <c:pt idx="3">
                  <c:v>0.34349000000000002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Node2vec_MouseD1!$I$4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Node2vec_MouseD1!$I$5:$I$8</c:f>
              <c:numCache>
                <c:formatCode>General</c:formatCode>
                <c:ptCount val="4"/>
                <c:pt idx="0">
                  <c:v>0.65978999999999999</c:v>
                </c:pt>
                <c:pt idx="1">
                  <c:v>0.49529000000000001</c:v>
                </c:pt>
                <c:pt idx="2">
                  <c:v>0.66332999999999998</c:v>
                </c:pt>
                <c:pt idx="3">
                  <c:v>0.66361999999999999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LINE_MouseD1!$B$2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6.3280000000000003E-2</c:v>
                </c:pt>
                <c:pt idx="2">
                  <c:v>0.12656000000000001</c:v>
                </c:pt>
                <c:pt idx="3">
                  <c:v>0.18984999999999999</c:v>
                </c:pt>
                <c:pt idx="4">
                  <c:v>0.25313000000000002</c:v>
                </c:pt>
                <c:pt idx="5">
                  <c:v>0.31641000000000002</c:v>
                </c:pt>
                <c:pt idx="6">
                  <c:v>0.37969000000000003</c:v>
                </c:pt>
                <c:pt idx="7">
                  <c:v>0.44296999999999997</c:v>
                </c:pt>
                <c:pt idx="8">
                  <c:v>0.50624999999999998</c:v>
                </c:pt>
                <c:pt idx="9">
                  <c:v>0.56954000000000005</c:v>
                </c:pt>
                <c:pt idx="10">
                  <c:v>0.63282000000000005</c:v>
                </c:pt>
                <c:pt idx="11">
                  <c:v>0.69610000000000005</c:v>
                </c:pt>
                <c:pt idx="12">
                  <c:v>0.75180000000000002</c:v>
                </c:pt>
                <c:pt idx="13">
                  <c:v>0.80108999999999997</c:v>
                </c:pt>
                <c:pt idx="14">
                  <c:v>0.82445000000000002</c:v>
                </c:pt>
                <c:pt idx="15">
                  <c:v>0.83126999999999995</c:v>
                </c:pt>
                <c:pt idx="16">
                  <c:v>0.83326999999999996</c:v>
                </c:pt>
                <c:pt idx="17">
                  <c:v>0.83528000000000002</c:v>
                </c:pt>
                <c:pt idx="18">
                  <c:v>0.83728999999999998</c:v>
                </c:pt>
                <c:pt idx="19">
                  <c:v>0.83930000000000005</c:v>
                </c:pt>
                <c:pt idx="20">
                  <c:v>0.84131</c:v>
                </c:pt>
                <c:pt idx="21">
                  <c:v>0.84331999999999996</c:v>
                </c:pt>
                <c:pt idx="22">
                  <c:v>0.84533000000000003</c:v>
                </c:pt>
                <c:pt idx="23">
                  <c:v>0.84733999999999998</c:v>
                </c:pt>
                <c:pt idx="24">
                  <c:v>0.84933999999999998</c:v>
                </c:pt>
                <c:pt idx="25">
                  <c:v>0.85135000000000005</c:v>
                </c:pt>
                <c:pt idx="26">
                  <c:v>0.85336000000000001</c:v>
                </c:pt>
                <c:pt idx="27">
                  <c:v>0.85536999999999996</c:v>
                </c:pt>
                <c:pt idx="28">
                  <c:v>0.85738000000000003</c:v>
                </c:pt>
                <c:pt idx="29">
                  <c:v>0.85938999999999999</c:v>
                </c:pt>
                <c:pt idx="30">
                  <c:v>0.86140000000000005</c:v>
                </c:pt>
                <c:pt idx="31">
                  <c:v>0.86341000000000001</c:v>
                </c:pt>
                <c:pt idx="32">
                  <c:v>0.86541000000000001</c:v>
                </c:pt>
                <c:pt idx="33">
                  <c:v>0.86741999999999997</c:v>
                </c:pt>
                <c:pt idx="34">
                  <c:v>0.86943000000000004</c:v>
                </c:pt>
                <c:pt idx="35">
                  <c:v>0.87143999999999999</c:v>
                </c:pt>
                <c:pt idx="36">
                  <c:v>0.87344999999999995</c:v>
                </c:pt>
                <c:pt idx="37">
                  <c:v>0.87546000000000002</c:v>
                </c:pt>
                <c:pt idx="38">
                  <c:v>0.87746999999999997</c:v>
                </c:pt>
                <c:pt idx="39">
                  <c:v>0.87948000000000004</c:v>
                </c:pt>
                <c:pt idx="40">
                  <c:v>0.88148000000000004</c:v>
                </c:pt>
                <c:pt idx="41">
                  <c:v>0.88349</c:v>
                </c:pt>
                <c:pt idx="42">
                  <c:v>0.88549999999999995</c:v>
                </c:pt>
                <c:pt idx="43">
                  <c:v>0.88751000000000002</c:v>
                </c:pt>
                <c:pt idx="44">
                  <c:v>0.88951999999999998</c:v>
                </c:pt>
                <c:pt idx="45">
                  <c:v>0.89153000000000004</c:v>
                </c:pt>
                <c:pt idx="46">
                  <c:v>0.89354</c:v>
                </c:pt>
                <c:pt idx="47">
                  <c:v>0.89554999999999996</c:v>
                </c:pt>
                <c:pt idx="48">
                  <c:v>0.89754999999999996</c:v>
                </c:pt>
                <c:pt idx="49">
                  <c:v>0.89956000000000003</c:v>
                </c:pt>
                <c:pt idx="50">
                  <c:v>0.90156999999999998</c:v>
                </c:pt>
                <c:pt idx="51">
                  <c:v>0.90358000000000005</c:v>
                </c:pt>
                <c:pt idx="52">
                  <c:v>0.90559000000000001</c:v>
                </c:pt>
                <c:pt idx="53">
                  <c:v>0.90759999999999996</c:v>
                </c:pt>
                <c:pt idx="54">
                  <c:v>0.90961000000000003</c:v>
                </c:pt>
                <c:pt idx="55">
                  <c:v>0.91161999999999999</c:v>
                </c:pt>
                <c:pt idx="56">
                  <c:v>0.91361999999999999</c:v>
                </c:pt>
                <c:pt idx="57">
                  <c:v>0.91563000000000005</c:v>
                </c:pt>
                <c:pt idx="58">
                  <c:v>0.91764000000000001</c:v>
                </c:pt>
                <c:pt idx="59">
                  <c:v>0.91964999999999997</c:v>
                </c:pt>
                <c:pt idx="60">
                  <c:v>0.92166000000000003</c:v>
                </c:pt>
                <c:pt idx="61">
                  <c:v>0.92366999999999999</c:v>
                </c:pt>
                <c:pt idx="62">
                  <c:v>0.92567999999999995</c:v>
                </c:pt>
                <c:pt idx="63">
                  <c:v>0.92769000000000001</c:v>
                </c:pt>
                <c:pt idx="64">
                  <c:v>0.92969000000000002</c:v>
                </c:pt>
                <c:pt idx="65">
                  <c:v>0.93169999999999997</c:v>
                </c:pt>
                <c:pt idx="66">
                  <c:v>0.93371000000000004</c:v>
                </c:pt>
                <c:pt idx="67">
                  <c:v>0.93572</c:v>
                </c:pt>
                <c:pt idx="68">
                  <c:v>0.93772999999999995</c:v>
                </c:pt>
                <c:pt idx="69">
                  <c:v>0.93974000000000002</c:v>
                </c:pt>
                <c:pt idx="70">
                  <c:v>0.94174999999999998</c:v>
                </c:pt>
                <c:pt idx="71">
                  <c:v>0.94376000000000004</c:v>
                </c:pt>
                <c:pt idx="72">
                  <c:v>0.94576000000000005</c:v>
                </c:pt>
                <c:pt idx="73">
                  <c:v>0.94777</c:v>
                </c:pt>
                <c:pt idx="74">
                  <c:v>0.94977999999999996</c:v>
                </c:pt>
                <c:pt idx="75">
                  <c:v>0.95179000000000002</c:v>
                </c:pt>
                <c:pt idx="76">
                  <c:v>0.95379999999999998</c:v>
                </c:pt>
                <c:pt idx="77">
                  <c:v>0.95581000000000005</c:v>
                </c:pt>
                <c:pt idx="78">
                  <c:v>0.95782</c:v>
                </c:pt>
                <c:pt idx="79">
                  <c:v>0.95982999999999996</c:v>
                </c:pt>
                <c:pt idx="80">
                  <c:v>0.96182999999999996</c:v>
                </c:pt>
                <c:pt idx="81">
                  <c:v>0.96384000000000003</c:v>
                </c:pt>
                <c:pt idx="82">
                  <c:v>0.96584999999999999</c:v>
                </c:pt>
                <c:pt idx="83">
                  <c:v>0.96786000000000005</c:v>
                </c:pt>
                <c:pt idx="84">
                  <c:v>0.96987000000000001</c:v>
                </c:pt>
                <c:pt idx="85">
                  <c:v>0.97187999999999997</c:v>
                </c:pt>
                <c:pt idx="86">
                  <c:v>0.97389000000000003</c:v>
                </c:pt>
                <c:pt idx="87">
                  <c:v>0.97589999999999999</c:v>
                </c:pt>
                <c:pt idx="88">
                  <c:v>0.97789999999999999</c:v>
                </c:pt>
                <c:pt idx="89">
                  <c:v>0.97990999999999995</c:v>
                </c:pt>
                <c:pt idx="90">
                  <c:v>0.98192000000000002</c:v>
                </c:pt>
                <c:pt idx="91">
                  <c:v>0.98392999999999997</c:v>
                </c:pt>
                <c:pt idx="92">
                  <c:v>0.98594000000000004</c:v>
                </c:pt>
                <c:pt idx="93">
                  <c:v>0.98794999999999999</c:v>
                </c:pt>
                <c:pt idx="94">
                  <c:v>0.98995999999999995</c:v>
                </c:pt>
                <c:pt idx="95">
                  <c:v>0.99197000000000002</c:v>
                </c:pt>
                <c:pt idx="96">
                  <c:v>0.99397000000000002</c:v>
                </c:pt>
                <c:pt idx="97">
                  <c:v>0.99597999999999998</c:v>
                </c:pt>
                <c:pt idx="98">
                  <c:v>0.99799000000000004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LINE_MouseD1!$C$2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1.072E-2</c:v>
                </c:pt>
                <c:pt idx="2">
                  <c:v>2.145E-2</c:v>
                </c:pt>
                <c:pt idx="3">
                  <c:v>3.2169999999999997E-2</c:v>
                </c:pt>
                <c:pt idx="4">
                  <c:v>4.2889999999999998E-2</c:v>
                </c:pt>
                <c:pt idx="5">
                  <c:v>5.3609999999999998E-2</c:v>
                </c:pt>
                <c:pt idx="6">
                  <c:v>6.4339999999999994E-2</c:v>
                </c:pt>
                <c:pt idx="7">
                  <c:v>7.5060000000000002E-2</c:v>
                </c:pt>
                <c:pt idx="8">
                  <c:v>8.5779999999999995E-2</c:v>
                </c:pt>
                <c:pt idx="9">
                  <c:v>9.6509999999999999E-2</c:v>
                </c:pt>
                <c:pt idx="10">
                  <c:v>0.10723000000000001</c:v>
                </c:pt>
                <c:pt idx="11">
                  <c:v>0.11795</c:v>
                </c:pt>
                <c:pt idx="12">
                  <c:v>0.12867999999999999</c:v>
                </c:pt>
                <c:pt idx="13">
                  <c:v>0.1394</c:v>
                </c:pt>
                <c:pt idx="14">
                  <c:v>0.15012</c:v>
                </c:pt>
                <c:pt idx="15">
                  <c:v>0.16084000000000001</c:v>
                </c:pt>
                <c:pt idx="16">
                  <c:v>0.17157</c:v>
                </c:pt>
                <c:pt idx="17">
                  <c:v>0.18229000000000001</c:v>
                </c:pt>
                <c:pt idx="18">
                  <c:v>0.19300999999999999</c:v>
                </c:pt>
                <c:pt idx="19">
                  <c:v>0.20374</c:v>
                </c:pt>
                <c:pt idx="20">
                  <c:v>0.21446000000000001</c:v>
                </c:pt>
                <c:pt idx="21">
                  <c:v>0.22517999999999999</c:v>
                </c:pt>
                <c:pt idx="22">
                  <c:v>0.2359</c:v>
                </c:pt>
                <c:pt idx="23">
                  <c:v>0.24662999999999999</c:v>
                </c:pt>
                <c:pt idx="24">
                  <c:v>0.25735000000000002</c:v>
                </c:pt>
                <c:pt idx="25">
                  <c:v>0.26806999999999997</c:v>
                </c:pt>
                <c:pt idx="26">
                  <c:v>0.27879999999999999</c:v>
                </c:pt>
                <c:pt idx="27">
                  <c:v>0.28952</c:v>
                </c:pt>
                <c:pt idx="28">
                  <c:v>0.30024000000000001</c:v>
                </c:pt>
                <c:pt idx="29">
                  <c:v>0.31096000000000001</c:v>
                </c:pt>
                <c:pt idx="30">
                  <c:v>0.32168999999999998</c:v>
                </c:pt>
                <c:pt idx="31">
                  <c:v>0.33240999999999998</c:v>
                </c:pt>
                <c:pt idx="32">
                  <c:v>0.34312999999999999</c:v>
                </c:pt>
                <c:pt idx="33">
                  <c:v>0.35386000000000001</c:v>
                </c:pt>
                <c:pt idx="34">
                  <c:v>0.36458000000000002</c:v>
                </c:pt>
                <c:pt idx="35">
                  <c:v>0.37530000000000002</c:v>
                </c:pt>
                <c:pt idx="36">
                  <c:v>0.38602999999999998</c:v>
                </c:pt>
                <c:pt idx="37">
                  <c:v>0.39674999999999999</c:v>
                </c:pt>
                <c:pt idx="38">
                  <c:v>0.40747</c:v>
                </c:pt>
                <c:pt idx="39">
                  <c:v>0.41819000000000001</c:v>
                </c:pt>
                <c:pt idx="40">
                  <c:v>0.42892000000000002</c:v>
                </c:pt>
                <c:pt idx="41">
                  <c:v>0.43963999999999998</c:v>
                </c:pt>
                <c:pt idx="42">
                  <c:v>0.45035999999999998</c:v>
                </c:pt>
                <c:pt idx="43">
                  <c:v>0.46109</c:v>
                </c:pt>
                <c:pt idx="44">
                  <c:v>0.47178999999999999</c:v>
                </c:pt>
                <c:pt idx="45">
                  <c:v>0.4824</c:v>
                </c:pt>
                <c:pt idx="46">
                  <c:v>0.49270999999999998</c:v>
                </c:pt>
                <c:pt idx="47">
                  <c:v>0.50249999999999995</c:v>
                </c:pt>
                <c:pt idx="48">
                  <c:v>0.51215999999999995</c:v>
                </c:pt>
                <c:pt idx="49">
                  <c:v>0.52176</c:v>
                </c:pt>
                <c:pt idx="50">
                  <c:v>0.53132999999999997</c:v>
                </c:pt>
                <c:pt idx="51">
                  <c:v>0.54088999999999998</c:v>
                </c:pt>
                <c:pt idx="52">
                  <c:v>0.55045999999999995</c:v>
                </c:pt>
                <c:pt idx="53">
                  <c:v>0.56001999999999996</c:v>
                </c:pt>
                <c:pt idx="54">
                  <c:v>0.56959000000000004</c:v>
                </c:pt>
                <c:pt idx="55">
                  <c:v>0.57915000000000005</c:v>
                </c:pt>
                <c:pt idx="56">
                  <c:v>0.58872000000000002</c:v>
                </c:pt>
                <c:pt idx="57">
                  <c:v>0.59828000000000003</c:v>
                </c:pt>
                <c:pt idx="58">
                  <c:v>0.60785</c:v>
                </c:pt>
                <c:pt idx="59">
                  <c:v>0.61741000000000001</c:v>
                </c:pt>
                <c:pt idx="60">
                  <c:v>0.62697999999999998</c:v>
                </c:pt>
                <c:pt idx="61">
                  <c:v>0.63653999999999999</c:v>
                </c:pt>
                <c:pt idx="62">
                  <c:v>0.64610999999999996</c:v>
                </c:pt>
                <c:pt idx="63">
                  <c:v>0.65566999999999998</c:v>
                </c:pt>
                <c:pt idx="64">
                  <c:v>0.66522999999999999</c:v>
                </c:pt>
                <c:pt idx="65">
                  <c:v>0.67479999999999996</c:v>
                </c:pt>
                <c:pt idx="66">
                  <c:v>0.68435999999999997</c:v>
                </c:pt>
                <c:pt idx="67">
                  <c:v>0.69393000000000005</c:v>
                </c:pt>
                <c:pt idx="68">
                  <c:v>0.70348999999999995</c:v>
                </c:pt>
                <c:pt idx="69">
                  <c:v>0.71306000000000003</c:v>
                </c:pt>
                <c:pt idx="70">
                  <c:v>0.72262000000000004</c:v>
                </c:pt>
                <c:pt idx="71">
                  <c:v>0.73219000000000001</c:v>
                </c:pt>
                <c:pt idx="72">
                  <c:v>0.74175000000000002</c:v>
                </c:pt>
                <c:pt idx="73">
                  <c:v>0.75131999999999999</c:v>
                </c:pt>
                <c:pt idx="74">
                  <c:v>0.76088</c:v>
                </c:pt>
                <c:pt idx="75">
                  <c:v>0.77044999999999997</c:v>
                </c:pt>
                <c:pt idx="76">
                  <c:v>0.78000999999999998</c:v>
                </c:pt>
                <c:pt idx="77">
                  <c:v>0.78957999999999995</c:v>
                </c:pt>
                <c:pt idx="78">
                  <c:v>0.79913999999999996</c:v>
                </c:pt>
                <c:pt idx="79">
                  <c:v>0.80871000000000004</c:v>
                </c:pt>
                <c:pt idx="80">
                  <c:v>0.81827000000000005</c:v>
                </c:pt>
                <c:pt idx="81">
                  <c:v>0.82782999999999995</c:v>
                </c:pt>
                <c:pt idx="82">
                  <c:v>0.83740000000000003</c:v>
                </c:pt>
                <c:pt idx="83">
                  <c:v>0.84696000000000005</c:v>
                </c:pt>
                <c:pt idx="84">
                  <c:v>0.85653000000000001</c:v>
                </c:pt>
                <c:pt idx="85">
                  <c:v>0.86609000000000003</c:v>
                </c:pt>
                <c:pt idx="86">
                  <c:v>0.87565999999999999</c:v>
                </c:pt>
                <c:pt idx="87">
                  <c:v>0.88522000000000001</c:v>
                </c:pt>
                <c:pt idx="88">
                  <c:v>0.89478999999999997</c:v>
                </c:pt>
                <c:pt idx="89">
                  <c:v>0.90434999999999999</c:v>
                </c:pt>
                <c:pt idx="90">
                  <c:v>0.91391999999999995</c:v>
                </c:pt>
                <c:pt idx="91">
                  <c:v>0.92347999999999997</c:v>
                </c:pt>
                <c:pt idx="92">
                  <c:v>0.93305000000000005</c:v>
                </c:pt>
                <c:pt idx="93">
                  <c:v>0.94260999999999995</c:v>
                </c:pt>
                <c:pt idx="94">
                  <c:v>0.95218000000000003</c:v>
                </c:pt>
                <c:pt idx="95">
                  <c:v>0.96174000000000004</c:v>
                </c:pt>
                <c:pt idx="96">
                  <c:v>0.97131000000000001</c:v>
                </c:pt>
                <c:pt idx="97">
                  <c:v>0.98087000000000002</c:v>
                </c:pt>
                <c:pt idx="98">
                  <c:v>0.99043999999999999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LINE_MouseD1!$D$2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8.6540000000000006E-2</c:v>
                </c:pt>
                <c:pt idx="2">
                  <c:v>0.17307</c:v>
                </c:pt>
                <c:pt idx="3">
                  <c:v>0.25961000000000001</c:v>
                </c:pt>
                <c:pt idx="4">
                  <c:v>0.34614</c:v>
                </c:pt>
                <c:pt idx="5">
                  <c:v>0.43268000000000001</c:v>
                </c:pt>
                <c:pt idx="6">
                  <c:v>0.51920999999999995</c:v>
                </c:pt>
                <c:pt idx="7">
                  <c:v>0.60575000000000001</c:v>
                </c:pt>
                <c:pt idx="8">
                  <c:v>0.69228999999999996</c:v>
                </c:pt>
                <c:pt idx="9">
                  <c:v>0.77864</c:v>
                </c:pt>
                <c:pt idx="10">
                  <c:v>0.85111999999999999</c:v>
                </c:pt>
                <c:pt idx="11">
                  <c:v>0.88666999999999996</c:v>
                </c:pt>
                <c:pt idx="12">
                  <c:v>0.89476</c:v>
                </c:pt>
                <c:pt idx="13">
                  <c:v>0.89597000000000004</c:v>
                </c:pt>
                <c:pt idx="14">
                  <c:v>0.89717999999999998</c:v>
                </c:pt>
                <c:pt idx="15">
                  <c:v>0.89839000000000002</c:v>
                </c:pt>
                <c:pt idx="16">
                  <c:v>0.89959999999999996</c:v>
                </c:pt>
                <c:pt idx="17">
                  <c:v>0.90080000000000005</c:v>
                </c:pt>
                <c:pt idx="18">
                  <c:v>0.90200999999999998</c:v>
                </c:pt>
                <c:pt idx="19">
                  <c:v>0.90322000000000002</c:v>
                </c:pt>
                <c:pt idx="20">
                  <c:v>0.90442999999999996</c:v>
                </c:pt>
                <c:pt idx="21">
                  <c:v>0.90564</c:v>
                </c:pt>
                <c:pt idx="22">
                  <c:v>0.90685000000000004</c:v>
                </c:pt>
                <c:pt idx="23">
                  <c:v>0.90805999999999998</c:v>
                </c:pt>
                <c:pt idx="24">
                  <c:v>0.90927000000000002</c:v>
                </c:pt>
                <c:pt idx="25">
                  <c:v>0.91047999999999996</c:v>
                </c:pt>
                <c:pt idx="26">
                  <c:v>0.91169</c:v>
                </c:pt>
                <c:pt idx="27">
                  <c:v>0.91290000000000004</c:v>
                </c:pt>
                <c:pt idx="28">
                  <c:v>0.91410999999999998</c:v>
                </c:pt>
                <c:pt idx="29">
                  <c:v>0.91532000000000002</c:v>
                </c:pt>
                <c:pt idx="30">
                  <c:v>0.91652999999999996</c:v>
                </c:pt>
                <c:pt idx="31">
                  <c:v>0.91774</c:v>
                </c:pt>
                <c:pt idx="32">
                  <c:v>0.91895000000000004</c:v>
                </c:pt>
                <c:pt idx="33">
                  <c:v>0.92015999999999998</c:v>
                </c:pt>
                <c:pt idx="34">
                  <c:v>0.92137000000000002</c:v>
                </c:pt>
                <c:pt idx="35">
                  <c:v>0.92257999999999996</c:v>
                </c:pt>
                <c:pt idx="36">
                  <c:v>0.92379</c:v>
                </c:pt>
                <c:pt idx="37">
                  <c:v>0.92500000000000004</c:v>
                </c:pt>
                <c:pt idx="38">
                  <c:v>0.92620999999999998</c:v>
                </c:pt>
                <c:pt idx="39">
                  <c:v>0.92742000000000002</c:v>
                </c:pt>
                <c:pt idx="40">
                  <c:v>0.92862999999999996</c:v>
                </c:pt>
                <c:pt idx="41">
                  <c:v>0.92984</c:v>
                </c:pt>
                <c:pt idx="42">
                  <c:v>0.93105000000000004</c:v>
                </c:pt>
                <c:pt idx="43">
                  <c:v>0.93225999999999998</c:v>
                </c:pt>
                <c:pt idx="44">
                  <c:v>0.93347000000000002</c:v>
                </c:pt>
                <c:pt idx="45">
                  <c:v>0.93467999999999996</c:v>
                </c:pt>
                <c:pt idx="46">
                  <c:v>0.93589</c:v>
                </c:pt>
                <c:pt idx="47">
                  <c:v>0.93710000000000004</c:v>
                </c:pt>
                <c:pt idx="48">
                  <c:v>0.93830999999999998</c:v>
                </c:pt>
                <c:pt idx="49">
                  <c:v>0.93952000000000002</c:v>
                </c:pt>
                <c:pt idx="50">
                  <c:v>0.94072</c:v>
                </c:pt>
                <c:pt idx="51">
                  <c:v>0.94193000000000005</c:v>
                </c:pt>
                <c:pt idx="52">
                  <c:v>0.94313999999999998</c:v>
                </c:pt>
                <c:pt idx="53">
                  <c:v>0.94435000000000002</c:v>
                </c:pt>
                <c:pt idx="54">
                  <c:v>0.94555999999999996</c:v>
                </c:pt>
                <c:pt idx="55">
                  <c:v>0.94677</c:v>
                </c:pt>
                <c:pt idx="56">
                  <c:v>0.94798000000000004</c:v>
                </c:pt>
                <c:pt idx="57">
                  <c:v>0.94918999999999998</c:v>
                </c:pt>
                <c:pt idx="58">
                  <c:v>0.95040000000000002</c:v>
                </c:pt>
                <c:pt idx="59">
                  <c:v>0.95160999999999996</c:v>
                </c:pt>
                <c:pt idx="60">
                  <c:v>0.95282</c:v>
                </c:pt>
                <c:pt idx="61">
                  <c:v>0.95403000000000004</c:v>
                </c:pt>
                <c:pt idx="62">
                  <c:v>0.95523999999999998</c:v>
                </c:pt>
                <c:pt idx="63">
                  <c:v>0.95645000000000002</c:v>
                </c:pt>
                <c:pt idx="64">
                  <c:v>0.95765999999999996</c:v>
                </c:pt>
                <c:pt idx="65">
                  <c:v>0.95887</c:v>
                </c:pt>
                <c:pt idx="66">
                  <c:v>0.96008000000000004</c:v>
                </c:pt>
                <c:pt idx="67">
                  <c:v>0.96128999999999998</c:v>
                </c:pt>
                <c:pt idx="68">
                  <c:v>0.96250000000000002</c:v>
                </c:pt>
                <c:pt idx="69">
                  <c:v>0.96370999999999996</c:v>
                </c:pt>
                <c:pt idx="70">
                  <c:v>0.96492</c:v>
                </c:pt>
                <c:pt idx="71">
                  <c:v>0.96613000000000004</c:v>
                </c:pt>
                <c:pt idx="72">
                  <c:v>0.96733999999999998</c:v>
                </c:pt>
                <c:pt idx="73">
                  <c:v>0.96855000000000002</c:v>
                </c:pt>
                <c:pt idx="74">
                  <c:v>0.96975999999999996</c:v>
                </c:pt>
                <c:pt idx="75">
                  <c:v>0.97097</c:v>
                </c:pt>
                <c:pt idx="76">
                  <c:v>0.97218000000000004</c:v>
                </c:pt>
                <c:pt idx="77">
                  <c:v>0.97338999999999998</c:v>
                </c:pt>
                <c:pt idx="78">
                  <c:v>0.97460000000000002</c:v>
                </c:pt>
                <c:pt idx="79">
                  <c:v>0.97580999999999996</c:v>
                </c:pt>
                <c:pt idx="80">
                  <c:v>0.97702</c:v>
                </c:pt>
                <c:pt idx="81">
                  <c:v>0.97823000000000004</c:v>
                </c:pt>
                <c:pt idx="82">
                  <c:v>0.97943999999999998</c:v>
                </c:pt>
                <c:pt idx="83">
                  <c:v>0.98063999999999996</c:v>
                </c:pt>
                <c:pt idx="84">
                  <c:v>0.98185</c:v>
                </c:pt>
                <c:pt idx="85">
                  <c:v>0.98306000000000004</c:v>
                </c:pt>
                <c:pt idx="86">
                  <c:v>0.98426999999999998</c:v>
                </c:pt>
                <c:pt idx="87">
                  <c:v>0.98548000000000002</c:v>
                </c:pt>
                <c:pt idx="88">
                  <c:v>0.98668999999999996</c:v>
                </c:pt>
                <c:pt idx="89">
                  <c:v>0.9879</c:v>
                </c:pt>
                <c:pt idx="90">
                  <c:v>0.98911000000000004</c:v>
                </c:pt>
                <c:pt idx="91">
                  <c:v>0.99031999999999998</c:v>
                </c:pt>
                <c:pt idx="92">
                  <c:v>0.99153000000000002</c:v>
                </c:pt>
                <c:pt idx="93">
                  <c:v>0.99273999999999996</c:v>
                </c:pt>
                <c:pt idx="94">
                  <c:v>0.99395</c:v>
                </c:pt>
                <c:pt idx="95">
                  <c:v>0.99516000000000004</c:v>
                </c:pt>
                <c:pt idx="96">
                  <c:v>0.99636999999999998</c:v>
                </c:pt>
                <c:pt idx="97">
                  <c:v>0.99758000000000002</c:v>
                </c:pt>
                <c:pt idx="98">
                  <c:v>0.99878999999999996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LINE_MouseD1!$E$2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LINE_MouseD1!$E$3:$E$102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7.9079999999999998E-2</c:v>
                </c:pt>
                <c:pt idx="2">
                  <c:v>0.15817000000000001</c:v>
                </c:pt>
                <c:pt idx="3">
                  <c:v>0.23724999999999999</c:v>
                </c:pt>
                <c:pt idx="4">
                  <c:v>0.31633</c:v>
                </c:pt>
                <c:pt idx="5">
                  <c:v>0.39540999999999998</c:v>
                </c:pt>
                <c:pt idx="6">
                  <c:v>0.47449999999999998</c:v>
                </c:pt>
                <c:pt idx="7">
                  <c:v>0.55357999999999996</c:v>
                </c:pt>
                <c:pt idx="8">
                  <c:v>0.63266</c:v>
                </c:pt>
                <c:pt idx="9">
                  <c:v>0.71174000000000004</c:v>
                </c:pt>
                <c:pt idx="10">
                  <c:v>0.79083000000000003</c:v>
                </c:pt>
                <c:pt idx="11">
                  <c:v>0.86575999999999997</c:v>
                </c:pt>
                <c:pt idx="12">
                  <c:v>0.90554000000000001</c:v>
                </c:pt>
                <c:pt idx="13">
                  <c:v>0.91635999999999995</c:v>
                </c:pt>
                <c:pt idx="14">
                  <c:v>0.91732999999999998</c:v>
                </c:pt>
                <c:pt idx="15">
                  <c:v>0.91830000000000001</c:v>
                </c:pt>
                <c:pt idx="16">
                  <c:v>0.91927000000000003</c:v>
                </c:pt>
                <c:pt idx="17">
                  <c:v>0.92025000000000001</c:v>
                </c:pt>
                <c:pt idx="18">
                  <c:v>0.92122000000000004</c:v>
                </c:pt>
                <c:pt idx="19">
                  <c:v>0.92218999999999995</c:v>
                </c:pt>
                <c:pt idx="20">
                  <c:v>0.92315999999999998</c:v>
                </c:pt>
                <c:pt idx="21">
                  <c:v>0.92413999999999996</c:v>
                </c:pt>
                <c:pt idx="22">
                  <c:v>0.92510999999999999</c:v>
                </c:pt>
                <c:pt idx="23">
                  <c:v>0.92608000000000001</c:v>
                </c:pt>
                <c:pt idx="24">
                  <c:v>0.92706</c:v>
                </c:pt>
                <c:pt idx="25">
                  <c:v>0.92803000000000002</c:v>
                </c:pt>
                <c:pt idx="26">
                  <c:v>0.92900000000000005</c:v>
                </c:pt>
                <c:pt idx="27">
                  <c:v>0.92996999999999996</c:v>
                </c:pt>
                <c:pt idx="28">
                  <c:v>0.93095000000000006</c:v>
                </c:pt>
                <c:pt idx="29">
                  <c:v>0.93191999999999997</c:v>
                </c:pt>
                <c:pt idx="30">
                  <c:v>0.93289</c:v>
                </c:pt>
                <c:pt idx="31">
                  <c:v>0.93386000000000002</c:v>
                </c:pt>
                <c:pt idx="32">
                  <c:v>0.93484</c:v>
                </c:pt>
                <c:pt idx="33">
                  <c:v>0.93581000000000003</c:v>
                </c:pt>
                <c:pt idx="34">
                  <c:v>0.93677999999999995</c:v>
                </c:pt>
                <c:pt idx="35">
                  <c:v>0.93774999999999997</c:v>
                </c:pt>
                <c:pt idx="36">
                  <c:v>0.93872999999999995</c:v>
                </c:pt>
                <c:pt idx="37">
                  <c:v>0.93969999999999998</c:v>
                </c:pt>
                <c:pt idx="38">
                  <c:v>0.94067000000000001</c:v>
                </c:pt>
                <c:pt idx="39">
                  <c:v>0.94164000000000003</c:v>
                </c:pt>
                <c:pt idx="40">
                  <c:v>0.94262000000000001</c:v>
                </c:pt>
                <c:pt idx="41">
                  <c:v>0.94359000000000004</c:v>
                </c:pt>
                <c:pt idx="42">
                  <c:v>0.94455999999999996</c:v>
                </c:pt>
                <c:pt idx="43">
                  <c:v>0.94552999999999998</c:v>
                </c:pt>
                <c:pt idx="44">
                  <c:v>0.94650999999999996</c:v>
                </c:pt>
                <c:pt idx="45">
                  <c:v>0.94747999999999999</c:v>
                </c:pt>
                <c:pt idx="46">
                  <c:v>0.94845000000000002</c:v>
                </c:pt>
                <c:pt idx="47">
                  <c:v>0.94943</c:v>
                </c:pt>
                <c:pt idx="48">
                  <c:v>0.95040000000000002</c:v>
                </c:pt>
                <c:pt idx="49">
                  <c:v>0.95137000000000005</c:v>
                </c:pt>
                <c:pt idx="50">
                  <c:v>0.95233999999999996</c:v>
                </c:pt>
                <c:pt idx="51">
                  <c:v>0.95331999999999995</c:v>
                </c:pt>
                <c:pt idx="52">
                  <c:v>0.95428999999999997</c:v>
                </c:pt>
                <c:pt idx="53">
                  <c:v>0.95526</c:v>
                </c:pt>
                <c:pt idx="54">
                  <c:v>0.95623000000000002</c:v>
                </c:pt>
                <c:pt idx="55">
                  <c:v>0.95721000000000001</c:v>
                </c:pt>
                <c:pt idx="56">
                  <c:v>0.95818000000000003</c:v>
                </c:pt>
                <c:pt idx="57">
                  <c:v>0.95914999999999995</c:v>
                </c:pt>
                <c:pt idx="58">
                  <c:v>0.96011999999999997</c:v>
                </c:pt>
                <c:pt idx="59">
                  <c:v>0.96109999999999995</c:v>
                </c:pt>
                <c:pt idx="60">
                  <c:v>0.96206999999999998</c:v>
                </c:pt>
                <c:pt idx="61">
                  <c:v>0.96304000000000001</c:v>
                </c:pt>
                <c:pt idx="62">
                  <c:v>0.96401000000000003</c:v>
                </c:pt>
                <c:pt idx="63">
                  <c:v>0.96499000000000001</c:v>
                </c:pt>
                <c:pt idx="64">
                  <c:v>0.96596000000000004</c:v>
                </c:pt>
                <c:pt idx="65">
                  <c:v>0.96692999999999996</c:v>
                </c:pt>
                <c:pt idx="66">
                  <c:v>0.96789999999999998</c:v>
                </c:pt>
                <c:pt idx="67">
                  <c:v>0.96887999999999996</c:v>
                </c:pt>
                <c:pt idx="68">
                  <c:v>0.96984999999999999</c:v>
                </c:pt>
                <c:pt idx="69">
                  <c:v>0.97082000000000002</c:v>
                </c:pt>
                <c:pt idx="70">
                  <c:v>0.97179000000000004</c:v>
                </c:pt>
                <c:pt idx="71">
                  <c:v>0.97277000000000002</c:v>
                </c:pt>
                <c:pt idx="72">
                  <c:v>0.97374000000000005</c:v>
                </c:pt>
                <c:pt idx="73">
                  <c:v>0.97470999999999997</c:v>
                </c:pt>
                <c:pt idx="74">
                  <c:v>0.97568999999999995</c:v>
                </c:pt>
                <c:pt idx="75">
                  <c:v>0.97665999999999997</c:v>
                </c:pt>
                <c:pt idx="76">
                  <c:v>0.97763</c:v>
                </c:pt>
                <c:pt idx="77">
                  <c:v>0.97860000000000003</c:v>
                </c:pt>
                <c:pt idx="78">
                  <c:v>0.97958000000000001</c:v>
                </c:pt>
                <c:pt idx="79">
                  <c:v>0.98055000000000003</c:v>
                </c:pt>
                <c:pt idx="80">
                  <c:v>0.98151999999999995</c:v>
                </c:pt>
                <c:pt idx="81">
                  <c:v>0.98248999999999997</c:v>
                </c:pt>
                <c:pt idx="82">
                  <c:v>0.98346999999999996</c:v>
                </c:pt>
                <c:pt idx="83">
                  <c:v>0.98443999999999998</c:v>
                </c:pt>
                <c:pt idx="84">
                  <c:v>0.98541000000000001</c:v>
                </c:pt>
                <c:pt idx="85">
                  <c:v>0.98638000000000003</c:v>
                </c:pt>
                <c:pt idx="86">
                  <c:v>0.98736000000000002</c:v>
                </c:pt>
                <c:pt idx="87">
                  <c:v>0.98833000000000004</c:v>
                </c:pt>
                <c:pt idx="88">
                  <c:v>0.98929999999999996</c:v>
                </c:pt>
                <c:pt idx="89">
                  <c:v>0.99026999999999998</c:v>
                </c:pt>
                <c:pt idx="90">
                  <c:v>0.99124999999999996</c:v>
                </c:pt>
                <c:pt idx="91">
                  <c:v>0.99221999999999999</c:v>
                </c:pt>
                <c:pt idx="92">
                  <c:v>0.99319000000000002</c:v>
                </c:pt>
                <c:pt idx="93">
                  <c:v>0.99416000000000004</c:v>
                </c:pt>
                <c:pt idx="94">
                  <c:v>0.99514000000000002</c:v>
                </c:pt>
                <c:pt idx="95">
                  <c:v>0.99611000000000005</c:v>
                </c:pt>
                <c:pt idx="96">
                  <c:v>0.99707999999999997</c:v>
                </c:pt>
                <c:pt idx="97">
                  <c:v>0.99804999999999999</c:v>
                </c:pt>
                <c:pt idx="98">
                  <c:v>0.99902999999999997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LINE_MouseD1!$H$4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LINE_MouseD1!$H$5:$H$8</c:f>
              <c:numCache>
                <c:formatCode>General</c:formatCode>
                <c:ptCount val="4"/>
                <c:pt idx="0">
                  <c:v>0.37759999999999999</c:v>
                </c:pt>
                <c:pt idx="1">
                  <c:v>0.48909999999999998</c:v>
                </c:pt>
                <c:pt idx="2">
                  <c:v>0.36828</c:v>
                </c:pt>
                <c:pt idx="3">
                  <c:v>0.37242999999999998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LINE_MouseD1!$I$4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LINE_MouseD1!$I$5:$I$8</c:f>
              <c:numCache>
                <c:formatCode>General</c:formatCode>
                <c:ptCount val="4"/>
                <c:pt idx="0">
                  <c:v>0.60918000000000005</c:v>
                </c:pt>
                <c:pt idx="1">
                  <c:v>0.49859999999999999</c:v>
                </c:pt>
                <c:pt idx="2">
                  <c:v>0.63095000000000001</c:v>
                </c:pt>
                <c:pt idx="3">
                  <c:v>0.63834999999999997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SC_MouseD1!$B$2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0.20122000000000001</c:v>
                </c:pt>
                <c:pt idx="2">
                  <c:v>0.40244000000000002</c:v>
                </c:pt>
                <c:pt idx="3">
                  <c:v>0.60365999999999997</c:v>
                </c:pt>
                <c:pt idx="4">
                  <c:v>0.80488999999999999</c:v>
                </c:pt>
                <c:pt idx="5">
                  <c:v>0.96645000000000003</c:v>
                </c:pt>
                <c:pt idx="6">
                  <c:v>0.96680999999999995</c:v>
                </c:pt>
                <c:pt idx="7">
                  <c:v>0.96716999999999997</c:v>
                </c:pt>
                <c:pt idx="8">
                  <c:v>0.96752000000000005</c:v>
                </c:pt>
                <c:pt idx="9">
                  <c:v>0.96787999999999996</c:v>
                </c:pt>
                <c:pt idx="10">
                  <c:v>0.96823999999999999</c:v>
                </c:pt>
                <c:pt idx="11">
                  <c:v>0.96858999999999995</c:v>
                </c:pt>
                <c:pt idx="12">
                  <c:v>0.96894999999999998</c:v>
                </c:pt>
                <c:pt idx="13">
                  <c:v>0.96931</c:v>
                </c:pt>
                <c:pt idx="14">
                  <c:v>0.96965999999999997</c:v>
                </c:pt>
                <c:pt idx="15">
                  <c:v>0.97001999999999999</c:v>
                </c:pt>
                <c:pt idx="16">
                  <c:v>0.97038000000000002</c:v>
                </c:pt>
                <c:pt idx="17">
                  <c:v>0.97072999999999998</c:v>
                </c:pt>
                <c:pt idx="18">
                  <c:v>0.97109000000000001</c:v>
                </c:pt>
                <c:pt idx="19">
                  <c:v>0.97145000000000004</c:v>
                </c:pt>
                <c:pt idx="20">
                  <c:v>0.9718</c:v>
                </c:pt>
                <c:pt idx="21">
                  <c:v>0.97216000000000002</c:v>
                </c:pt>
                <c:pt idx="22">
                  <c:v>0.97252000000000005</c:v>
                </c:pt>
                <c:pt idx="23">
                  <c:v>0.97287999999999997</c:v>
                </c:pt>
                <c:pt idx="24">
                  <c:v>0.97323000000000004</c:v>
                </c:pt>
                <c:pt idx="25">
                  <c:v>0.97358999999999996</c:v>
                </c:pt>
                <c:pt idx="26">
                  <c:v>0.97394999999999998</c:v>
                </c:pt>
                <c:pt idx="27">
                  <c:v>0.97430000000000005</c:v>
                </c:pt>
                <c:pt idx="28">
                  <c:v>0.97465999999999997</c:v>
                </c:pt>
                <c:pt idx="29">
                  <c:v>0.97502</c:v>
                </c:pt>
                <c:pt idx="30">
                  <c:v>0.97536999999999996</c:v>
                </c:pt>
                <c:pt idx="31">
                  <c:v>0.97572999999999999</c:v>
                </c:pt>
                <c:pt idx="32">
                  <c:v>0.97609000000000001</c:v>
                </c:pt>
                <c:pt idx="33">
                  <c:v>0.97643999999999997</c:v>
                </c:pt>
                <c:pt idx="34">
                  <c:v>0.9768</c:v>
                </c:pt>
                <c:pt idx="35">
                  <c:v>0.97716000000000003</c:v>
                </c:pt>
                <c:pt idx="36">
                  <c:v>0.97751999999999994</c:v>
                </c:pt>
                <c:pt idx="37">
                  <c:v>0.97787000000000002</c:v>
                </c:pt>
                <c:pt idx="38">
                  <c:v>0.97823000000000004</c:v>
                </c:pt>
                <c:pt idx="39">
                  <c:v>0.97858999999999996</c:v>
                </c:pt>
                <c:pt idx="40">
                  <c:v>0.97894000000000003</c:v>
                </c:pt>
                <c:pt idx="41">
                  <c:v>0.97929999999999995</c:v>
                </c:pt>
                <c:pt idx="42">
                  <c:v>0.97965999999999998</c:v>
                </c:pt>
                <c:pt idx="43">
                  <c:v>0.98001000000000005</c:v>
                </c:pt>
                <c:pt idx="44">
                  <c:v>0.98036999999999996</c:v>
                </c:pt>
                <c:pt idx="45">
                  <c:v>0.98072999999999999</c:v>
                </c:pt>
                <c:pt idx="46">
                  <c:v>0.98107999999999995</c:v>
                </c:pt>
                <c:pt idx="47">
                  <c:v>0.98143999999999998</c:v>
                </c:pt>
                <c:pt idx="48">
                  <c:v>0.98180000000000001</c:v>
                </c:pt>
                <c:pt idx="49">
                  <c:v>0.98214999999999997</c:v>
                </c:pt>
                <c:pt idx="50">
                  <c:v>0.98250999999999999</c:v>
                </c:pt>
                <c:pt idx="51">
                  <c:v>0.98287000000000002</c:v>
                </c:pt>
                <c:pt idx="52">
                  <c:v>0.98323000000000005</c:v>
                </c:pt>
                <c:pt idx="53">
                  <c:v>0.98358000000000001</c:v>
                </c:pt>
                <c:pt idx="54">
                  <c:v>0.98394000000000004</c:v>
                </c:pt>
                <c:pt idx="55">
                  <c:v>0.98429999999999995</c:v>
                </c:pt>
                <c:pt idx="56">
                  <c:v>0.98465000000000003</c:v>
                </c:pt>
                <c:pt idx="57">
                  <c:v>0.98501000000000005</c:v>
                </c:pt>
                <c:pt idx="58">
                  <c:v>0.98536999999999997</c:v>
                </c:pt>
                <c:pt idx="59">
                  <c:v>0.98572000000000004</c:v>
                </c:pt>
                <c:pt idx="60">
                  <c:v>0.98607999999999996</c:v>
                </c:pt>
                <c:pt idx="61">
                  <c:v>0.98643999999999998</c:v>
                </c:pt>
                <c:pt idx="62">
                  <c:v>0.98678999999999994</c:v>
                </c:pt>
                <c:pt idx="63">
                  <c:v>0.98714999999999997</c:v>
                </c:pt>
                <c:pt idx="64">
                  <c:v>0.98751</c:v>
                </c:pt>
                <c:pt idx="65">
                  <c:v>0.98787000000000003</c:v>
                </c:pt>
                <c:pt idx="66">
                  <c:v>0.98821999999999999</c:v>
                </c:pt>
                <c:pt idx="67">
                  <c:v>0.98858000000000001</c:v>
                </c:pt>
                <c:pt idx="68">
                  <c:v>0.98894000000000004</c:v>
                </c:pt>
                <c:pt idx="69">
                  <c:v>0.98929</c:v>
                </c:pt>
                <c:pt idx="70">
                  <c:v>0.98965000000000003</c:v>
                </c:pt>
                <c:pt idx="71">
                  <c:v>0.99000999999999995</c:v>
                </c:pt>
                <c:pt idx="72">
                  <c:v>0.99036000000000002</c:v>
                </c:pt>
                <c:pt idx="73">
                  <c:v>0.99072000000000005</c:v>
                </c:pt>
                <c:pt idx="74">
                  <c:v>0.99107999999999996</c:v>
                </c:pt>
                <c:pt idx="75">
                  <c:v>0.99143000000000003</c:v>
                </c:pt>
                <c:pt idx="76">
                  <c:v>0.99178999999999995</c:v>
                </c:pt>
                <c:pt idx="77">
                  <c:v>0.99214999999999998</c:v>
                </c:pt>
                <c:pt idx="78">
                  <c:v>0.99251</c:v>
                </c:pt>
                <c:pt idx="79">
                  <c:v>0.99285999999999996</c:v>
                </c:pt>
                <c:pt idx="80">
                  <c:v>0.99321999999999999</c:v>
                </c:pt>
                <c:pt idx="81">
                  <c:v>0.99358000000000002</c:v>
                </c:pt>
                <c:pt idx="82">
                  <c:v>0.99392999999999998</c:v>
                </c:pt>
                <c:pt idx="83">
                  <c:v>0.99429000000000001</c:v>
                </c:pt>
                <c:pt idx="84">
                  <c:v>0.99465000000000003</c:v>
                </c:pt>
                <c:pt idx="85">
                  <c:v>0.995</c:v>
                </c:pt>
                <c:pt idx="86">
                  <c:v>0.99536000000000002</c:v>
                </c:pt>
                <c:pt idx="87">
                  <c:v>0.99572000000000005</c:v>
                </c:pt>
                <c:pt idx="88">
                  <c:v>0.99607000000000001</c:v>
                </c:pt>
                <c:pt idx="89">
                  <c:v>0.99643000000000004</c:v>
                </c:pt>
                <c:pt idx="90">
                  <c:v>0.99678999999999995</c:v>
                </c:pt>
                <c:pt idx="91">
                  <c:v>0.99714000000000003</c:v>
                </c:pt>
                <c:pt idx="92">
                  <c:v>0.99750000000000005</c:v>
                </c:pt>
                <c:pt idx="93">
                  <c:v>0.99785999999999997</c:v>
                </c:pt>
                <c:pt idx="94">
                  <c:v>0.99822</c:v>
                </c:pt>
                <c:pt idx="95">
                  <c:v>0.99856999999999996</c:v>
                </c:pt>
                <c:pt idx="96">
                  <c:v>0.99892999999999998</c:v>
                </c:pt>
                <c:pt idx="97">
                  <c:v>0.99929000000000001</c:v>
                </c:pt>
                <c:pt idx="98">
                  <c:v>0.99963999999999997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SC_MouseD1!$C$2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1.027E-2</c:v>
                </c:pt>
                <c:pt idx="2">
                  <c:v>2.0539999999999999E-2</c:v>
                </c:pt>
                <c:pt idx="3">
                  <c:v>3.082E-2</c:v>
                </c:pt>
                <c:pt idx="4">
                  <c:v>4.1090000000000002E-2</c:v>
                </c:pt>
                <c:pt idx="5">
                  <c:v>5.1360000000000003E-2</c:v>
                </c:pt>
                <c:pt idx="6">
                  <c:v>6.1629999999999997E-2</c:v>
                </c:pt>
                <c:pt idx="7">
                  <c:v>7.1900000000000006E-2</c:v>
                </c:pt>
                <c:pt idx="8">
                  <c:v>8.2170000000000007E-2</c:v>
                </c:pt>
                <c:pt idx="9">
                  <c:v>9.2450000000000004E-2</c:v>
                </c:pt>
                <c:pt idx="10">
                  <c:v>0.10272000000000001</c:v>
                </c:pt>
                <c:pt idx="11">
                  <c:v>0.11298999999999999</c:v>
                </c:pt>
                <c:pt idx="12">
                  <c:v>0.12325999999999999</c:v>
                </c:pt>
                <c:pt idx="13">
                  <c:v>0.13353000000000001</c:v>
                </c:pt>
                <c:pt idx="14">
                  <c:v>0.14380000000000001</c:v>
                </c:pt>
                <c:pt idx="15">
                  <c:v>0.15407999999999999</c:v>
                </c:pt>
                <c:pt idx="16">
                  <c:v>0.16435</c:v>
                </c:pt>
                <c:pt idx="17">
                  <c:v>0.17462</c:v>
                </c:pt>
                <c:pt idx="18">
                  <c:v>0.18489</c:v>
                </c:pt>
                <c:pt idx="19">
                  <c:v>0.19516</c:v>
                </c:pt>
                <c:pt idx="20">
                  <c:v>0.20543</c:v>
                </c:pt>
                <c:pt idx="21">
                  <c:v>0.21571000000000001</c:v>
                </c:pt>
                <c:pt idx="22">
                  <c:v>0.22597999999999999</c:v>
                </c:pt>
                <c:pt idx="23">
                  <c:v>0.23624999999999999</c:v>
                </c:pt>
                <c:pt idx="24">
                  <c:v>0.24651999999999999</c:v>
                </c:pt>
                <c:pt idx="25">
                  <c:v>0.25679000000000002</c:v>
                </c:pt>
                <c:pt idx="26">
                  <c:v>0.26706000000000002</c:v>
                </c:pt>
                <c:pt idx="27">
                  <c:v>0.27733999999999998</c:v>
                </c:pt>
                <c:pt idx="28">
                  <c:v>0.28760999999999998</c:v>
                </c:pt>
                <c:pt idx="29">
                  <c:v>0.29787999999999998</c:v>
                </c:pt>
                <c:pt idx="30">
                  <c:v>0.30814999999999998</c:v>
                </c:pt>
                <c:pt idx="31">
                  <c:v>0.31841999999999998</c:v>
                </c:pt>
                <c:pt idx="32">
                  <c:v>0.32868999999999998</c:v>
                </c:pt>
                <c:pt idx="33">
                  <c:v>0.33896999999999999</c:v>
                </c:pt>
                <c:pt idx="34">
                  <c:v>0.34923999999999999</c:v>
                </c:pt>
                <c:pt idx="35">
                  <c:v>0.35951</c:v>
                </c:pt>
                <c:pt idx="36">
                  <c:v>0.36978</c:v>
                </c:pt>
                <c:pt idx="37">
                  <c:v>0.38005</c:v>
                </c:pt>
                <c:pt idx="38">
                  <c:v>0.39032</c:v>
                </c:pt>
                <c:pt idx="39">
                  <c:v>0.40060000000000001</c:v>
                </c:pt>
                <c:pt idx="40">
                  <c:v>0.41087000000000001</c:v>
                </c:pt>
                <c:pt idx="41">
                  <c:v>0.42114000000000001</c:v>
                </c:pt>
                <c:pt idx="42">
                  <c:v>0.43141000000000002</c:v>
                </c:pt>
                <c:pt idx="43">
                  <c:v>0.44168000000000002</c:v>
                </c:pt>
                <c:pt idx="44">
                  <c:v>0.45195000000000002</c:v>
                </c:pt>
                <c:pt idx="45">
                  <c:v>0.46222999999999997</c:v>
                </c:pt>
                <c:pt idx="46">
                  <c:v>0.47249999999999998</c:v>
                </c:pt>
                <c:pt idx="47">
                  <c:v>0.48276999999999998</c:v>
                </c:pt>
                <c:pt idx="48">
                  <c:v>0.49303999999999998</c:v>
                </c:pt>
                <c:pt idx="49">
                  <c:v>0.50331000000000004</c:v>
                </c:pt>
                <c:pt idx="50">
                  <c:v>0.51358000000000004</c:v>
                </c:pt>
                <c:pt idx="51">
                  <c:v>0.52359</c:v>
                </c:pt>
                <c:pt idx="52">
                  <c:v>0.53351999999999999</c:v>
                </c:pt>
                <c:pt idx="53">
                  <c:v>0.54344000000000003</c:v>
                </c:pt>
                <c:pt idx="54">
                  <c:v>0.55337000000000003</c:v>
                </c:pt>
                <c:pt idx="55">
                  <c:v>0.56328999999999996</c:v>
                </c:pt>
                <c:pt idx="56">
                  <c:v>0.57321999999999995</c:v>
                </c:pt>
                <c:pt idx="57">
                  <c:v>0.58313999999999999</c:v>
                </c:pt>
                <c:pt idx="58">
                  <c:v>0.59306999999999999</c:v>
                </c:pt>
                <c:pt idx="59">
                  <c:v>0.60299000000000003</c:v>
                </c:pt>
                <c:pt idx="60">
                  <c:v>0.61292000000000002</c:v>
                </c:pt>
                <c:pt idx="61">
                  <c:v>0.62283999999999995</c:v>
                </c:pt>
                <c:pt idx="62">
                  <c:v>0.63277000000000005</c:v>
                </c:pt>
                <c:pt idx="63">
                  <c:v>0.64268999999999998</c:v>
                </c:pt>
                <c:pt idx="64">
                  <c:v>0.65261999999999998</c:v>
                </c:pt>
                <c:pt idx="65">
                  <c:v>0.66254000000000002</c:v>
                </c:pt>
                <c:pt idx="66">
                  <c:v>0.67247000000000001</c:v>
                </c:pt>
                <c:pt idx="67">
                  <c:v>0.68239000000000005</c:v>
                </c:pt>
                <c:pt idx="68">
                  <c:v>0.69232000000000005</c:v>
                </c:pt>
                <c:pt idx="69">
                  <c:v>0.70223999999999998</c:v>
                </c:pt>
                <c:pt idx="70">
                  <c:v>0.71216999999999997</c:v>
                </c:pt>
                <c:pt idx="71">
                  <c:v>0.72209000000000001</c:v>
                </c:pt>
                <c:pt idx="72">
                  <c:v>0.73202</c:v>
                </c:pt>
                <c:pt idx="73">
                  <c:v>0.74195</c:v>
                </c:pt>
                <c:pt idx="74">
                  <c:v>0.75187000000000004</c:v>
                </c:pt>
                <c:pt idx="75">
                  <c:v>0.76180000000000003</c:v>
                </c:pt>
                <c:pt idx="76">
                  <c:v>0.77171999999999996</c:v>
                </c:pt>
                <c:pt idx="77">
                  <c:v>0.78164999999999996</c:v>
                </c:pt>
                <c:pt idx="78">
                  <c:v>0.79157</c:v>
                </c:pt>
                <c:pt idx="79">
                  <c:v>0.80149999999999999</c:v>
                </c:pt>
                <c:pt idx="80">
                  <c:v>0.81142000000000003</c:v>
                </c:pt>
                <c:pt idx="81">
                  <c:v>0.82135000000000002</c:v>
                </c:pt>
                <c:pt idx="82">
                  <c:v>0.83126999999999995</c:v>
                </c:pt>
                <c:pt idx="83">
                  <c:v>0.84119999999999995</c:v>
                </c:pt>
                <c:pt idx="84">
                  <c:v>0.85111999999999999</c:v>
                </c:pt>
                <c:pt idx="85">
                  <c:v>0.86104999999999998</c:v>
                </c:pt>
                <c:pt idx="86">
                  <c:v>0.87097000000000002</c:v>
                </c:pt>
                <c:pt idx="87">
                  <c:v>0.88090000000000002</c:v>
                </c:pt>
                <c:pt idx="88">
                  <c:v>0.89081999999999995</c:v>
                </c:pt>
                <c:pt idx="89">
                  <c:v>0.90075000000000005</c:v>
                </c:pt>
                <c:pt idx="90">
                  <c:v>0.91066999999999998</c:v>
                </c:pt>
                <c:pt idx="91">
                  <c:v>0.92059999999999997</c:v>
                </c:pt>
                <c:pt idx="92">
                  <c:v>0.93052000000000001</c:v>
                </c:pt>
                <c:pt idx="93">
                  <c:v>0.94045000000000001</c:v>
                </c:pt>
                <c:pt idx="94">
                  <c:v>0.95037000000000005</c:v>
                </c:pt>
                <c:pt idx="95">
                  <c:v>0.96030000000000004</c:v>
                </c:pt>
                <c:pt idx="96">
                  <c:v>0.97021999999999997</c:v>
                </c:pt>
                <c:pt idx="97">
                  <c:v>0.98014999999999997</c:v>
                </c:pt>
                <c:pt idx="98">
                  <c:v>0.99007000000000001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SC_MouseD1!$D$2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0.23707</c:v>
                </c:pt>
                <c:pt idx="2">
                  <c:v>0.47415000000000002</c:v>
                </c:pt>
                <c:pt idx="3">
                  <c:v>0.71121999999999996</c:v>
                </c:pt>
                <c:pt idx="4">
                  <c:v>0.94828999999999997</c:v>
                </c:pt>
                <c:pt idx="5">
                  <c:v>0.97987999999999997</c:v>
                </c:pt>
                <c:pt idx="6">
                  <c:v>0.98009000000000002</c:v>
                </c:pt>
                <c:pt idx="7">
                  <c:v>0.98031000000000001</c:v>
                </c:pt>
                <c:pt idx="8">
                  <c:v>0.98051999999999995</c:v>
                </c:pt>
                <c:pt idx="9">
                  <c:v>0.98073999999999995</c:v>
                </c:pt>
                <c:pt idx="10">
                  <c:v>0.98094999999999999</c:v>
                </c:pt>
                <c:pt idx="11">
                  <c:v>0.98116000000000003</c:v>
                </c:pt>
                <c:pt idx="12">
                  <c:v>0.98138000000000003</c:v>
                </c:pt>
                <c:pt idx="13">
                  <c:v>0.98158999999999996</c:v>
                </c:pt>
                <c:pt idx="14">
                  <c:v>0.98180999999999996</c:v>
                </c:pt>
                <c:pt idx="15">
                  <c:v>0.98202</c:v>
                </c:pt>
                <c:pt idx="16">
                  <c:v>0.98223000000000005</c:v>
                </c:pt>
                <c:pt idx="17">
                  <c:v>0.98245000000000005</c:v>
                </c:pt>
                <c:pt idx="18">
                  <c:v>0.98265999999999998</c:v>
                </c:pt>
                <c:pt idx="19">
                  <c:v>0.98287999999999998</c:v>
                </c:pt>
                <c:pt idx="20">
                  <c:v>0.98309000000000002</c:v>
                </c:pt>
                <c:pt idx="21">
                  <c:v>0.98329999999999995</c:v>
                </c:pt>
                <c:pt idx="22">
                  <c:v>0.98351999999999995</c:v>
                </c:pt>
                <c:pt idx="23">
                  <c:v>0.98372999999999999</c:v>
                </c:pt>
                <c:pt idx="24">
                  <c:v>0.98394999999999999</c:v>
                </c:pt>
                <c:pt idx="25">
                  <c:v>0.98416000000000003</c:v>
                </c:pt>
                <c:pt idx="26">
                  <c:v>0.98436999999999997</c:v>
                </c:pt>
                <c:pt idx="27">
                  <c:v>0.98458999999999997</c:v>
                </c:pt>
                <c:pt idx="28">
                  <c:v>0.98480000000000001</c:v>
                </c:pt>
                <c:pt idx="29">
                  <c:v>0.98502000000000001</c:v>
                </c:pt>
                <c:pt idx="30">
                  <c:v>0.98523000000000005</c:v>
                </c:pt>
                <c:pt idx="31">
                  <c:v>0.98543999999999998</c:v>
                </c:pt>
                <c:pt idx="32">
                  <c:v>0.98565999999999998</c:v>
                </c:pt>
                <c:pt idx="33">
                  <c:v>0.98587000000000002</c:v>
                </c:pt>
                <c:pt idx="34">
                  <c:v>0.98609000000000002</c:v>
                </c:pt>
                <c:pt idx="35">
                  <c:v>0.98629999999999995</c:v>
                </c:pt>
                <c:pt idx="36">
                  <c:v>0.98651</c:v>
                </c:pt>
                <c:pt idx="37">
                  <c:v>0.98673</c:v>
                </c:pt>
                <c:pt idx="38">
                  <c:v>0.98694000000000004</c:v>
                </c:pt>
                <c:pt idx="39">
                  <c:v>0.98716000000000004</c:v>
                </c:pt>
                <c:pt idx="40">
                  <c:v>0.98736999999999997</c:v>
                </c:pt>
                <c:pt idx="41">
                  <c:v>0.98758000000000001</c:v>
                </c:pt>
                <c:pt idx="42">
                  <c:v>0.98780000000000001</c:v>
                </c:pt>
                <c:pt idx="43">
                  <c:v>0.98801000000000005</c:v>
                </c:pt>
                <c:pt idx="44">
                  <c:v>0.98823000000000005</c:v>
                </c:pt>
                <c:pt idx="45">
                  <c:v>0.98843999999999999</c:v>
                </c:pt>
                <c:pt idx="46">
                  <c:v>0.98865999999999998</c:v>
                </c:pt>
                <c:pt idx="47">
                  <c:v>0.98887000000000003</c:v>
                </c:pt>
                <c:pt idx="48">
                  <c:v>0.98907999999999996</c:v>
                </c:pt>
                <c:pt idx="49">
                  <c:v>0.98929999999999996</c:v>
                </c:pt>
                <c:pt idx="50">
                  <c:v>0.98951</c:v>
                </c:pt>
                <c:pt idx="51">
                  <c:v>0.98973</c:v>
                </c:pt>
                <c:pt idx="52">
                  <c:v>0.98994000000000004</c:v>
                </c:pt>
                <c:pt idx="53">
                  <c:v>0.99014999999999997</c:v>
                </c:pt>
                <c:pt idx="54">
                  <c:v>0.99036999999999997</c:v>
                </c:pt>
                <c:pt idx="55">
                  <c:v>0.99058000000000002</c:v>
                </c:pt>
                <c:pt idx="56">
                  <c:v>0.99080000000000001</c:v>
                </c:pt>
                <c:pt idx="57">
                  <c:v>0.99100999999999995</c:v>
                </c:pt>
                <c:pt idx="58">
                  <c:v>0.99121999999999999</c:v>
                </c:pt>
                <c:pt idx="59">
                  <c:v>0.99143999999999999</c:v>
                </c:pt>
                <c:pt idx="60">
                  <c:v>0.99165000000000003</c:v>
                </c:pt>
                <c:pt idx="61">
                  <c:v>0.99187000000000003</c:v>
                </c:pt>
                <c:pt idx="62">
                  <c:v>0.99207999999999996</c:v>
                </c:pt>
                <c:pt idx="63">
                  <c:v>0.99229000000000001</c:v>
                </c:pt>
                <c:pt idx="64">
                  <c:v>0.99251</c:v>
                </c:pt>
                <c:pt idx="65">
                  <c:v>0.99272000000000005</c:v>
                </c:pt>
                <c:pt idx="66">
                  <c:v>0.99294000000000004</c:v>
                </c:pt>
                <c:pt idx="67">
                  <c:v>0.99314999999999998</c:v>
                </c:pt>
                <c:pt idx="68">
                  <c:v>0.99336000000000002</c:v>
                </c:pt>
                <c:pt idx="69">
                  <c:v>0.99358000000000002</c:v>
                </c:pt>
                <c:pt idx="70">
                  <c:v>0.99378999999999995</c:v>
                </c:pt>
                <c:pt idx="71">
                  <c:v>0.99400999999999995</c:v>
                </c:pt>
                <c:pt idx="72">
                  <c:v>0.99421999999999999</c:v>
                </c:pt>
                <c:pt idx="73">
                  <c:v>0.99443000000000004</c:v>
                </c:pt>
                <c:pt idx="74">
                  <c:v>0.99465000000000003</c:v>
                </c:pt>
                <c:pt idx="75">
                  <c:v>0.99485999999999997</c:v>
                </c:pt>
                <c:pt idx="76">
                  <c:v>0.99507999999999996</c:v>
                </c:pt>
                <c:pt idx="77">
                  <c:v>0.99529000000000001</c:v>
                </c:pt>
                <c:pt idx="78">
                  <c:v>0.99550000000000005</c:v>
                </c:pt>
                <c:pt idx="79">
                  <c:v>0.99572000000000005</c:v>
                </c:pt>
                <c:pt idx="80">
                  <c:v>0.99592999999999998</c:v>
                </c:pt>
                <c:pt idx="81">
                  <c:v>0.99614999999999998</c:v>
                </c:pt>
                <c:pt idx="82">
                  <c:v>0.99636000000000002</c:v>
                </c:pt>
                <c:pt idx="83">
                  <c:v>0.99658000000000002</c:v>
                </c:pt>
                <c:pt idx="84">
                  <c:v>0.99678999999999995</c:v>
                </c:pt>
                <c:pt idx="85">
                  <c:v>0.997</c:v>
                </c:pt>
                <c:pt idx="86">
                  <c:v>0.99722</c:v>
                </c:pt>
                <c:pt idx="87">
                  <c:v>0.99743000000000004</c:v>
                </c:pt>
                <c:pt idx="88">
                  <c:v>0.99765000000000004</c:v>
                </c:pt>
                <c:pt idx="89">
                  <c:v>0.99785999999999997</c:v>
                </c:pt>
                <c:pt idx="90">
                  <c:v>0.99807000000000001</c:v>
                </c:pt>
                <c:pt idx="91">
                  <c:v>0.99829000000000001</c:v>
                </c:pt>
                <c:pt idx="92">
                  <c:v>0.99850000000000005</c:v>
                </c:pt>
                <c:pt idx="93">
                  <c:v>0.99872000000000005</c:v>
                </c:pt>
                <c:pt idx="94">
                  <c:v>0.99892999999999998</c:v>
                </c:pt>
                <c:pt idx="95">
                  <c:v>0.99914000000000003</c:v>
                </c:pt>
                <c:pt idx="96">
                  <c:v>0.99936000000000003</c:v>
                </c:pt>
                <c:pt idx="97">
                  <c:v>0.99956999999999996</c:v>
                </c:pt>
                <c:pt idx="98">
                  <c:v>0.99978999999999996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SC_MouseD1!$E$2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SC_MouseD1!$A$3:$A$102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SC_MouseD1!$E$3:$E$102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0.26951999999999998</c:v>
                </c:pt>
                <c:pt idx="2">
                  <c:v>0.53905000000000003</c:v>
                </c:pt>
                <c:pt idx="3">
                  <c:v>0.80857000000000001</c:v>
                </c:pt>
                <c:pt idx="4">
                  <c:v>0.98741000000000001</c:v>
                </c:pt>
                <c:pt idx="5">
                  <c:v>0.98753999999999997</c:v>
                </c:pt>
                <c:pt idx="6">
                  <c:v>0.98767000000000005</c:v>
                </c:pt>
                <c:pt idx="7">
                  <c:v>0.98780999999999997</c:v>
                </c:pt>
                <c:pt idx="8">
                  <c:v>0.98794000000000004</c:v>
                </c:pt>
                <c:pt idx="9">
                  <c:v>0.98807</c:v>
                </c:pt>
                <c:pt idx="10">
                  <c:v>0.98819999999999997</c:v>
                </c:pt>
                <c:pt idx="11">
                  <c:v>0.98834</c:v>
                </c:pt>
                <c:pt idx="12">
                  <c:v>0.98846999999999996</c:v>
                </c:pt>
                <c:pt idx="13">
                  <c:v>0.98860000000000003</c:v>
                </c:pt>
                <c:pt idx="14">
                  <c:v>0.98873</c:v>
                </c:pt>
                <c:pt idx="15">
                  <c:v>0.98887000000000003</c:v>
                </c:pt>
                <c:pt idx="16">
                  <c:v>0.98899999999999999</c:v>
                </c:pt>
                <c:pt idx="17">
                  <c:v>0.98912999999999995</c:v>
                </c:pt>
                <c:pt idx="18">
                  <c:v>0.98926000000000003</c:v>
                </c:pt>
                <c:pt idx="19">
                  <c:v>0.98939999999999995</c:v>
                </c:pt>
                <c:pt idx="20">
                  <c:v>0.98953000000000002</c:v>
                </c:pt>
                <c:pt idx="21">
                  <c:v>0.98965999999999998</c:v>
                </c:pt>
                <c:pt idx="22">
                  <c:v>0.98978999999999995</c:v>
                </c:pt>
                <c:pt idx="23">
                  <c:v>0.98992999999999998</c:v>
                </c:pt>
                <c:pt idx="24">
                  <c:v>0.99006000000000005</c:v>
                </c:pt>
                <c:pt idx="25">
                  <c:v>0.99019000000000001</c:v>
                </c:pt>
                <c:pt idx="26">
                  <c:v>0.99031999999999998</c:v>
                </c:pt>
                <c:pt idx="27">
                  <c:v>0.99046000000000001</c:v>
                </c:pt>
                <c:pt idx="28">
                  <c:v>0.99058999999999997</c:v>
                </c:pt>
                <c:pt idx="29">
                  <c:v>0.99072000000000005</c:v>
                </c:pt>
                <c:pt idx="30">
                  <c:v>0.99085999999999996</c:v>
                </c:pt>
                <c:pt idx="31">
                  <c:v>0.99099000000000004</c:v>
                </c:pt>
                <c:pt idx="32">
                  <c:v>0.99112</c:v>
                </c:pt>
                <c:pt idx="33">
                  <c:v>0.99124999999999996</c:v>
                </c:pt>
                <c:pt idx="34">
                  <c:v>0.99138999999999999</c:v>
                </c:pt>
                <c:pt idx="35">
                  <c:v>0.99151999999999996</c:v>
                </c:pt>
                <c:pt idx="36">
                  <c:v>0.99165000000000003</c:v>
                </c:pt>
                <c:pt idx="37">
                  <c:v>0.99177999999999999</c:v>
                </c:pt>
                <c:pt idx="38">
                  <c:v>0.99192000000000002</c:v>
                </c:pt>
                <c:pt idx="39">
                  <c:v>0.99204999999999999</c:v>
                </c:pt>
                <c:pt idx="40">
                  <c:v>0.99217999999999995</c:v>
                </c:pt>
                <c:pt idx="41">
                  <c:v>0.99231000000000003</c:v>
                </c:pt>
                <c:pt idx="42">
                  <c:v>0.99245000000000005</c:v>
                </c:pt>
                <c:pt idx="43">
                  <c:v>0.99258000000000002</c:v>
                </c:pt>
                <c:pt idx="44">
                  <c:v>0.99270999999999998</c:v>
                </c:pt>
                <c:pt idx="45">
                  <c:v>0.99283999999999994</c:v>
                </c:pt>
                <c:pt idx="46">
                  <c:v>0.99297999999999997</c:v>
                </c:pt>
                <c:pt idx="47">
                  <c:v>0.99311000000000005</c:v>
                </c:pt>
                <c:pt idx="48">
                  <c:v>0.99324000000000001</c:v>
                </c:pt>
                <c:pt idx="49">
                  <c:v>0.99336999999999998</c:v>
                </c:pt>
                <c:pt idx="50">
                  <c:v>0.99351</c:v>
                </c:pt>
                <c:pt idx="51">
                  <c:v>0.99363999999999997</c:v>
                </c:pt>
                <c:pt idx="52">
                  <c:v>0.99377000000000004</c:v>
                </c:pt>
                <c:pt idx="53">
                  <c:v>0.99390000000000001</c:v>
                </c:pt>
                <c:pt idx="54">
                  <c:v>0.99404000000000003</c:v>
                </c:pt>
                <c:pt idx="55">
                  <c:v>0.99417</c:v>
                </c:pt>
                <c:pt idx="56">
                  <c:v>0.99429999999999996</c:v>
                </c:pt>
                <c:pt idx="57">
                  <c:v>0.99443000000000004</c:v>
                </c:pt>
                <c:pt idx="58">
                  <c:v>0.99456999999999995</c:v>
                </c:pt>
                <c:pt idx="59">
                  <c:v>0.99470000000000003</c:v>
                </c:pt>
                <c:pt idx="60">
                  <c:v>0.99482999999999999</c:v>
                </c:pt>
                <c:pt idx="61">
                  <c:v>0.99495999999999996</c:v>
                </c:pt>
                <c:pt idx="62">
                  <c:v>0.99509999999999998</c:v>
                </c:pt>
                <c:pt idx="63">
                  <c:v>0.99522999999999995</c:v>
                </c:pt>
                <c:pt idx="64">
                  <c:v>0.99536000000000002</c:v>
                </c:pt>
                <c:pt idx="65">
                  <c:v>0.99548999999999999</c:v>
                </c:pt>
                <c:pt idx="66">
                  <c:v>0.99563000000000001</c:v>
                </c:pt>
                <c:pt idx="67">
                  <c:v>0.99575999999999998</c:v>
                </c:pt>
                <c:pt idx="68">
                  <c:v>0.99589000000000005</c:v>
                </c:pt>
                <c:pt idx="69">
                  <c:v>0.99602000000000002</c:v>
                </c:pt>
                <c:pt idx="70">
                  <c:v>0.99616000000000005</c:v>
                </c:pt>
                <c:pt idx="71">
                  <c:v>0.99629000000000001</c:v>
                </c:pt>
                <c:pt idx="72">
                  <c:v>0.99641999999999997</c:v>
                </c:pt>
                <c:pt idx="73">
                  <c:v>0.99655000000000005</c:v>
                </c:pt>
                <c:pt idx="74">
                  <c:v>0.99668999999999996</c:v>
                </c:pt>
                <c:pt idx="75">
                  <c:v>0.99682000000000004</c:v>
                </c:pt>
                <c:pt idx="76">
                  <c:v>0.99695</c:v>
                </c:pt>
                <c:pt idx="77">
                  <c:v>0.99707999999999997</c:v>
                </c:pt>
                <c:pt idx="78">
                  <c:v>0.99722</c:v>
                </c:pt>
                <c:pt idx="79">
                  <c:v>0.99734999999999996</c:v>
                </c:pt>
                <c:pt idx="80">
                  <c:v>0.99748000000000003</c:v>
                </c:pt>
                <c:pt idx="81">
                  <c:v>0.99761</c:v>
                </c:pt>
                <c:pt idx="82">
                  <c:v>0.99775000000000003</c:v>
                </c:pt>
                <c:pt idx="83">
                  <c:v>0.99787999999999999</c:v>
                </c:pt>
                <c:pt idx="84">
                  <c:v>0.99800999999999995</c:v>
                </c:pt>
                <c:pt idx="85">
                  <c:v>0.99814000000000003</c:v>
                </c:pt>
                <c:pt idx="86">
                  <c:v>0.99827999999999995</c:v>
                </c:pt>
                <c:pt idx="87">
                  <c:v>0.99841000000000002</c:v>
                </c:pt>
                <c:pt idx="88">
                  <c:v>0.99853999999999998</c:v>
                </c:pt>
                <c:pt idx="89">
                  <c:v>0.99866999999999995</c:v>
                </c:pt>
                <c:pt idx="90">
                  <c:v>0.99880999999999998</c:v>
                </c:pt>
                <c:pt idx="91">
                  <c:v>0.99894000000000005</c:v>
                </c:pt>
                <c:pt idx="92">
                  <c:v>0.99907000000000001</c:v>
                </c:pt>
                <c:pt idx="93">
                  <c:v>0.99919999999999998</c:v>
                </c:pt>
                <c:pt idx="94">
                  <c:v>0.99934000000000001</c:v>
                </c:pt>
                <c:pt idx="95">
                  <c:v>0.99946999999999997</c:v>
                </c:pt>
                <c:pt idx="96">
                  <c:v>0.99960000000000004</c:v>
                </c:pt>
                <c:pt idx="97">
                  <c:v>0.99973000000000001</c:v>
                </c:pt>
                <c:pt idx="98">
                  <c:v>0.99987000000000004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SC_MouseD1!$H$4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SC_MouseD1!$H$5:$H$8</c:f>
              <c:numCache>
                <c:formatCode>General</c:formatCode>
                <c:ptCount val="4"/>
                <c:pt idx="0">
                  <c:v>0.34949999999999998</c:v>
                </c:pt>
                <c:pt idx="1">
                  <c:v>0.50248000000000004</c:v>
                </c:pt>
                <c:pt idx="2">
                  <c:v>0.34725</c:v>
                </c:pt>
                <c:pt idx="3">
                  <c:v>0.34566999999999998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SC_MouseD1!$I$4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SC_MouseD1!$G$5:$G$8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SC_MouseD1!$I$5:$I$8</c:f>
              <c:numCache>
                <c:formatCode>General</c:formatCode>
                <c:ptCount val="4"/>
                <c:pt idx="0">
                  <c:v>0.65546000000000004</c:v>
                </c:pt>
                <c:pt idx="1">
                  <c:v>0.50534000000000001</c:v>
                </c:pt>
                <c:pt idx="2">
                  <c:v>0.65988999999999998</c:v>
                </c:pt>
                <c:pt idx="3">
                  <c:v>0.66244999999999998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'Mouse D1_ROC'!$B$2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0.35915000000000002</c:v>
                </c:pt>
                <c:pt idx="2">
                  <c:v>0.71831</c:v>
                </c:pt>
                <c:pt idx="3">
                  <c:v>0.98436000000000001</c:v>
                </c:pt>
                <c:pt idx="4">
                  <c:v>0.99285000000000001</c:v>
                </c:pt>
                <c:pt idx="5">
                  <c:v>0.99292000000000002</c:v>
                </c:pt>
                <c:pt idx="6">
                  <c:v>0.99299999999999999</c:v>
                </c:pt>
                <c:pt idx="7">
                  <c:v>0.99307000000000001</c:v>
                </c:pt>
                <c:pt idx="8">
                  <c:v>0.99314999999999998</c:v>
                </c:pt>
                <c:pt idx="9">
                  <c:v>0.99321999999999999</c:v>
                </c:pt>
                <c:pt idx="10">
                  <c:v>0.99329999999999996</c:v>
                </c:pt>
                <c:pt idx="11">
                  <c:v>0.99336999999999998</c:v>
                </c:pt>
                <c:pt idx="12">
                  <c:v>0.99345000000000006</c:v>
                </c:pt>
                <c:pt idx="13">
                  <c:v>0.99351999999999996</c:v>
                </c:pt>
                <c:pt idx="14">
                  <c:v>0.99360000000000004</c:v>
                </c:pt>
                <c:pt idx="15">
                  <c:v>0.99367000000000005</c:v>
                </c:pt>
                <c:pt idx="16">
                  <c:v>0.99375000000000002</c:v>
                </c:pt>
                <c:pt idx="17">
                  <c:v>0.99382000000000004</c:v>
                </c:pt>
                <c:pt idx="18">
                  <c:v>0.99390000000000001</c:v>
                </c:pt>
                <c:pt idx="19">
                  <c:v>0.99397999999999997</c:v>
                </c:pt>
                <c:pt idx="20">
                  <c:v>0.99404999999999999</c:v>
                </c:pt>
                <c:pt idx="21">
                  <c:v>0.99412999999999996</c:v>
                </c:pt>
                <c:pt idx="22">
                  <c:v>0.99419999999999997</c:v>
                </c:pt>
                <c:pt idx="23">
                  <c:v>0.99428000000000005</c:v>
                </c:pt>
                <c:pt idx="24">
                  <c:v>0.99434999999999996</c:v>
                </c:pt>
                <c:pt idx="25">
                  <c:v>0.99443000000000004</c:v>
                </c:pt>
                <c:pt idx="26">
                  <c:v>0.99450000000000005</c:v>
                </c:pt>
                <c:pt idx="27">
                  <c:v>0.99458000000000002</c:v>
                </c:pt>
                <c:pt idx="28">
                  <c:v>0.99465000000000003</c:v>
                </c:pt>
                <c:pt idx="29">
                  <c:v>0.99473</c:v>
                </c:pt>
                <c:pt idx="30">
                  <c:v>0.99480000000000002</c:v>
                </c:pt>
                <c:pt idx="31">
                  <c:v>0.99487999999999999</c:v>
                </c:pt>
                <c:pt idx="32">
                  <c:v>0.99495</c:v>
                </c:pt>
                <c:pt idx="33">
                  <c:v>0.99502999999999997</c:v>
                </c:pt>
                <c:pt idx="34">
                  <c:v>0.99509999999999998</c:v>
                </c:pt>
                <c:pt idx="35">
                  <c:v>0.99517999999999995</c:v>
                </c:pt>
                <c:pt idx="36">
                  <c:v>0.99526000000000003</c:v>
                </c:pt>
                <c:pt idx="37">
                  <c:v>0.99533000000000005</c:v>
                </c:pt>
                <c:pt idx="38">
                  <c:v>0.99541000000000002</c:v>
                </c:pt>
                <c:pt idx="39">
                  <c:v>0.99548000000000003</c:v>
                </c:pt>
                <c:pt idx="40">
                  <c:v>0.99556</c:v>
                </c:pt>
                <c:pt idx="41">
                  <c:v>0.99563000000000001</c:v>
                </c:pt>
                <c:pt idx="42">
                  <c:v>0.99570999999999998</c:v>
                </c:pt>
                <c:pt idx="43">
                  <c:v>0.99578</c:v>
                </c:pt>
                <c:pt idx="44">
                  <c:v>0.99585999999999997</c:v>
                </c:pt>
                <c:pt idx="45">
                  <c:v>0.99592999999999998</c:v>
                </c:pt>
                <c:pt idx="46">
                  <c:v>0.99600999999999995</c:v>
                </c:pt>
                <c:pt idx="47">
                  <c:v>0.99607999999999997</c:v>
                </c:pt>
                <c:pt idx="48">
                  <c:v>0.99616000000000005</c:v>
                </c:pt>
                <c:pt idx="49">
                  <c:v>0.99622999999999995</c:v>
                </c:pt>
                <c:pt idx="50">
                  <c:v>0.99631000000000003</c:v>
                </c:pt>
                <c:pt idx="51">
                  <c:v>0.99639</c:v>
                </c:pt>
                <c:pt idx="52">
                  <c:v>0.99646000000000001</c:v>
                </c:pt>
                <c:pt idx="53">
                  <c:v>0.99653999999999998</c:v>
                </c:pt>
                <c:pt idx="54">
                  <c:v>0.99661</c:v>
                </c:pt>
                <c:pt idx="55">
                  <c:v>0.99668999999999996</c:v>
                </c:pt>
                <c:pt idx="56">
                  <c:v>0.99675999999999998</c:v>
                </c:pt>
                <c:pt idx="57">
                  <c:v>0.99683999999999995</c:v>
                </c:pt>
                <c:pt idx="58">
                  <c:v>0.99690999999999996</c:v>
                </c:pt>
                <c:pt idx="59">
                  <c:v>0.99699000000000004</c:v>
                </c:pt>
                <c:pt idx="60">
                  <c:v>0.99705999999999995</c:v>
                </c:pt>
                <c:pt idx="61">
                  <c:v>0.99714000000000003</c:v>
                </c:pt>
                <c:pt idx="62">
                  <c:v>0.99721000000000004</c:v>
                </c:pt>
                <c:pt idx="63">
                  <c:v>0.99729000000000001</c:v>
                </c:pt>
                <c:pt idx="64">
                  <c:v>0.99736000000000002</c:v>
                </c:pt>
                <c:pt idx="65">
                  <c:v>0.99743999999999999</c:v>
                </c:pt>
                <c:pt idx="66">
                  <c:v>0.99751000000000001</c:v>
                </c:pt>
                <c:pt idx="67">
                  <c:v>0.99758999999999998</c:v>
                </c:pt>
                <c:pt idx="68">
                  <c:v>0.99766999999999995</c:v>
                </c:pt>
                <c:pt idx="69">
                  <c:v>0.99773999999999996</c:v>
                </c:pt>
                <c:pt idx="70">
                  <c:v>0.99782000000000004</c:v>
                </c:pt>
                <c:pt idx="71">
                  <c:v>0.99789000000000005</c:v>
                </c:pt>
                <c:pt idx="72">
                  <c:v>0.99797000000000002</c:v>
                </c:pt>
                <c:pt idx="73">
                  <c:v>0.99804000000000004</c:v>
                </c:pt>
                <c:pt idx="74">
                  <c:v>0.99812000000000001</c:v>
                </c:pt>
                <c:pt idx="75">
                  <c:v>0.99819000000000002</c:v>
                </c:pt>
                <c:pt idx="76">
                  <c:v>0.99826999999999999</c:v>
                </c:pt>
                <c:pt idx="77">
                  <c:v>0.99834000000000001</c:v>
                </c:pt>
                <c:pt idx="78">
                  <c:v>0.99841999999999997</c:v>
                </c:pt>
                <c:pt idx="79">
                  <c:v>0.99848999999999999</c:v>
                </c:pt>
                <c:pt idx="80">
                  <c:v>0.99856999999999996</c:v>
                </c:pt>
                <c:pt idx="81">
                  <c:v>0.99863999999999997</c:v>
                </c:pt>
                <c:pt idx="82">
                  <c:v>0.99872000000000005</c:v>
                </c:pt>
                <c:pt idx="83">
                  <c:v>0.99880000000000002</c:v>
                </c:pt>
                <c:pt idx="84">
                  <c:v>0.99887000000000004</c:v>
                </c:pt>
                <c:pt idx="85">
                  <c:v>0.99895</c:v>
                </c:pt>
                <c:pt idx="86">
                  <c:v>0.99902000000000002</c:v>
                </c:pt>
                <c:pt idx="87">
                  <c:v>0.99909999999999999</c:v>
                </c:pt>
                <c:pt idx="88">
                  <c:v>0.99917</c:v>
                </c:pt>
                <c:pt idx="89">
                  <c:v>0.99924999999999997</c:v>
                </c:pt>
                <c:pt idx="90">
                  <c:v>0.99931999999999999</c:v>
                </c:pt>
                <c:pt idx="91">
                  <c:v>0.99939999999999996</c:v>
                </c:pt>
                <c:pt idx="92">
                  <c:v>0.99946999999999997</c:v>
                </c:pt>
                <c:pt idx="93">
                  <c:v>0.99955000000000005</c:v>
                </c:pt>
                <c:pt idx="94">
                  <c:v>0.99961999999999995</c:v>
                </c:pt>
                <c:pt idx="95">
                  <c:v>0.99970000000000003</c:v>
                </c:pt>
                <c:pt idx="96">
                  <c:v>0.99977000000000005</c:v>
                </c:pt>
                <c:pt idx="97">
                  <c:v>0.99985000000000002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'Mouse D1_ROC'!$C$2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0.33223999999999998</c:v>
                </c:pt>
                <c:pt idx="2">
                  <c:v>0.66447000000000001</c:v>
                </c:pt>
                <c:pt idx="3">
                  <c:v>0.95250999999999997</c:v>
                </c:pt>
                <c:pt idx="4">
                  <c:v>0.99095999999999995</c:v>
                </c:pt>
                <c:pt idx="5">
                  <c:v>0.99106000000000005</c:v>
                </c:pt>
                <c:pt idx="6">
                  <c:v>0.99114999999999998</c:v>
                </c:pt>
                <c:pt idx="7">
                  <c:v>0.99124999999999996</c:v>
                </c:pt>
                <c:pt idx="8">
                  <c:v>0.99134</c:v>
                </c:pt>
                <c:pt idx="9">
                  <c:v>0.99143999999999999</c:v>
                </c:pt>
                <c:pt idx="10">
                  <c:v>0.99153000000000002</c:v>
                </c:pt>
                <c:pt idx="11">
                  <c:v>0.99163000000000001</c:v>
                </c:pt>
                <c:pt idx="12">
                  <c:v>0.99172000000000005</c:v>
                </c:pt>
                <c:pt idx="13">
                  <c:v>0.99182000000000003</c:v>
                </c:pt>
                <c:pt idx="14">
                  <c:v>0.99190999999999996</c:v>
                </c:pt>
                <c:pt idx="15">
                  <c:v>0.99200999999999995</c:v>
                </c:pt>
                <c:pt idx="16">
                  <c:v>0.99209999999999998</c:v>
                </c:pt>
                <c:pt idx="17">
                  <c:v>0.99219999999999997</c:v>
                </c:pt>
                <c:pt idx="18">
                  <c:v>0.99229000000000001</c:v>
                </c:pt>
                <c:pt idx="19">
                  <c:v>0.99238999999999999</c:v>
                </c:pt>
                <c:pt idx="20">
                  <c:v>0.99248000000000003</c:v>
                </c:pt>
                <c:pt idx="21">
                  <c:v>0.99258000000000002</c:v>
                </c:pt>
                <c:pt idx="22">
                  <c:v>0.99267000000000005</c:v>
                </c:pt>
                <c:pt idx="23">
                  <c:v>0.99277000000000004</c:v>
                </c:pt>
                <c:pt idx="24">
                  <c:v>0.99285999999999996</c:v>
                </c:pt>
                <c:pt idx="25">
                  <c:v>0.99295999999999995</c:v>
                </c:pt>
                <c:pt idx="26">
                  <c:v>0.99304999999999999</c:v>
                </c:pt>
                <c:pt idx="27">
                  <c:v>0.99314999999999998</c:v>
                </c:pt>
                <c:pt idx="28">
                  <c:v>0.99324000000000001</c:v>
                </c:pt>
                <c:pt idx="29">
                  <c:v>0.99334</c:v>
                </c:pt>
                <c:pt idx="30">
                  <c:v>0.99343000000000004</c:v>
                </c:pt>
                <c:pt idx="31">
                  <c:v>0.99353000000000002</c:v>
                </c:pt>
                <c:pt idx="32">
                  <c:v>0.99361999999999995</c:v>
                </c:pt>
                <c:pt idx="33">
                  <c:v>0.99372000000000005</c:v>
                </c:pt>
                <c:pt idx="34">
                  <c:v>0.99382000000000004</c:v>
                </c:pt>
                <c:pt idx="35">
                  <c:v>0.99390999999999996</c:v>
                </c:pt>
                <c:pt idx="36">
                  <c:v>0.99400999999999995</c:v>
                </c:pt>
                <c:pt idx="37">
                  <c:v>0.99409999999999998</c:v>
                </c:pt>
                <c:pt idx="38">
                  <c:v>0.99419999999999997</c:v>
                </c:pt>
                <c:pt idx="39">
                  <c:v>0.99429000000000001</c:v>
                </c:pt>
                <c:pt idx="40">
                  <c:v>0.99439</c:v>
                </c:pt>
                <c:pt idx="41">
                  <c:v>0.99448000000000003</c:v>
                </c:pt>
                <c:pt idx="42">
                  <c:v>0.99458000000000002</c:v>
                </c:pt>
                <c:pt idx="43">
                  <c:v>0.99467000000000005</c:v>
                </c:pt>
                <c:pt idx="44">
                  <c:v>0.99477000000000004</c:v>
                </c:pt>
                <c:pt idx="45">
                  <c:v>0.99485999999999997</c:v>
                </c:pt>
                <c:pt idx="46">
                  <c:v>0.99495999999999996</c:v>
                </c:pt>
                <c:pt idx="47">
                  <c:v>0.99504999999999999</c:v>
                </c:pt>
                <c:pt idx="48">
                  <c:v>0.99514999999999998</c:v>
                </c:pt>
                <c:pt idx="49">
                  <c:v>0.99524000000000001</c:v>
                </c:pt>
                <c:pt idx="50">
                  <c:v>0.99534</c:v>
                </c:pt>
                <c:pt idx="51">
                  <c:v>0.99543000000000004</c:v>
                </c:pt>
                <c:pt idx="52">
                  <c:v>0.99553000000000003</c:v>
                </c:pt>
                <c:pt idx="53">
                  <c:v>0.99561999999999995</c:v>
                </c:pt>
                <c:pt idx="54">
                  <c:v>0.99572000000000005</c:v>
                </c:pt>
                <c:pt idx="55">
                  <c:v>0.99580999999999997</c:v>
                </c:pt>
                <c:pt idx="56">
                  <c:v>0.99590999999999996</c:v>
                </c:pt>
                <c:pt idx="57">
                  <c:v>0.996</c:v>
                </c:pt>
                <c:pt idx="58">
                  <c:v>0.99609999999999999</c:v>
                </c:pt>
                <c:pt idx="59">
                  <c:v>0.99619000000000002</c:v>
                </c:pt>
                <c:pt idx="60">
                  <c:v>0.99629000000000001</c:v>
                </c:pt>
                <c:pt idx="61">
                  <c:v>0.99638000000000004</c:v>
                </c:pt>
                <c:pt idx="62">
                  <c:v>0.99648000000000003</c:v>
                </c:pt>
                <c:pt idx="63">
                  <c:v>0.99656999999999996</c:v>
                </c:pt>
                <c:pt idx="64">
                  <c:v>0.99666999999999994</c:v>
                </c:pt>
                <c:pt idx="65">
                  <c:v>0.99675999999999998</c:v>
                </c:pt>
                <c:pt idx="66">
                  <c:v>0.99685999999999997</c:v>
                </c:pt>
                <c:pt idx="67">
                  <c:v>0.99695999999999996</c:v>
                </c:pt>
                <c:pt idx="68">
                  <c:v>0.99704999999999999</c:v>
                </c:pt>
                <c:pt idx="69">
                  <c:v>0.99714999999999998</c:v>
                </c:pt>
                <c:pt idx="70">
                  <c:v>0.99724000000000002</c:v>
                </c:pt>
                <c:pt idx="71">
                  <c:v>0.99734</c:v>
                </c:pt>
                <c:pt idx="72">
                  <c:v>0.99743000000000004</c:v>
                </c:pt>
                <c:pt idx="73">
                  <c:v>0.99753000000000003</c:v>
                </c:pt>
                <c:pt idx="74">
                  <c:v>0.99761999999999995</c:v>
                </c:pt>
                <c:pt idx="75">
                  <c:v>0.99772000000000005</c:v>
                </c:pt>
                <c:pt idx="76">
                  <c:v>0.99780999999999997</c:v>
                </c:pt>
                <c:pt idx="77">
                  <c:v>0.99790999999999996</c:v>
                </c:pt>
                <c:pt idx="78">
                  <c:v>0.998</c:v>
                </c:pt>
                <c:pt idx="79">
                  <c:v>0.99809999999999999</c:v>
                </c:pt>
                <c:pt idx="80">
                  <c:v>0.99819000000000002</c:v>
                </c:pt>
                <c:pt idx="81">
                  <c:v>0.99829000000000001</c:v>
                </c:pt>
                <c:pt idx="82">
                  <c:v>0.99838000000000005</c:v>
                </c:pt>
                <c:pt idx="83">
                  <c:v>0.99848000000000003</c:v>
                </c:pt>
                <c:pt idx="84">
                  <c:v>0.99856999999999996</c:v>
                </c:pt>
                <c:pt idx="85">
                  <c:v>0.99866999999999995</c:v>
                </c:pt>
                <c:pt idx="86">
                  <c:v>0.99875999999999998</c:v>
                </c:pt>
                <c:pt idx="87">
                  <c:v>0.99885999999999997</c:v>
                </c:pt>
                <c:pt idx="88">
                  <c:v>0.99895</c:v>
                </c:pt>
                <c:pt idx="89">
                  <c:v>0.99904999999999999</c:v>
                </c:pt>
                <c:pt idx="90">
                  <c:v>0.99914000000000003</c:v>
                </c:pt>
                <c:pt idx="91">
                  <c:v>0.99924000000000002</c:v>
                </c:pt>
                <c:pt idx="92">
                  <c:v>0.99933000000000005</c:v>
                </c:pt>
                <c:pt idx="93">
                  <c:v>0.99943000000000004</c:v>
                </c:pt>
                <c:pt idx="94">
                  <c:v>0.99951999999999996</c:v>
                </c:pt>
                <c:pt idx="95">
                  <c:v>0.99961999999999995</c:v>
                </c:pt>
                <c:pt idx="96">
                  <c:v>0.99970999999999999</c:v>
                </c:pt>
                <c:pt idx="97">
                  <c:v>0.99980999999999998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'Mouse D1_ROC'!$D$2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7.9079999999999998E-2</c:v>
                </c:pt>
                <c:pt idx="2">
                  <c:v>0.15817000000000001</c:v>
                </c:pt>
                <c:pt idx="3">
                  <c:v>0.23724999999999999</c:v>
                </c:pt>
                <c:pt idx="4">
                  <c:v>0.31633</c:v>
                </c:pt>
                <c:pt idx="5">
                  <c:v>0.39540999999999998</c:v>
                </c:pt>
                <c:pt idx="6">
                  <c:v>0.47449999999999998</c:v>
                </c:pt>
                <c:pt idx="7">
                  <c:v>0.55357999999999996</c:v>
                </c:pt>
                <c:pt idx="8">
                  <c:v>0.63266</c:v>
                </c:pt>
                <c:pt idx="9">
                  <c:v>0.71174000000000004</c:v>
                </c:pt>
                <c:pt idx="10">
                  <c:v>0.79083000000000003</c:v>
                </c:pt>
                <c:pt idx="11">
                  <c:v>0.86575999999999997</c:v>
                </c:pt>
                <c:pt idx="12">
                  <c:v>0.90554000000000001</c:v>
                </c:pt>
                <c:pt idx="13">
                  <c:v>0.91635999999999995</c:v>
                </c:pt>
                <c:pt idx="14">
                  <c:v>0.91732999999999998</c:v>
                </c:pt>
                <c:pt idx="15">
                  <c:v>0.91830000000000001</c:v>
                </c:pt>
                <c:pt idx="16">
                  <c:v>0.91927000000000003</c:v>
                </c:pt>
                <c:pt idx="17">
                  <c:v>0.92025000000000001</c:v>
                </c:pt>
                <c:pt idx="18">
                  <c:v>0.92122000000000004</c:v>
                </c:pt>
                <c:pt idx="19">
                  <c:v>0.92218999999999995</c:v>
                </c:pt>
                <c:pt idx="20">
                  <c:v>0.92315999999999998</c:v>
                </c:pt>
                <c:pt idx="21">
                  <c:v>0.92413999999999996</c:v>
                </c:pt>
                <c:pt idx="22">
                  <c:v>0.92510999999999999</c:v>
                </c:pt>
                <c:pt idx="23">
                  <c:v>0.92608000000000001</c:v>
                </c:pt>
                <c:pt idx="24">
                  <c:v>0.92706</c:v>
                </c:pt>
                <c:pt idx="25">
                  <c:v>0.92803000000000002</c:v>
                </c:pt>
                <c:pt idx="26">
                  <c:v>0.92900000000000005</c:v>
                </c:pt>
                <c:pt idx="27">
                  <c:v>0.92996999999999996</c:v>
                </c:pt>
                <c:pt idx="28">
                  <c:v>0.93095000000000006</c:v>
                </c:pt>
                <c:pt idx="29">
                  <c:v>0.93191999999999997</c:v>
                </c:pt>
                <c:pt idx="30">
                  <c:v>0.93289</c:v>
                </c:pt>
                <c:pt idx="31">
                  <c:v>0.93386000000000002</c:v>
                </c:pt>
                <c:pt idx="32">
                  <c:v>0.93484</c:v>
                </c:pt>
                <c:pt idx="33">
                  <c:v>0.93581000000000003</c:v>
                </c:pt>
                <c:pt idx="34">
                  <c:v>0.93677999999999995</c:v>
                </c:pt>
                <c:pt idx="35">
                  <c:v>0.93774999999999997</c:v>
                </c:pt>
                <c:pt idx="36">
                  <c:v>0.93872999999999995</c:v>
                </c:pt>
                <c:pt idx="37">
                  <c:v>0.93969999999999998</c:v>
                </c:pt>
                <c:pt idx="38">
                  <c:v>0.94067000000000001</c:v>
                </c:pt>
                <c:pt idx="39">
                  <c:v>0.94164000000000003</c:v>
                </c:pt>
                <c:pt idx="40">
                  <c:v>0.94262000000000001</c:v>
                </c:pt>
                <c:pt idx="41">
                  <c:v>0.94359000000000004</c:v>
                </c:pt>
                <c:pt idx="42">
                  <c:v>0.94455999999999996</c:v>
                </c:pt>
                <c:pt idx="43">
                  <c:v>0.94552999999999998</c:v>
                </c:pt>
                <c:pt idx="44">
                  <c:v>0.94650999999999996</c:v>
                </c:pt>
                <c:pt idx="45">
                  <c:v>0.94747999999999999</c:v>
                </c:pt>
                <c:pt idx="46">
                  <c:v>0.94845000000000002</c:v>
                </c:pt>
                <c:pt idx="47">
                  <c:v>0.94943</c:v>
                </c:pt>
                <c:pt idx="48">
                  <c:v>0.95040000000000002</c:v>
                </c:pt>
                <c:pt idx="49">
                  <c:v>0.95137000000000005</c:v>
                </c:pt>
                <c:pt idx="50">
                  <c:v>0.95233999999999996</c:v>
                </c:pt>
                <c:pt idx="51">
                  <c:v>0.95331999999999995</c:v>
                </c:pt>
                <c:pt idx="52">
                  <c:v>0.95428999999999997</c:v>
                </c:pt>
                <c:pt idx="53">
                  <c:v>0.95526</c:v>
                </c:pt>
                <c:pt idx="54">
                  <c:v>0.95623000000000002</c:v>
                </c:pt>
                <c:pt idx="55">
                  <c:v>0.95721000000000001</c:v>
                </c:pt>
                <c:pt idx="56">
                  <c:v>0.95818000000000003</c:v>
                </c:pt>
                <c:pt idx="57">
                  <c:v>0.95914999999999995</c:v>
                </c:pt>
                <c:pt idx="58">
                  <c:v>0.96011999999999997</c:v>
                </c:pt>
                <c:pt idx="59">
                  <c:v>0.96109999999999995</c:v>
                </c:pt>
                <c:pt idx="60">
                  <c:v>0.96206999999999998</c:v>
                </c:pt>
                <c:pt idx="61">
                  <c:v>0.96304000000000001</c:v>
                </c:pt>
                <c:pt idx="62">
                  <c:v>0.96401000000000003</c:v>
                </c:pt>
                <c:pt idx="63">
                  <c:v>0.96499000000000001</c:v>
                </c:pt>
                <c:pt idx="64">
                  <c:v>0.96596000000000004</c:v>
                </c:pt>
                <c:pt idx="65">
                  <c:v>0.96692999999999996</c:v>
                </c:pt>
                <c:pt idx="66">
                  <c:v>0.96789999999999998</c:v>
                </c:pt>
                <c:pt idx="67">
                  <c:v>0.96887999999999996</c:v>
                </c:pt>
                <c:pt idx="68">
                  <c:v>0.96984999999999999</c:v>
                </c:pt>
                <c:pt idx="69">
                  <c:v>0.97082000000000002</c:v>
                </c:pt>
                <c:pt idx="70">
                  <c:v>0.97179000000000004</c:v>
                </c:pt>
                <c:pt idx="71">
                  <c:v>0.97277000000000002</c:v>
                </c:pt>
                <c:pt idx="72">
                  <c:v>0.97374000000000005</c:v>
                </c:pt>
                <c:pt idx="73">
                  <c:v>0.97470999999999997</c:v>
                </c:pt>
                <c:pt idx="74">
                  <c:v>0.97568999999999995</c:v>
                </c:pt>
                <c:pt idx="75">
                  <c:v>0.97665999999999997</c:v>
                </c:pt>
                <c:pt idx="76">
                  <c:v>0.97763</c:v>
                </c:pt>
                <c:pt idx="77">
                  <c:v>0.97860000000000003</c:v>
                </c:pt>
                <c:pt idx="78">
                  <c:v>0.97958000000000001</c:v>
                </c:pt>
                <c:pt idx="79">
                  <c:v>0.98055000000000003</c:v>
                </c:pt>
                <c:pt idx="80">
                  <c:v>0.98151999999999995</c:v>
                </c:pt>
                <c:pt idx="81">
                  <c:v>0.98248999999999997</c:v>
                </c:pt>
                <c:pt idx="82">
                  <c:v>0.98346999999999996</c:v>
                </c:pt>
                <c:pt idx="83">
                  <c:v>0.98443999999999998</c:v>
                </c:pt>
                <c:pt idx="84">
                  <c:v>0.98541000000000001</c:v>
                </c:pt>
                <c:pt idx="85">
                  <c:v>0.98638000000000003</c:v>
                </c:pt>
                <c:pt idx="86">
                  <c:v>0.98736000000000002</c:v>
                </c:pt>
                <c:pt idx="87">
                  <c:v>0.98833000000000004</c:v>
                </c:pt>
                <c:pt idx="88">
                  <c:v>0.98929999999999996</c:v>
                </c:pt>
                <c:pt idx="89">
                  <c:v>0.99026999999999998</c:v>
                </c:pt>
                <c:pt idx="90">
                  <c:v>0.99124999999999996</c:v>
                </c:pt>
                <c:pt idx="91">
                  <c:v>0.99221999999999999</c:v>
                </c:pt>
                <c:pt idx="92">
                  <c:v>0.99319000000000002</c:v>
                </c:pt>
                <c:pt idx="93">
                  <c:v>0.99416000000000004</c:v>
                </c:pt>
                <c:pt idx="94">
                  <c:v>0.99514000000000002</c:v>
                </c:pt>
                <c:pt idx="95">
                  <c:v>0.99611000000000005</c:v>
                </c:pt>
                <c:pt idx="96">
                  <c:v>0.99707999999999997</c:v>
                </c:pt>
                <c:pt idx="97">
                  <c:v>0.99804999999999999</c:v>
                </c:pt>
                <c:pt idx="98">
                  <c:v>0.99902999999999997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'Mouse D1_ROC'!$E$2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0.26951999999999998</c:v>
                </c:pt>
                <c:pt idx="2">
                  <c:v>0.53905000000000003</c:v>
                </c:pt>
                <c:pt idx="3">
                  <c:v>0.80857000000000001</c:v>
                </c:pt>
                <c:pt idx="4">
                  <c:v>0.98741000000000001</c:v>
                </c:pt>
                <c:pt idx="5">
                  <c:v>0.98753999999999997</c:v>
                </c:pt>
                <c:pt idx="6">
                  <c:v>0.98767000000000005</c:v>
                </c:pt>
                <c:pt idx="7">
                  <c:v>0.98780999999999997</c:v>
                </c:pt>
                <c:pt idx="8">
                  <c:v>0.98794000000000004</c:v>
                </c:pt>
                <c:pt idx="9">
                  <c:v>0.98807</c:v>
                </c:pt>
                <c:pt idx="10">
                  <c:v>0.98819999999999997</c:v>
                </c:pt>
                <c:pt idx="11">
                  <c:v>0.98834</c:v>
                </c:pt>
                <c:pt idx="12">
                  <c:v>0.98846999999999996</c:v>
                </c:pt>
                <c:pt idx="13">
                  <c:v>0.98860000000000003</c:v>
                </c:pt>
                <c:pt idx="14">
                  <c:v>0.98873</c:v>
                </c:pt>
                <c:pt idx="15">
                  <c:v>0.98887000000000003</c:v>
                </c:pt>
                <c:pt idx="16">
                  <c:v>0.98899999999999999</c:v>
                </c:pt>
                <c:pt idx="17">
                  <c:v>0.98912999999999995</c:v>
                </c:pt>
                <c:pt idx="18">
                  <c:v>0.98926000000000003</c:v>
                </c:pt>
                <c:pt idx="19">
                  <c:v>0.98939999999999995</c:v>
                </c:pt>
                <c:pt idx="20">
                  <c:v>0.98953000000000002</c:v>
                </c:pt>
                <c:pt idx="21">
                  <c:v>0.98965999999999998</c:v>
                </c:pt>
                <c:pt idx="22">
                  <c:v>0.98978999999999995</c:v>
                </c:pt>
                <c:pt idx="23">
                  <c:v>0.98992999999999998</c:v>
                </c:pt>
                <c:pt idx="24">
                  <c:v>0.99006000000000005</c:v>
                </c:pt>
                <c:pt idx="25">
                  <c:v>0.99019000000000001</c:v>
                </c:pt>
                <c:pt idx="26">
                  <c:v>0.99031999999999998</c:v>
                </c:pt>
                <c:pt idx="27">
                  <c:v>0.99046000000000001</c:v>
                </c:pt>
                <c:pt idx="28">
                  <c:v>0.99058999999999997</c:v>
                </c:pt>
                <c:pt idx="29">
                  <c:v>0.99072000000000005</c:v>
                </c:pt>
                <c:pt idx="30">
                  <c:v>0.99085999999999996</c:v>
                </c:pt>
                <c:pt idx="31">
                  <c:v>0.99099000000000004</c:v>
                </c:pt>
                <c:pt idx="32">
                  <c:v>0.99112</c:v>
                </c:pt>
                <c:pt idx="33">
                  <c:v>0.99124999999999996</c:v>
                </c:pt>
                <c:pt idx="34">
                  <c:v>0.99138999999999999</c:v>
                </c:pt>
                <c:pt idx="35">
                  <c:v>0.99151999999999996</c:v>
                </c:pt>
                <c:pt idx="36">
                  <c:v>0.99165000000000003</c:v>
                </c:pt>
                <c:pt idx="37">
                  <c:v>0.99177999999999999</c:v>
                </c:pt>
                <c:pt idx="38">
                  <c:v>0.99192000000000002</c:v>
                </c:pt>
                <c:pt idx="39">
                  <c:v>0.99204999999999999</c:v>
                </c:pt>
                <c:pt idx="40">
                  <c:v>0.99217999999999995</c:v>
                </c:pt>
                <c:pt idx="41">
                  <c:v>0.99231000000000003</c:v>
                </c:pt>
                <c:pt idx="42">
                  <c:v>0.99245000000000005</c:v>
                </c:pt>
                <c:pt idx="43">
                  <c:v>0.99258000000000002</c:v>
                </c:pt>
                <c:pt idx="44">
                  <c:v>0.99270999999999998</c:v>
                </c:pt>
                <c:pt idx="45">
                  <c:v>0.99283999999999994</c:v>
                </c:pt>
                <c:pt idx="46">
                  <c:v>0.99297999999999997</c:v>
                </c:pt>
                <c:pt idx="47">
                  <c:v>0.99311000000000005</c:v>
                </c:pt>
                <c:pt idx="48">
                  <c:v>0.99324000000000001</c:v>
                </c:pt>
                <c:pt idx="49">
                  <c:v>0.99336999999999998</c:v>
                </c:pt>
                <c:pt idx="50">
                  <c:v>0.99351</c:v>
                </c:pt>
                <c:pt idx="51">
                  <c:v>0.99363999999999997</c:v>
                </c:pt>
                <c:pt idx="52">
                  <c:v>0.99377000000000004</c:v>
                </c:pt>
                <c:pt idx="53">
                  <c:v>0.99390000000000001</c:v>
                </c:pt>
                <c:pt idx="54">
                  <c:v>0.99404000000000003</c:v>
                </c:pt>
                <c:pt idx="55">
                  <c:v>0.99417</c:v>
                </c:pt>
                <c:pt idx="56">
                  <c:v>0.99429999999999996</c:v>
                </c:pt>
                <c:pt idx="57">
                  <c:v>0.99443000000000004</c:v>
                </c:pt>
                <c:pt idx="58">
                  <c:v>0.99456999999999995</c:v>
                </c:pt>
                <c:pt idx="59">
                  <c:v>0.99470000000000003</c:v>
                </c:pt>
                <c:pt idx="60">
                  <c:v>0.99482999999999999</c:v>
                </c:pt>
                <c:pt idx="61">
                  <c:v>0.99495999999999996</c:v>
                </c:pt>
                <c:pt idx="62">
                  <c:v>0.99509999999999998</c:v>
                </c:pt>
                <c:pt idx="63">
                  <c:v>0.99522999999999995</c:v>
                </c:pt>
                <c:pt idx="64">
                  <c:v>0.99536000000000002</c:v>
                </c:pt>
                <c:pt idx="65">
                  <c:v>0.99548999999999999</c:v>
                </c:pt>
                <c:pt idx="66">
                  <c:v>0.99563000000000001</c:v>
                </c:pt>
                <c:pt idx="67">
                  <c:v>0.99575999999999998</c:v>
                </c:pt>
                <c:pt idx="68">
                  <c:v>0.99589000000000005</c:v>
                </c:pt>
                <c:pt idx="69">
                  <c:v>0.99602000000000002</c:v>
                </c:pt>
                <c:pt idx="70">
                  <c:v>0.99616000000000005</c:v>
                </c:pt>
                <c:pt idx="71">
                  <c:v>0.99629000000000001</c:v>
                </c:pt>
                <c:pt idx="72">
                  <c:v>0.99641999999999997</c:v>
                </c:pt>
                <c:pt idx="73">
                  <c:v>0.99655000000000005</c:v>
                </c:pt>
                <c:pt idx="74">
                  <c:v>0.99668999999999996</c:v>
                </c:pt>
                <c:pt idx="75">
                  <c:v>0.99682000000000004</c:v>
                </c:pt>
                <c:pt idx="76">
                  <c:v>0.99695</c:v>
                </c:pt>
                <c:pt idx="77">
                  <c:v>0.99707999999999997</c:v>
                </c:pt>
                <c:pt idx="78">
                  <c:v>0.99722</c:v>
                </c:pt>
                <c:pt idx="79">
                  <c:v>0.99734999999999996</c:v>
                </c:pt>
                <c:pt idx="80">
                  <c:v>0.99748000000000003</c:v>
                </c:pt>
                <c:pt idx="81">
                  <c:v>0.99761</c:v>
                </c:pt>
                <c:pt idx="82">
                  <c:v>0.99775000000000003</c:v>
                </c:pt>
                <c:pt idx="83">
                  <c:v>0.99787999999999999</c:v>
                </c:pt>
                <c:pt idx="84">
                  <c:v>0.99800999999999995</c:v>
                </c:pt>
                <c:pt idx="85">
                  <c:v>0.99814000000000003</c:v>
                </c:pt>
                <c:pt idx="86">
                  <c:v>0.99827999999999995</c:v>
                </c:pt>
                <c:pt idx="87">
                  <c:v>0.99841000000000002</c:v>
                </c:pt>
                <c:pt idx="88">
                  <c:v>0.99853999999999998</c:v>
                </c:pt>
                <c:pt idx="89">
                  <c:v>0.99866999999999995</c:v>
                </c:pt>
                <c:pt idx="90">
                  <c:v>0.99880999999999998</c:v>
                </c:pt>
                <c:pt idx="91">
                  <c:v>0.99894000000000005</c:v>
                </c:pt>
                <c:pt idx="92">
                  <c:v>0.99907000000000001</c:v>
                </c:pt>
                <c:pt idx="93">
                  <c:v>0.99919999999999998</c:v>
                </c:pt>
                <c:pt idx="94">
                  <c:v>0.99934000000000001</c:v>
                </c:pt>
                <c:pt idx="95">
                  <c:v>0.99946999999999997</c:v>
                </c:pt>
                <c:pt idx="96">
                  <c:v>0.99960000000000004</c:v>
                </c:pt>
                <c:pt idx="97">
                  <c:v>0.99973000000000001</c:v>
                </c:pt>
                <c:pt idx="98">
                  <c:v>0.99987000000000004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'Mouse D1_ROC'!$F$2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0.39268999999999998</c:v>
                </c:pt>
                <c:pt idx="2">
                  <c:v>0.71292999999999995</c:v>
                </c:pt>
                <c:pt idx="3">
                  <c:v>0.84021999999999997</c:v>
                </c:pt>
                <c:pt idx="4">
                  <c:v>0.92891000000000001</c:v>
                </c:pt>
                <c:pt idx="5">
                  <c:v>0.95599000000000001</c:v>
                </c:pt>
                <c:pt idx="6">
                  <c:v>0.98443000000000003</c:v>
                </c:pt>
                <c:pt idx="7">
                  <c:v>0.99051999999999996</c:v>
                </c:pt>
                <c:pt idx="8">
                  <c:v>0.99661</c:v>
                </c:pt>
                <c:pt idx="9">
                  <c:v>0.99729000000000001</c:v>
                </c:pt>
                <c:pt idx="10">
                  <c:v>0.99797000000000002</c:v>
                </c:pt>
                <c:pt idx="11">
                  <c:v>0.99931999999999999</c:v>
                </c:pt>
                <c:pt idx="12">
                  <c:v>0.99931999999999999</c:v>
                </c:pt>
                <c:pt idx="13">
                  <c:v>0.99931999999999999</c:v>
                </c:pt>
                <c:pt idx="14">
                  <c:v>0.99931999999999999</c:v>
                </c:pt>
                <c:pt idx="15">
                  <c:v>0.99931999999999999</c:v>
                </c:pt>
                <c:pt idx="16">
                  <c:v>0.99931999999999999</c:v>
                </c:pt>
                <c:pt idx="17">
                  <c:v>0.99931999999999999</c:v>
                </c:pt>
                <c:pt idx="18">
                  <c:v>0.99931999999999999</c:v>
                </c:pt>
                <c:pt idx="19">
                  <c:v>0.99931999999999999</c:v>
                </c:pt>
                <c:pt idx="20">
                  <c:v>0.99931999999999999</c:v>
                </c:pt>
                <c:pt idx="21">
                  <c:v>0.99931999999999999</c:v>
                </c:pt>
                <c:pt idx="22">
                  <c:v>0.99931999999999999</c:v>
                </c:pt>
                <c:pt idx="23">
                  <c:v>0.99931999999999999</c:v>
                </c:pt>
                <c:pt idx="24">
                  <c:v>0.99931999999999999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'Mouse D1_ROC'!$G$2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0.34190999999999999</c:v>
                </c:pt>
                <c:pt idx="2">
                  <c:v>0.53690000000000004</c:v>
                </c:pt>
                <c:pt idx="3">
                  <c:v>0.61882000000000004</c:v>
                </c:pt>
                <c:pt idx="4">
                  <c:v>0.83682999999999996</c:v>
                </c:pt>
                <c:pt idx="5">
                  <c:v>0.92620000000000002</c:v>
                </c:pt>
                <c:pt idx="6">
                  <c:v>0.95464000000000004</c:v>
                </c:pt>
                <c:pt idx="7">
                  <c:v>0.96953</c:v>
                </c:pt>
                <c:pt idx="8">
                  <c:v>0.98443000000000003</c:v>
                </c:pt>
                <c:pt idx="9">
                  <c:v>0.98916999999999999</c:v>
                </c:pt>
                <c:pt idx="10">
                  <c:v>0.99187999999999998</c:v>
                </c:pt>
                <c:pt idx="11">
                  <c:v>0.99322999999999995</c:v>
                </c:pt>
                <c:pt idx="12">
                  <c:v>0.99526000000000003</c:v>
                </c:pt>
                <c:pt idx="13">
                  <c:v>0.99661</c:v>
                </c:pt>
                <c:pt idx="14">
                  <c:v>0.99797000000000002</c:v>
                </c:pt>
                <c:pt idx="15">
                  <c:v>0.99865000000000004</c:v>
                </c:pt>
                <c:pt idx="16">
                  <c:v>0.99865000000000004</c:v>
                </c:pt>
                <c:pt idx="17">
                  <c:v>0.99865000000000004</c:v>
                </c:pt>
                <c:pt idx="18">
                  <c:v>0.99931999999999999</c:v>
                </c:pt>
                <c:pt idx="19">
                  <c:v>0.99931999999999999</c:v>
                </c:pt>
                <c:pt idx="20">
                  <c:v>0.99931999999999999</c:v>
                </c:pt>
                <c:pt idx="21">
                  <c:v>0.99931999999999999</c:v>
                </c:pt>
                <c:pt idx="22">
                  <c:v>0.99931999999999999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'Mouse D1_ROC'!$H$2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0.25341000000000002</c:v>
                </c:pt>
                <c:pt idx="2">
                  <c:v>0.50680999999999998</c:v>
                </c:pt>
                <c:pt idx="3">
                  <c:v>0.76022000000000001</c:v>
                </c:pt>
                <c:pt idx="4">
                  <c:v>0.97343000000000002</c:v>
                </c:pt>
                <c:pt idx="5">
                  <c:v>0.97370999999999996</c:v>
                </c:pt>
                <c:pt idx="6">
                  <c:v>0.97399000000000002</c:v>
                </c:pt>
                <c:pt idx="7">
                  <c:v>0.97426999999999997</c:v>
                </c:pt>
                <c:pt idx="8">
                  <c:v>0.97453999999999996</c:v>
                </c:pt>
                <c:pt idx="9">
                  <c:v>0.97482000000000002</c:v>
                </c:pt>
                <c:pt idx="10">
                  <c:v>0.97509999999999997</c:v>
                </c:pt>
                <c:pt idx="11">
                  <c:v>0.97538000000000002</c:v>
                </c:pt>
                <c:pt idx="12">
                  <c:v>0.97565999999999997</c:v>
                </c:pt>
                <c:pt idx="13">
                  <c:v>0.97594000000000003</c:v>
                </c:pt>
                <c:pt idx="14">
                  <c:v>0.97621999999999998</c:v>
                </c:pt>
                <c:pt idx="15">
                  <c:v>0.97650000000000003</c:v>
                </c:pt>
                <c:pt idx="16">
                  <c:v>0.97677999999999998</c:v>
                </c:pt>
                <c:pt idx="17">
                  <c:v>0.97706000000000004</c:v>
                </c:pt>
                <c:pt idx="18">
                  <c:v>0.97733999999999999</c:v>
                </c:pt>
                <c:pt idx="19">
                  <c:v>0.97762000000000004</c:v>
                </c:pt>
                <c:pt idx="20">
                  <c:v>0.97789999999999999</c:v>
                </c:pt>
                <c:pt idx="21">
                  <c:v>0.97818000000000005</c:v>
                </c:pt>
                <c:pt idx="22">
                  <c:v>0.97846</c:v>
                </c:pt>
                <c:pt idx="23">
                  <c:v>0.97874000000000005</c:v>
                </c:pt>
                <c:pt idx="24">
                  <c:v>0.97902</c:v>
                </c:pt>
                <c:pt idx="25">
                  <c:v>0.97929999999999995</c:v>
                </c:pt>
                <c:pt idx="26">
                  <c:v>0.97958000000000001</c:v>
                </c:pt>
                <c:pt idx="27">
                  <c:v>0.97985999999999995</c:v>
                </c:pt>
                <c:pt idx="28">
                  <c:v>0.98014000000000001</c:v>
                </c:pt>
                <c:pt idx="29">
                  <c:v>0.98041999999999996</c:v>
                </c:pt>
                <c:pt idx="30">
                  <c:v>0.98070000000000002</c:v>
                </c:pt>
                <c:pt idx="31">
                  <c:v>0.98097999999999996</c:v>
                </c:pt>
                <c:pt idx="32">
                  <c:v>0.98126000000000002</c:v>
                </c:pt>
                <c:pt idx="33">
                  <c:v>0.98153999999999997</c:v>
                </c:pt>
                <c:pt idx="34">
                  <c:v>0.98182000000000003</c:v>
                </c:pt>
                <c:pt idx="35">
                  <c:v>0.98209999999999997</c:v>
                </c:pt>
                <c:pt idx="36">
                  <c:v>0.98238000000000003</c:v>
                </c:pt>
                <c:pt idx="37">
                  <c:v>0.98265999999999998</c:v>
                </c:pt>
                <c:pt idx="38">
                  <c:v>0.98294000000000004</c:v>
                </c:pt>
                <c:pt idx="39">
                  <c:v>0.98321999999999998</c:v>
                </c:pt>
                <c:pt idx="40">
                  <c:v>0.98350000000000004</c:v>
                </c:pt>
                <c:pt idx="41">
                  <c:v>0.98377999999999999</c:v>
                </c:pt>
                <c:pt idx="42">
                  <c:v>0.98406000000000005</c:v>
                </c:pt>
                <c:pt idx="43">
                  <c:v>0.98433999999999999</c:v>
                </c:pt>
                <c:pt idx="44">
                  <c:v>0.98460999999999999</c:v>
                </c:pt>
                <c:pt idx="45">
                  <c:v>0.98489000000000004</c:v>
                </c:pt>
                <c:pt idx="46">
                  <c:v>0.98516999999999999</c:v>
                </c:pt>
                <c:pt idx="47">
                  <c:v>0.98545000000000005</c:v>
                </c:pt>
                <c:pt idx="48">
                  <c:v>0.98573</c:v>
                </c:pt>
                <c:pt idx="49">
                  <c:v>0.98601000000000005</c:v>
                </c:pt>
                <c:pt idx="50">
                  <c:v>0.98629</c:v>
                </c:pt>
                <c:pt idx="51">
                  <c:v>0.98656999999999995</c:v>
                </c:pt>
                <c:pt idx="52">
                  <c:v>0.98685</c:v>
                </c:pt>
                <c:pt idx="53">
                  <c:v>0.98712999999999995</c:v>
                </c:pt>
                <c:pt idx="54">
                  <c:v>0.98741000000000001</c:v>
                </c:pt>
                <c:pt idx="55">
                  <c:v>0.98768999999999996</c:v>
                </c:pt>
                <c:pt idx="56">
                  <c:v>0.98797000000000001</c:v>
                </c:pt>
                <c:pt idx="57">
                  <c:v>0.98824999999999996</c:v>
                </c:pt>
                <c:pt idx="58">
                  <c:v>0.98853000000000002</c:v>
                </c:pt>
                <c:pt idx="59">
                  <c:v>0.98880999999999997</c:v>
                </c:pt>
                <c:pt idx="60">
                  <c:v>0.98909000000000002</c:v>
                </c:pt>
                <c:pt idx="61">
                  <c:v>0.98936999999999997</c:v>
                </c:pt>
                <c:pt idx="62">
                  <c:v>0.98965000000000003</c:v>
                </c:pt>
                <c:pt idx="63">
                  <c:v>0.98992999999999998</c:v>
                </c:pt>
                <c:pt idx="64">
                  <c:v>0.99021000000000003</c:v>
                </c:pt>
                <c:pt idx="65">
                  <c:v>0.99048999999999998</c:v>
                </c:pt>
                <c:pt idx="66">
                  <c:v>0.99077000000000004</c:v>
                </c:pt>
                <c:pt idx="67">
                  <c:v>0.99104999999999999</c:v>
                </c:pt>
                <c:pt idx="68">
                  <c:v>0.99133000000000004</c:v>
                </c:pt>
                <c:pt idx="69">
                  <c:v>0.99160999999999999</c:v>
                </c:pt>
                <c:pt idx="70">
                  <c:v>0.99189000000000005</c:v>
                </c:pt>
                <c:pt idx="71">
                  <c:v>0.99217</c:v>
                </c:pt>
                <c:pt idx="72">
                  <c:v>0.99245000000000005</c:v>
                </c:pt>
                <c:pt idx="73">
                  <c:v>0.99273</c:v>
                </c:pt>
                <c:pt idx="74">
                  <c:v>0.99300999999999995</c:v>
                </c:pt>
                <c:pt idx="75">
                  <c:v>0.99329000000000001</c:v>
                </c:pt>
                <c:pt idx="76">
                  <c:v>0.99356999999999995</c:v>
                </c:pt>
                <c:pt idx="77">
                  <c:v>0.99385000000000001</c:v>
                </c:pt>
                <c:pt idx="78">
                  <c:v>0.99412999999999996</c:v>
                </c:pt>
                <c:pt idx="79">
                  <c:v>0.99441000000000002</c:v>
                </c:pt>
                <c:pt idx="80">
                  <c:v>0.99468999999999996</c:v>
                </c:pt>
                <c:pt idx="81">
                  <c:v>0.99495999999999996</c:v>
                </c:pt>
                <c:pt idx="82">
                  <c:v>0.99524000000000001</c:v>
                </c:pt>
                <c:pt idx="83">
                  <c:v>0.99551999999999996</c:v>
                </c:pt>
                <c:pt idx="84">
                  <c:v>0.99580000000000002</c:v>
                </c:pt>
                <c:pt idx="85">
                  <c:v>0.99607999999999997</c:v>
                </c:pt>
                <c:pt idx="86">
                  <c:v>0.99636000000000002</c:v>
                </c:pt>
                <c:pt idx="87">
                  <c:v>0.99663999999999997</c:v>
                </c:pt>
                <c:pt idx="88">
                  <c:v>0.99692000000000003</c:v>
                </c:pt>
                <c:pt idx="89">
                  <c:v>0.99719999999999998</c:v>
                </c:pt>
                <c:pt idx="90">
                  <c:v>0.99748000000000003</c:v>
                </c:pt>
                <c:pt idx="91">
                  <c:v>0.99775999999999998</c:v>
                </c:pt>
                <c:pt idx="92">
                  <c:v>0.99804000000000004</c:v>
                </c:pt>
                <c:pt idx="93">
                  <c:v>0.99831999999999999</c:v>
                </c:pt>
                <c:pt idx="94">
                  <c:v>0.99860000000000004</c:v>
                </c:pt>
                <c:pt idx="95">
                  <c:v>0.99887999999999999</c:v>
                </c:pt>
                <c:pt idx="96">
                  <c:v>0.99916000000000005</c:v>
                </c:pt>
                <c:pt idx="97">
                  <c:v>0.99944</c:v>
                </c:pt>
                <c:pt idx="98">
                  <c:v>0.99972000000000005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C-4A18-AB2E-4978A5A27C9E}"/>
            </c:ext>
          </c:extLst>
        </c:ser>
        <c:ser>
          <c:idx val="7"/>
          <c:order val="7"/>
          <c:tx>
            <c:strRef>
              <c:f>'Mouse D1_ROC'!$I$2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'Mouse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'Mouse D1_ROC'!$I$3:$I$102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0.94632000000000005</c:v>
                </c:pt>
                <c:pt idx="2">
                  <c:v>0.99111000000000005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C-4A18-AB2E-4978A5A2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83820</xdr:rowOff>
    </xdr:from>
    <xdr:to>
      <xdr:col>19</xdr:col>
      <xdr:colOff>571500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H7" sqref="H7:I7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0.16692000000000001</v>
      </c>
      <c r="C4">
        <v>1.055E-2</v>
      </c>
      <c r="D4">
        <v>0.35486000000000001</v>
      </c>
      <c r="E4">
        <v>0.35915000000000002</v>
      </c>
      <c r="G4" t="s">
        <v>18</v>
      </c>
      <c r="H4">
        <v>0.35303000000000001</v>
      </c>
      <c r="I4">
        <v>0.65691999999999995</v>
      </c>
    </row>
    <row r="5" spans="1:9" x14ac:dyDescent="0.3">
      <c r="A5">
        <v>2.0199999999999999E-2</v>
      </c>
      <c r="B5">
        <v>0.33384999999999998</v>
      </c>
      <c r="C5">
        <v>2.1090000000000001E-2</v>
      </c>
      <c r="D5">
        <v>0.70972000000000002</v>
      </c>
      <c r="E5">
        <v>0.71831</v>
      </c>
      <c r="G5" t="s">
        <v>16</v>
      </c>
      <c r="H5">
        <v>0.48699999999999999</v>
      </c>
      <c r="I5">
        <v>0.49358999999999997</v>
      </c>
    </row>
    <row r="6" spans="1:9" x14ac:dyDescent="0.3">
      <c r="A6">
        <v>3.0300000000000001E-2</v>
      </c>
      <c r="B6">
        <v>0.50077000000000005</v>
      </c>
      <c r="C6">
        <v>3.1640000000000001E-2</v>
      </c>
      <c r="D6">
        <v>0.97713000000000005</v>
      </c>
      <c r="E6">
        <v>0.98436000000000001</v>
      </c>
      <c r="G6" t="s">
        <v>19</v>
      </c>
      <c r="H6">
        <v>0.34288000000000002</v>
      </c>
      <c r="I6">
        <v>0.66371000000000002</v>
      </c>
    </row>
    <row r="7" spans="1:9" x14ac:dyDescent="0.3">
      <c r="A7">
        <v>4.0399999999999998E-2</v>
      </c>
      <c r="B7">
        <v>0.66769000000000001</v>
      </c>
      <c r="C7">
        <v>4.2180000000000002E-2</v>
      </c>
      <c r="D7">
        <v>0.99124000000000001</v>
      </c>
      <c r="E7">
        <v>0.99285000000000001</v>
      </c>
      <c r="G7" t="s">
        <v>20</v>
      </c>
      <c r="H7">
        <v>0.34273999999999999</v>
      </c>
      <c r="I7">
        <v>0.66425000000000001</v>
      </c>
    </row>
    <row r="8" spans="1:9" x14ac:dyDescent="0.3">
      <c r="A8">
        <v>5.0509999999999999E-2</v>
      </c>
      <c r="B8">
        <v>0.83462000000000003</v>
      </c>
      <c r="C8">
        <v>5.2729999999999999E-2</v>
      </c>
      <c r="D8">
        <v>0.99133000000000004</v>
      </c>
      <c r="E8">
        <v>0.99292000000000002</v>
      </c>
    </row>
    <row r="9" spans="1:9" x14ac:dyDescent="0.3">
      <c r="A9">
        <v>6.0609999999999997E-2</v>
      </c>
      <c r="B9">
        <v>0.95460999999999996</v>
      </c>
      <c r="C9">
        <v>6.3270000000000007E-2</v>
      </c>
      <c r="D9">
        <v>0.99143000000000003</v>
      </c>
      <c r="E9">
        <v>0.99299999999999999</v>
      </c>
    </row>
    <row r="10" spans="1:9" x14ac:dyDescent="0.3">
      <c r="A10">
        <v>7.0709999999999995E-2</v>
      </c>
      <c r="B10">
        <v>0.97111999999999998</v>
      </c>
      <c r="C10">
        <v>7.3819999999999997E-2</v>
      </c>
      <c r="D10">
        <v>0.99151999999999996</v>
      </c>
      <c r="E10">
        <v>0.99307000000000001</v>
      </c>
    </row>
    <row r="11" spans="1:9" x14ac:dyDescent="0.3">
      <c r="A11">
        <v>8.0810000000000007E-2</v>
      </c>
      <c r="B11">
        <v>0.97143999999999997</v>
      </c>
      <c r="C11">
        <v>8.4360000000000004E-2</v>
      </c>
      <c r="D11">
        <v>0.99160999999999999</v>
      </c>
      <c r="E11">
        <v>0.99314999999999998</v>
      </c>
    </row>
    <row r="12" spans="1:9" x14ac:dyDescent="0.3">
      <c r="A12">
        <v>9.0910000000000005E-2</v>
      </c>
      <c r="B12">
        <v>0.97175</v>
      </c>
      <c r="C12">
        <v>9.4909999999999994E-2</v>
      </c>
      <c r="D12">
        <v>0.99170000000000003</v>
      </c>
      <c r="E12">
        <v>0.99321999999999999</v>
      </c>
    </row>
    <row r="13" spans="1:9" x14ac:dyDescent="0.3">
      <c r="A13">
        <v>0.10101</v>
      </c>
      <c r="B13">
        <v>0.97206999999999999</v>
      </c>
      <c r="C13">
        <v>0.10545</v>
      </c>
      <c r="D13">
        <v>0.99180000000000001</v>
      </c>
      <c r="E13">
        <v>0.99329999999999996</v>
      </c>
    </row>
    <row r="14" spans="1:9" x14ac:dyDescent="0.3">
      <c r="A14">
        <v>0.11111</v>
      </c>
      <c r="B14">
        <v>0.97238000000000002</v>
      </c>
      <c r="C14">
        <v>0.11600000000000001</v>
      </c>
      <c r="D14">
        <v>0.99189000000000005</v>
      </c>
      <c r="E14">
        <v>0.99336999999999998</v>
      </c>
    </row>
    <row r="15" spans="1:9" x14ac:dyDescent="0.3">
      <c r="A15">
        <v>0.12121</v>
      </c>
      <c r="B15">
        <v>0.97269000000000005</v>
      </c>
      <c r="C15">
        <v>0.12654000000000001</v>
      </c>
      <c r="D15">
        <v>0.99197999999999997</v>
      </c>
      <c r="E15">
        <v>0.99345000000000006</v>
      </c>
    </row>
    <row r="16" spans="1:9" x14ac:dyDescent="0.3">
      <c r="A16">
        <v>0.13131000000000001</v>
      </c>
      <c r="B16">
        <v>0.97301000000000004</v>
      </c>
      <c r="C16">
        <v>0.13708999999999999</v>
      </c>
      <c r="D16">
        <v>0.99207000000000001</v>
      </c>
      <c r="E16">
        <v>0.99351999999999996</v>
      </c>
    </row>
    <row r="17" spans="1:5" x14ac:dyDescent="0.3">
      <c r="A17">
        <v>0.14141000000000001</v>
      </c>
      <c r="B17">
        <v>0.97331999999999996</v>
      </c>
      <c r="C17">
        <v>0.14763000000000001</v>
      </c>
      <c r="D17">
        <v>0.99216000000000004</v>
      </c>
      <c r="E17">
        <v>0.99360000000000004</v>
      </c>
    </row>
    <row r="18" spans="1:5" x14ac:dyDescent="0.3">
      <c r="A18">
        <v>0.15151999999999999</v>
      </c>
      <c r="B18">
        <v>0.97363</v>
      </c>
      <c r="C18">
        <v>0.15817999999999999</v>
      </c>
      <c r="D18">
        <v>0.99226000000000003</v>
      </c>
      <c r="E18">
        <v>0.99367000000000005</v>
      </c>
    </row>
    <row r="19" spans="1:5" x14ac:dyDescent="0.3">
      <c r="A19">
        <v>0.16162000000000001</v>
      </c>
      <c r="B19">
        <v>0.97394999999999998</v>
      </c>
      <c r="C19">
        <v>0.16872000000000001</v>
      </c>
      <c r="D19">
        <v>0.99234999999999995</v>
      </c>
      <c r="E19">
        <v>0.99375000000000002</v>
      </c>
    </row>
    <row r="20" spans="1:5" x14ac:dyDescent="0.3">
      <c r="A20">
        <v>0.17172000000000001</v>
      </c>
      <c r="B20">
        <v>0.97426000000000001</v>
      </c>
      <c r="C20">
        <v>0.17927000000000001</v>
      </c>
      <c r="D20">
        <v>0.99243999999999999</v>
      </c>
      <c r="E20">
        <v>0.99382000000000004</v>
      </c>
    </row>
    <row r="21" spans="1:5" x14ac:dyDescent="0.3">
      <c r="A21">
        <v>0.18182000000000001</v>
      </c>
      <c r="B21">
        <v>0.97458</v>
      </c>
      <c r="C21">
        <v>0.18981000000000001</v>
      </c>
      <c r="D21">
        <v>0.99253000000000002</v>
      </c>
      <c r="E21">
        <v>0.99390000000000001</v>
      </c>
    </row>
    <row r="22" spans="1:5" x14ac:dyDescent="0.3">
      <c r="A22">
        <v>0.19192000000000001</v>
      </c>
      <c r="B22">
        <v>0.97489000000000003</v>
      </c>
      <c r="C22">
        <v>0.20036000000000001</v>
      </c>
      <c r="D22">
        <v>0.99263000000000001</v>
      </c>
      <c r="E22">
        <v>0.99397999999999997</v>
      </c>
    </row>
    <row r="23" spans="1:5" x14ac:dyDescent="0.3">
      <c r="A23">
        <v>0.20202000000000001</v>
      </c>
      <c r="B23">
        <v>0.97519999999999996</v>
      </c>
      <c r="C23">
        <v>0.2109</v>
      </c>
      <c r="D23">
        <v>0.99272000000000005</v>
      </c>
      <c r="E23">
        <v>0.99404999999999999</v>
      </c>
    </row>
    <row r="24" spans="1:5" x14ac:dyDescent="0.3">
      <c r="A24">
        <v>0.21212</v>
      </c>
      <c r="B24">
        <v>0.97552000000000005</v>
      </c>
      <c r="C24">
        <v>0.22145000000000001</v>
      </c>
      <c r="D24">
        <v>0.99280999999999997</v>
      </c>
      <c r="E24">
        <v>0.99412999999999996</v>
      </c>
    </row>
    <row r="25" spans="1:5" x14ac:dyDescent="0.3">
      <c r="A25">
        <v>0.22222</v>
      </c>
      <c r="B25">
        <v>0.97582999999999998</v>
      </c>
      <c r="C25">
        <v>0.23199</v>
      </c>
      <c r="D25">
        <v>0.9929</v>
      </c>
      <c r="E25">
        <v>0.99419999999999997</v>
      </c>
    </row>
    <row r="26" spans="1:5" x14ac:dyDescent="0.3">
      <c r="A26">
        <v>0.23232</v>
      </c>
      <c r="B26">
        <v>0.97614999999999996</v>
      </c>
      <c r="C26">
        <v>0.24254000000000001</v>
      </c>
      <c r="D26">
        <v>0.99299000000000004</v>
      </c>
      <c r="E26">
        <v>0.99428000000000005</v>
      </c>
    </row>
    <row r="27" spans="1:5" x14ac:dyDescent="0.3">
      <c r="A27">
        <v>0.24242</v>
      </c>
      <c r="B27">
        <v>0.97645999999999999</v>
      </c>
      <c r="C27">
        <v>0.25308000000000003</v>
      </c>
      <c r="D27">
        <v>0.99309000000000003</v>
      </c>
      <c r="E27">
        <v>0.99434999999999996</v>
      </c>
    </row>
    <row r="28" spans="1:5" x14ac:dyDescent="0.3">
      <c r="A28">
        <v>0.25252999999999998</v>
      </c>
      <c r="B28">
        <v>0.97677000000000003</v>
      </c>
      <c r="C28">
        <v>0.26362999999999998</v>
      </c>
      <c r="D28">
        <v>0.99317999999999995</v>
      </c>
      <c r="E28">
        <v>0.99443000000000004</v>
      </c>
    </row>
    <row r="29" spans="1:5" x14ac:dyDescent="0.3">
      <c r="A29">
        <v>0.26262999999999997</v>
      </c>
      <c r="B29">
        <v>0.97709000000000001</v>
      </c>
      <c r="C29">
        <v>0.27417000000000002</v>
      </c>
      <c r="D29">
        <v>0.99326999999999999</v>
      </c>
      <c r="E29">
        <v>0.99450000000000005</v>
      </c>
    </row>
    <row r="30" spans="1:5" x14ac:dyDescent="0.3">
      <c r="A30">
        <v>0.27272999999999997</v>
      </c>
      <c r="B30">
        <v>0.97740000000000005</v>
      </c>
      <c r="C30">
        <v>0.28471999999999997</v>
      </c>
      <c r="D30">
        <v>0.99336000000000002</v>
      </c>
      <c r="E30">
        <v>0.99458000000000002</v>
      </c>
    </row>
    <row r="31" spans="1:5" x14ac:dyDescent="0.3">
      <c r="A31">
        <v>0.28283000000000003</v>
      </c>
      <c r="B31">
        <v>0.97772000000000003</v>
      </c>
      <c r="C31">
        <v>0.29526000000000002</v>
      </c>
      <c r="D31">
        <v>0.99345000000000006</v>
      </c>
      <c r="E31">
        <v>0.99465000000000003</v>
      </c>
    </row>
    <row r="32" spans="1:5" x14ac:dyDescent="0.3">
      <c r="A32">
        <v>0.29293000000000002</v>
      </c>
      <c r="B32">
        <v>0.97802999999999995</v>
      </c>
      <c r="C32">
        <v>0.30581000000000003</v>
      </c>
      <c r="D32">
        <v>0.99355000000000004</v>
      </c>
      <c r="E32">
        <v>0.99473</v>
      </c>
    </row>
    <row r="33" spans="1:5" x14ac:dyDescent="0.3">
      <c r="A33">
        <v>0.30303000000000002</v>
      </c>
      <c r="B33">
        <v>0.97833999999999999</v>
      </c>
      <c r="C33">
        <v>0.31635000000000002</v>
      </c>
      <c r="D33">
        <v>0.99363999999999997</v>
      </c>
      <c r="E33">
        <v>0.99480000000000002</v>
      </c>
    </row>
    <row r="34" spans="1:5" x14ac:dyDescent="0.3">
      <c r="A34">
        <v>0.31313000000000002</v>
      </c>
      <c r="B34">
        <v>0.97865999999999997</v>
      </c>
      <c r="C34">
        <v>0.32690000000000002</v>
      </c>
      <c r="D34">
        <v>0.99373</v>
      </c>
      <c r="E34">
        <v>0.99487999999999999</v>
      </c>
    </row>
    <row r="35" spans="1:5" x14ac:dyDescent="0.3">
      <c r="A35">
        <v>0.32323000000000002</v>
      </c>
      <c r="B35">
        <v>0.97897000000000001</v>
      </c>
      <c r="C35">
        <v>0.33744000000000002</v>
      </c>
      <c r="D35">
        <v>0.99382000000000004</v>
      </c>
      <c r="E35">
        <v>0.99495</v>
      </c>
    </row>
    <row r="36" spans="1:5" x14ac:dyDescent="0.3">
      <c r="A36">
        <v>0.33333000000000002</v>
      </c>
      <c r="B36">
        <v>0.97928000000000004</v>
      </c>
      <c r="C36">
        <v>0.34799000000000002</v>
      </c>
      <c r="D36">
        <v>0.99392000000000003</v>
      </c>
      <c r="E36">
        <v>0.99502999999999997</v>
      </c>
    </row>
    <row r="37" spans="1:5" x14ac:dyDescent="0.3">
      <c r="A37">
        <v>0.34343000000000001</v>
      </c>
      <c r="B37">
        <v>0.97960000000000003</v>
      </c>
      <c r="C37">
        <v>0.35853000000000002</v>
      </c>
      <c r="D37">
        <v>0.99400999999999995</v>
      </c>
      <c r="E37">
        <v>0.99509999999999998</v>
      </c>
    </row>
    <row r="38" spans="1:5" x14ac:dyDescent="0.3">
      <c r="A38">
        <v>0.35354000000000002</v>
      </c>
      <c r="B38">
        <v>0.97990999999999995</v>
      </c>
      <c r="C38">
        <v>0.36908000000000002</v>
      </c>
      <c r="D38">
        <v>0.99409999999999998</v>
      </c>
      <c r="E38">
        <v>0.99517999999999995</v>
      </c>
    </row>
    <row r="39" spans="1:5" x14ac:dyDescent="0.3">
      <c r="A39">
        <v>0.36364000000000002</v>
      </c>
      <c r="B39">
        <v>0.98023000000000005</v>
      </c>
      <c r="C39">
        <v>0.37962000000000001</v>
      </c>
      <c r="D39">
        <v>0.99419000000000002</v>
      </c>
      <c r="E39">
        <v>0.99526000000000003</v>
      </c>
    </row>
    <row r="40" spans="1:5" x14ac:dyDescent="0.3">
      <c r="A40">
        <v>0.37374000000000002</v>
      </c>
      <c r="B40">
        <v>0.98053999999999997</v>
      </c>
      <c r="C40">
        <v>0.39017000000000002</v>
      </c>
      <c r="D40">
        <v>0.99428000000000005</v>
      </c>
      <c r="E40">
        <v>0.99533000000000005</v>
      </c>
    </row>
    <row r="41" spans="1:5" x14ac:dyDescent="0.3">
      <c r="A41">
        <v>0.38384000000000001</v>
      </c>
      <c r="B41">
        <v>0.98085</v>
      </c>
      <c r="C41">
        <v>0.40072000000000002</v>
      </c>
      <c r="D41">
        <v>0.99438000000000004</v>
      </c>
      <c r="E41">
        <v>0.99541000000000002</v>
      </c>
    </row>
    <row r="42" spans="1:5" x14ac:dyDescent="0.3">
      <c r="A42">
        <v>0.39394000000000001</v>
      </c>
      <c r="B42">
        <v>0.98116999999999999</v>
      </c>
      <c r="C42">
        <v>0.41126000000000001</v>
      </c>
      <c r="D42">
        <v>0.99446999999999997</v>
      </c>
      <c r="E42">
        <v>0.99548000000000003</v>
      </c>
    </row>
    <row r="43" spans="1:5" x14ac:dyDescent="0.3">
      <c r="A43">
        <v>0.40404000000000001</v>
      </c>
      <c r="B43">
        <v>0.98148000000000002</v>
      </c>
      <c r="C43">
        <v>0.42181000000000002</v>
      </c>
      <c r="D43">
        <v>0.99456</v>
      </c>
      <c r="E43">
        <v>0.99556</v>
      </c>
    </row>
    <row r="44" spans="1:5" x14ac:dyDescent="0.3">
      <c r="A44">
        <v>0.41414000000000001</v>
      </c>
      <c r="B44">
        <v>0.98180000000000001</v>
      </c>
      <c r="C44">
        <v>0.43235000000000001</v>
      </c>
      <c r="D44">
        <v>0.99465000000000003</v>
      </c>
      <c r="E44">
        <v>0.99563000000000001</v>
      </c>
    </row>
    <row r="45" spans="1:5" x14ac:dyDescent="0.3">
      <c r="A45">
        <v>0.42424000000000001</v>
      </c>
      <c r="B45">
        <v>0.98211000000000004</v>
      </c>
      <c r="C45">
        <v>0.44290000000000002</v>
      </c>
      <c r="D45">
        <v>0.99475000000000002</v>
      </c>
      <c r="E45">
        <v>0.99570999999999998</v>
      </c>
    </row>
    <row r="46" spans="1:5" x14ac:dyDescent="0.3">
      <c r="A46">
        <v>0.43434</v>
      </c>
      <c r="B46">
        <v>0.98241999999999996</v>
      </c>
      <c r="C46">
        <v>0.45344000000000001</v>
      </c>
      <c r="D46">
        <v>0.99483999999999995</v>
      </c>
      <c r="E46">
        <v>0.99578</v>
      </c>
    </row>
    <row r="47" spans="1:5" x14ac:dyDescent="0.3">
      <c r="A47">
        <v>0.44444</v>
      </c>
      <c r="B47">
        <v>0.98273999999999995</v>
      </c>
      <c r="C47">
        <v>0.46378000000000003</v>
      </c>
      <c r="D47">
        <v>0.99492999999999998</v>
      </c>
      <c r="E47">
        <v>0.99585999999999997</v>
      </c>
    </row>
    <row r="48" spans="1:5" x14ac:dyDescent="0.3">
      <c r="A48">
        <v>0.45455000000000001</v>
      </c>
      <c r="B48">
        <v>0.98304999999999998</v>
      </c>
      <c r="C48">
        <v>0.47391</v>
      </c>
      <c r="D48">
        <v>0.99502000000000002</v>
      </c>
      <c r="E48">
        <v>0.99592999999999998</v>
      </c>
    </row>
    <row r="49" spans="1:5" x14ac:dyDescent="0.3">
      <c r="A49">
        <v>0.46465000000000001</v>
      </c>
      <c r="B49">
        <v>0.98336000000000001</v>
      </c>
      <c r="C49">
        <v>0.48386000000000001</v>
      </c>
      <c r="D49">
        <v>0.99511000000000005</v>
      </c>
      <c r="E49">
        <v>0.99600999999999995</v>
      </c>
    </row>
    <row r="50" spans="1:5" x14ac:dyDescent="0.3">
      <c r="A50">
        <v>0.47475000000000001</v>
      </c>
      <c r="B50">
        <v>0.98368</v>
      </c>
      <c r="C50">
        <v>0.49359999999999998</v>
      </c>
      <c r="D50">
        <v>0.99521000000000004</v>
      </c>
      <c r="E50">
        <v>0.99607999999999997</v>
      </c>
    </row>
    <row r="51" spans="1:5" x14ac:dyDescent="0.3">
      <c r="A51">
        <v>0.48485</v>
      </c>
      <c r="B51">
        <v>0.98399000000000003</v>
      </c>
      <c r="C51">
        <v>0.50336000000000003</v>
      </c>
      <c r="D51">
        <v>0.99529999999999996</v>
      </c>
      <c r="E51">
        <v>0.99616000000000005</v>
      </c>
    </row>
    <row r="52" spans="1:5" x14ac:dyDescent="0.3">
      <c r="A52">
        <v>0.49495</v>
      </c>
      <c r="B52">
        <v>0.98431000000000002</v>
      </c>
      <c r="C52">
        <v>0.51309000000000005</v>
      </c>
      <c r="D52">
        <v>0.99539</v>
      </c>
      <c r="E52">
        <v>0.99622999999999995</v>
      </c>
    </row>
    <row r="53" spans="1:5" x14ac:dyDescent="0.3">
      <c r="A53">
        <v>0.50505</v>
      </c>
      <c r="B53">
        <v>0.98462000000000005</v>
      </c>
      <c r="C53">
        <v>0.52283000000000002</v>
      </c>
      <c r="D53">
        <v>0.99548000000000003</v>
      </c>
      <c r="E53">
        <v>0.99631000000000003</v>
      </c>
    </row>
    <row r="54" spans="1:5" x14ac:dyDescent="0.3">
      <c r="A54">
        <v>0.51515</v>
      </c>
      <c r="B54">
        <v>0.98492999999999997</v>
      </c>
      <c r="C54">
        <v>0.53256999999999999</v>
      </c>
      <c r="D54">
        <v>0.99558000000000002</v>
      </c>
      <c r="E54">
        <v>0.99639</v>
      </c>
    </row>
    <row r="55" spans="1:5" x14ac:dyDescent="0.3">
      <c r="A55">
        <v>0.52524999999999999</v>
      </c>
      <c r="B55">
        <v>0.98524999999999996</v>
      </c>
      <c r="C55">
        <v>0.54230999999999996</v>
      </c>
      <c r="D55">
        <v>0.99567000000000005</v>
      </c>
      <c r="E55">
        <v>0.99646000000000001</v>
      </c>
    </row>
    <row r="56" spans="1:5" x14ac:dyDescent="0.3">
      <c r="A56">
        <v>0.53534999999999999</v>
      </c>
      <c r="B56">
        <v>0.98555999999999999</v>
      </c>
      <c r="C56">
        <v>0.55205000000000004</v>
      </c>
      <c r="D56">
        <v>0.99575999999999998</v>
      </c>
      <c r="E56">
        <v>0.99653999999999998</v>
      </c>
    </row>
    <row r="57" spans="1:5" x14ac:dyDescent="0.3">
      <c r="A57">
        <v>0.54544999999999999</v>
      </c>
      <c r="B57">
        <v>0.98587999999999998</v>
      </c>
      <c r="C57">
        <v>0.56177999999999995</v>
      </c>
      <c r="D57">
        <v>0.99585000000000001</v>
      </c>
      <c r="E57">
        <v>0.99661</v>
      </c>
    </row>
    <row r="58" spans="1:5" x14ac:dyDescent="0.3">
      <c r="A58">
        <v>0.55556000000000005</v>
      </c>
      <c r="B58">
        <v>0.98619000000000001</v>
      </c>
      <c r="C58">
        <v>0.57152000000000003</v>
      </c>
      <c r="D58">
        <v>0.99594000000000005</v>
      </c>
      <c r="E58">
        <v>0.99668999999999996</v>
      </c>
    </row>
    <row r="59" spans="1:5" x14ac:dyDescent="0.3">
      <c r="A59">
        <v>0.56566000000000005</v>
      </c>
      <c r="B59">
        <v>0.98650000000000004</v>
      </c>
      <c r="C59">
        <v>0.58126</v>
      </c>
      <c r="D59">
        <v>0.99604000000000004</v>
      </c>
      <c r="E59">
        <v>0.99675999999999998</v>
      </c>
    </row>
    <row r="60" spans="1:5" x14ac:dyDescent="0.3">
      <c r="A60">
        <v>0.57576000000000005</v>
      </c>
      <c r="B60">
        <v>0.98682000000000003</v>
      </c>
      <c r="C60">
        <v>0.59099999999999997</v>
      </c>
      <c r="D60">
        <v>0.99612999999999996</v>
      </c>
      <c r="E60">
        <v>0.99683999999999995</v>
      </c>
    </row>
    <row r="61" spans="1:5" x14ac:dyDescent="0.3">
      <c r="A61">
        <v>0.58586000000000005</v>
      </c>
      <c r="B61">
        <v>0.98712999999999995</v>
      </c>
      <c r="C61">
        <v>0.60074000000000005</v>
      </c>
      <c r="D61">
        <v>0.99621999999999999</v>
      </c>
      <c r="E61">
        <v>0.99690999999999996</v>
      </c>
    </row>
    <row r="62" spans="1:5" x14ac:dyDescent="0.3">
      <c r="A62">
        <v>0.59596000000000005</v>
      </c>
      <c r="B62">
        <v>0.98745000000000005</v>
      </c>
      <c r="C62">
        <v>0.61046999999999996</v>
      </c>
      <c r="D62">
        <v>0.99631000000000003</v>
      </c>
      <c r="E62">
        <v>0.99699000000000004</v>
      </c>
    </row>
    <row r="63" spans="1:5" x14ac:dyDescent="0.3">
      <c r="A63">
        <v>0.60606000000000004</v>
      </c>
      <c r="B63">
        <v>0.98775999999999997</v>
      </c>
      <c r="C63">
        <v>0.62021000000000004</v>
      </c>
      <c r="D63">
        <v>0.99639999999999995</v>
      </c>
      <c r="E63">
        <v>0.99705999999999995</v>
      </c>
    </row>
    <row r="64" spans="1:5" x14ac:dyDescent="0.3">
      <c r="A64">
        <v>0.61616000000000004</v>
      </c>
      <c r="B64">
        <v>0.98807</v>
      </c>
      <c r="C64">
        <v>0.62995000000000001</v>
      </c>
      <c r="D64">
        <v>0.99650000000000005</v>
      </c>
      <c r="E64">
        <v>0.99714000000000003</v>
      </c>
    </row>
    <row r="65" spans="1:5" x14ac:dyDescent="0.3">
      <c r="A65">
        <v>0.62626000000000004</v>
      </c>
      <c r="B65">
        <v>0.98838999999999999</v>
      </c>
      <c r="C65">
        <v>0.63968999999999998</v>
      </c>
      <c r="D65">
        <v>0.99658999999999998</v>
      </c>
      <c r="E65">
        <v>0.99721000000000004</v>
      </c>
    </row>
    <row r="66" spans="1:5" x14ac:dyDescent="0.3">
      <c r="A66">
        <v>0.63636000000000004</v>
      </c>
      <c r="B66">
        <v>0.98870000000000002</v>
      </c>
      <c r="C66">
        <v>0.64942999999999995</v>
      </c>
      <c r="D66">
        <v>0.99668000000000001</v>
      </c>
      <c r="E66">
        <v>0.99729000000000001</v>
      </c>
    </row>
    <row r="67" spans="1:5" x14ac:dyDescent="0.3">
      <c r="A67">
        <v>0.64646000000000003</v>
      </c>
      <c r="B67">
        <v>0.98900999999999994</v>
      </c>
      <c r="C67">
        <v>0.65917000000000003</v>
      </c>
      <c r="D67">
        <v>0.99677000000000004</v>
      </c>
      <c r="E67">
        <v>0.99736000000000002</v>
      </c>
    </row>
    <row r="68" spans="1:5" x14ac:dyDescent="0.3">
      <c r="A68">
        <v>0.65656999999999999</v>
      </c>
      <c r="B68">
        <v>0.98933000000000004</v>
      </c>
      <c r="C68">
        <v>0.66890000000000005</v>
      </c>
      <c r="D68">
        <v>0.99687000000000003</v>
      </c>
      <c r="E68">
        <v>0.99743999999999999</v>
      </c>
    </row>
    <row r="69" spans="1:5" x14ac:dyDescent="0.3">
      <c r="A69">
        <v>0.66666999999999998</v>
      </c>
      <c r="B69">
        <v>0.98963999999999996</v>
      </c>
      <c r="C69">
        <v>0.67864000000000002</v>
      </c>
      <c r="D69">
        <v>0.99695999999999996</v>
      </c>
      <c r="E69">
        <v>0.99751000000000001</v>
      </c>
    </row>
    <row r="70" spans="1:5" x14ac:dyDescent="0.3">
      <c r="A70">
        <v>0.67676999999999998</v>
      </c>
      <c r="B70">
        <v>0.98995999999999995</v>
      </c>
      <c r="C70">
        <v>0.68837999999999999</v>
      </c>
      <c r="D70">
        <v>0.99704999999999999</v>
      </c>
      <c r="E70">
        <v>0.99758999999999998</v>
      </c>
    </row>
    <row r="71" spans="1:5" x14ac:dyDescent="0.3">
      <c r="A71">
        <v>0.68686999999999998</v>
      </c>
      <c r="B71">
        <v>0.99026999999999998</v>
      </c>
      <c r="C71">
        <v>0.69811999999999996</v>
      </c>
      <c r="D71">
        <v>0.99714000000000003</v>
      </c>
      <c r="E71">
        <v>0.99766999999999995</v>
      </c>
    </row>
    <row r="72" spans="1:5" x14ac:dyDescent="0.3">
      <c r="A72">
        <v>0.69696999999999998</v>
      </c>
      <c r="B72">
        <v>0.99058000000000002</v>
      </c>
      <c r="C72">
        <v>0.70786000000000004</v>
      </c>
      <c r="D72">
        <v>0.99722999999999995</v>
      </c>
      <c r="E72">
        <v>0.99773999999999996</v>
      </c>
    </row>
    <row r="73" spans="1:5" x14ac:dyDescent="0.3">
      <c r="A73">
        <v>0.70706999999999998</v>
      </c>
      <c r="B73">
        <v>0.9909</v>
      </c>
      <c r="C73">
        <v>0.71758999999999995</v>
      </c>
      <c r="D73">
        <v>0.99733000000000005</v>
      </c>
      <c r="E73">
        <v>0.99782000000000004</v>
      </c>
    </row>
    <row r="74" spans="1:5" x14ac:dyDescent="0.3">
      <c r="A74">
        <v>0.71716999999999997</v>
      </c>
      <c r="B74">
        <v>0.99121000000000004</v>
      </c>
      <c r="C74">
        <v>0.72733000000000003</v>
      </c>
      <c r="D74">
        <v>0.99741999999999997</v>
      </c>
      <c r="E74">
        <v>0.99789000000000005</v>
      </c>
    </row>
    <row r="75" spans="1:5" x14ac:dyDescent="0.3">
      <c r="A75">
        <v>0.72726999999999997</v>
      </c>
      <c r="B75">
        <v>0.99153000000000002</v>
      </c>
      <c r="C75">
        <v>0.73707</v>
      </c>
      <c r="D75">
        <v>0.99751000000000001</v>
      </c>
      <c r="E75">
        <v>0.99797000000000002</v>
      </c>
    </row>
    <row r="76" spans="1:5" x14ac:dyDescent="0.3">
      <c r="A76">
        <v>0.73736999999999997</v>
      </c>
      <c r="B76">
        <v>0.99184000000000005</v>
      </c>
      <c r="C76">
        <v>0.74680999999999997</v>
      </c>
      <c r="D76">
        <v>0.99760000000000004</v>
      </c>
      <c r="E76">
        <v>0.99804000000000004</v>
      </c>
    </row>
    <row r="77" spans="1:5" x14ac:dyDescent="0.3">
      <c r="A77">
        <v>0.74746999999999997</v>
      </c>
      <c r="B77">
        <v>0.99214999999999998</v>
      </c>
      <c r="C77">
        <v>0.75654999999999994</v>
      </c>
      <c r="D77">
        <v>0.99770000000000003</v>
      </c>
      <c r="E77">
        <v>0.99812000000000001</v>
      </c>
    </row>
    <row r="78" spans="1:5" x14ac:dyDescent="0.3">
      <c r="A78">
        <v>0.75758000000000003</v>
      </c>
      <c r="B78">
        <v>0.99246999999999996</v>
      </c>
      <c r="C78">
        <v>0.76627999999999996</v>
      </c>
      <c r="D78">
        <v>0.99778999999999995</v>
      </c>
      <c r="E78">
        <v>0.99819000000000002</v>
      </c>
    </row>
    <row r="79" spans="1:5" x14ac:dyDescent="0.3">
      <c r="A79">
        <v>0.76768000000000003</v>
      </c>
      <c r="B79">
        <v>0.99278</v>
      </c>
      <c r="C79">
        <v>0.77602000000000004</v>
      </c>
      <c r="D79">
        <v>0.99787999999999999</v>
      </c>
      <c r="E79">
        <v>0.99826999999999999</v>
      </c>
    </row>
    <row r="80" spans="1:5" x14ac:dyDescent="0.3">
      <c r="A80">
        <v>0.77778000000000003</v>
      </c>
      <c r="B80">
        <v>0.99309000000000003</v>
      </c>
      <c r="C80">
        <v>0.78576000000000001</v>
      </c>
      <c r="D80">
        <v>0.99797000000000002</v>
      </c>
      <c r="E80">
        <v>0.99834000000000001</v>
      </c>
    </row>
    <row r="81" spans="1:5" x14ac:dyDescent="0.3">
      <c r="A81">
        <v>0.78788000000000002</v>
      </c>
      <c r="B81">
        <v>0.99341000000000002</v>
      </c>
      <c r="C81">
        <v>0.79549999999999998</v>
      </c>
      <c r="D81">
        <v>0.99805999999999995</v>
      </c>
      <c r="E81">
        <v>0.99841999999999997</v>
      </c>
    </row>
    <row r="82" spans="1:5" x14ac:dyDescent="0.3">
      <c r="A82">
        <v>0.79798000000000002</v>
      </c>
      <c r="B82">
        <v>0.99372000000000005</v>
      </c>
      <c r="C82">
        <v>0.80523999999999996</v>
      </c>
      <c r="D82">
        <v>0.99816000000000005</v>
      </c>
      <c r="E82">
        <v>0.99848999999999999</v>
      </c>
    </row>
    <row r="83" spans="1:5" x14ac:dyDescent="0.3">
      <c r="A83">
        <v>0.80808000000000002</v>
      </c>
      <c r="B83">
        <v>0.99404000000000003</v>
      </c>
      <c r="C83">
        <v>0.81498000000000004</v>
      </c>
      <c r="D83">
        <v>0.99824999999999997</v>
      </c>
      <c r="E83">
        <v>0.99856999999999996</v>
      </c>
    </row>
    <row r="84" spans="1:5" x14ac:dyDescent="0.3">
      <c r="A84">
        <v>0.81818000000000002</v>
      </c>
      <c r="B84">
        <v>0.99434999999999996</v>
      </c>
      <c r="C84">
        <v>0.82471000000000005</v>
      </c>
      <c r="D84">
        <v>0.99834000000000001</v>
      </c>
      <c r="E84">
        <v>0.99863999999999997</v>
      </c>
    </row>
    <row r="85" spans="1:5" x14ac:dyDescent="0.3">
      <c r="A85">
        <v>0.82828000000000002</v>
      </c>
      <c r="B85">
        <v>0.99465999999999999</v>
      </c>
      <c r="C85">
        <v>0.83445000000000003</v>
      </c>
      <c r="D85">
        <v>0.99843000000000004</v>
      </c>
      <c r="E85">
        <v>0.99872000000000005</v>
      </c>
    </row>
    <row r="86" spans="1:5" x14ac:dyDescent="0.3">
      <c r="A86">
        <v>0.83838000000000001</v>
      </c>
      <c r="B86">
        <v>0.99497999999999998</v>
      </c>
      <c r="C86">
        <v>0.84419</v>
      </c>
      <c r="D86">
        <v>0.99853000000000003</v>
      </c>
      <c r="E86">
        <v>0.99880000000000002</v>
      </c>
    </row>
    <row r="87" spans="1:5" x14ac:dyDescent="0.3">
      <c r="A87">
        <v>0.84848000000000001</v>
      </c>
      <c r="B87">
        <v>0.99529000000000001</v>
      </c>
      <c r="C87">
        <v>0.85392999999999997</v>
      </c>
      <c r="D87">
        <v>0.99861999999999995</v>
      </c>
      <c r="E87">
        <v>0.99887000000000004</v>
      </c>
    </row>
    <row r="88" spans="1:5" x14ac:dyDescent="0.3">
      <c r="A88">
        <v>0.85858999999999996</v>
      </c>
      <c r="B88">
        <v>0.99560999999999999</v>
      </c>
      <c r="C88">
        <v>0.86367000000000005</v>
      </c>
      <c r="D88">
        <v>0.99870999999999999</v>
      </c>
      <c r="E88">
        <v>0.99895</v>
      </c>
    </row>
    <row r="89" spans="1:5" x14ac:dyDescent="0.3">
      <c r="A89">
        <v>0.86868999999999996</v>
      </c>
      <c r="B89">
        <v>0.99592000000000003</v>
      </c>
      <c r="C89">
        <v>0.87339999999999995</v>
      </c>
      <c r="D89">
        <v>0.99880000000000002</v>
      </c>
      <c r="E89">
        <v>0.99902000000000002</v>
      </c>
    </row>
    <row r="90" spans="1:5" x14ac:dyDescent="0.3">
      <c r="A90">
        <v>0.87878999999999996</v>
      </c>
      <c r="B90">
        <v>0.99622999999999995</v>
      </c>
      <c r="C90">
        <v>0.88314000000000004</v>
      </c>
      <c r="D90">
        <v>0.99888999999999994</v>
      </c>
      <c r="E90">
        <v>0.99909999999999999</v>
      </c>
    </row>
    <row r="91" spans="1:5" x14ac:dyDescent="0.3">
      <c r="A91">
        <v>0.88888999999999996</v>
      </c>
      <c r="B91">
        <v>0.99655000000000005</v>
      </c>
      <c r="C91">
        <v>0.89288000000000001</v>
      </c>
      <c r="D91">
        <v>0.99899000000000004</v>
      </c>
      <c r="E91">
        <v>0.99917</v>
      </c>
    </row>
    <row r="92" spans="1:5" x14ac:dyDescent="0.3">
      <c r="A92">
        <v>0.89898999999999996</v>
      </c>
      <c r="B92">
        <v>0.99685999999999997</v>
      </c>
      <c r="C92">
        <v>0.90261999999999998</v>
      </c>
      <c r="D92">
        <v>0.99907999999999997</v>
      </c>
      <c r="E92">
        <v>0.99924999999999997</v>
      </c>
    </row>
    <row r="93" spans="1:5" x14ac:dyDescent="0.3">
      <c r="A93">
        <v>0.90908999999999995</v>
      </c>
      <c r="B93">
        <v>0.99717999999999996</v>
      </c>
      <c r="C93">
        <v>0.91235999999999995</v>
      </c>
      <c r="D93">
        <v>0.99917</v>
      </c>
      <c r="E93">
        <v>0.99931999999999999</v>
      </c>
    </row>
    <row r="94" spans="1:5" x14ac:dyDescent="0.3">
      <c r="A94">
        <v>0.91918999999999995</v>
      </c>
      <c r="B94">
        <v>0.99748999999999999</v>
      </c>
      <c r="C94">
        <v>0.92208999999999997</v>
      </c>
      <c r="D94">
        <v>0.99926000000000004</v>
      </c>
      <c r="E94">
        <v>0.99939999999999996</v>
      </c>
    </row>
    <row r="95" spans="1:5" x14ac:dyDescent="0.3">
      <c r="A95">
        <v>0.92928999999999995</v>
      </c>
      <c r="B95">
        <v>0.99780000000000002</v>
      </c>
      <c r="C95">
        <v>0.93183000000000005</v>
      </c>
      <c r="D95">
        <v>0.99934999999999996</v>
      </c>
      <c r="E95">
        <v>0.99946999999999997</v>
      </c>
    </row>
    <row r="96" spans="1:5" x14ac:dyDescent="0.3">
      <c r="A96">
        <v>0.93938999999999995</v>
      </c>
      <c r="B96">
        <v>0.99812000000000001</v>
      </c>
      <c r="C96">
        <v>0.94157000000000002</v>
      </c>
      <c r="D96">
        <v>0.99944999999999995</v>
      </c>
      <c r="E96">
        <v>0.99955000000000005</v>
      </c>
    </row>
    <row r="97" spans="1:5" x14ac:dyDescent="0.3">
      <c r="A97">
        <v>0.94948999999999995</v>
      </c>
      <c r="B97">
        <v>0.99843000000000004</v>
      </c>
      <c r="C97">
        <v>0.95130999999999999</v>
      </c>
      <c r="D97">
        <v>0.99953999999999998</v>
      </c>
      <c r="E97">
        <v>0.99961999999999995</v>
      </c>
    </row>
    <row r="98" spans="1:5" x14ac:dyDescent="0.3">
      <c r="A98">
        <v>0.95960000000000001</v>
      </c>
      <c r="B98">
        <v>0.99873999999999996</v>
      </c>
      <c r="C98">
        <v>0.96104999999999996</v>
      </c>
      <c r="D98">
        <v>0.99963000000000002</v>
      </c>
      <c r="E98">
        <v>0.99970000000000003</v>
      </c>
    </row>
    <row r="99" spans="1:5" x14ac:dyDescent="0.3">
      <c r="A99">
        <v>0.96970000000000001</v>
      </c>
      <c r="B99">
        <v>0.99905999999999995</v>
      </c>
      <c r="C99">
        <v>0.97079000000000004</v>
      </c>
      <c r="D99">
        <v>0.99972000000000005</v>
      </c>
      <c r="E99">
        <v>0.99977000000000005</v>
      </c>
    </row>
    <row r="100" spans="1:5" x14ac:dyDescent="0.3">
      <c r="A100">
        <v>0.9798</v>
      </c>
      <c r="B100">
        <v>0.99936999999999998</v>
      </c>
      <c r="C100">
        <v>0.98051999999999995</v>
      </c>
      <c r="D100">
        <v>0.99982000000000004</v>
      </c>
      <c r="E100">
        <v>0.99985000000000002</v>
      </c>
    </row>
    <row r="101" spans="1:5" x14ac:dyDescent="0.3">
      <c r="A101">
        <v>0.9899</v>
      </c>
      <c r="B101">
        <v>0.99968999999999997</v>
      </c>
      <c r="C101">
        <v>0.99026000000000003</v>
      </c>
      <c r="D101">
        <v>0.99990999999999997</v>
      </c>
      <c r="E101">
        <v>0.99992000000000003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I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0.1502</v>
      </c>
      <c r="C4">
        <v>1.031E-2</v>
      </c>
      <c r="D4">
        <v>0.33507999999999999</v>
      </c>
      <c r="E4">
        <v>0.33223999999999998</v>
      </c>
      <c r="H4" t="s">
        <v>15</v>
      </c>
      <c r="I4" t="s">
        <v>17</v>
      </c>
    </row>
    <row r="5" spans="1:9" x14ac:dyDescent="0.3">
      <c r="A5">
        <v>2.0199999999999999E-2</v>
      </c>
      <c r="B5">
        <v>0.30041000000000001</v>
      </c>
      <c r="C5">
        <v>2.0629999999999999E-2</v>
      </c>
      <c r="D5">
        <v>0.67015999999999998</v>
      </c>
      <c r="E5">
        <v>0.66447000000000001</v>
      </c>
      <c r="G5" t="s">
        <v>18</v>
      </c>
      <c r="H5">
        <v>0.35548999999999997</v>
      </c>
      <c r="I5">
        <v>0.65978999999999999</v>
      </c>
    </row>
    <row r="6" spans="1:9" x14ac:dyDescent="0.3">
      <c r="A6">
        <v>3.0300000000000001E-2</v>
      </c>
      <c r="B6">
        <v>0.45061000000000001</v>
      </c>
      <c r="C6">
        <v>3.0939999999999999E-2</v>
      </c>
      <c r="D6">
        <v>0.94420000000000004</v>
      </c>
      <c r="E6">
        <v>0.95250999999999997</v>
      </c>
      <c r="G6" t="s">
        <v>16</v>
      </c>
      <c r="H6">
        <v>0.49198999999999998</v>
      </c>
      <c r="I6">
        <v>0.49529000000000001</v>
      </c>
    </row>
    <row r="7" spans="1:9" x14ac:dyDescent="0.3">
      <c r="A7">
        <v>4.0399999999999998E-2</v>
      </c>
      <c r="B7">
        <v>0.60080999999999996</v>
      </c>
      <c r="C7">
        <v>4.1259999999999998E-2</v>
      </c>
      <c r="D7">
        <v>0.99009000000000003</v>
      </c>
      <c r="E7">
        <v>0.99095999999999995</v>
      </c>
      <c r="G7" t="s">
        <v>19</v>
      </c>
      <c r="H7">
        <v>0.34344000000000002</v>
      </c>
      <c r="I7">
        <v>0.66332999999999998</v>
      </c>
    </row>
    <row r="8" spans="1:9" x14ac:dyDescent="0.3">
      <c r="A8">
        <v>5.0509999999999999E-2</v>
      </c>
      <c r="B8">
        <v>0.75100999999999996</v>
      </c>
      <c r="C8">
        <v>5.1569999999999998E-2</v>
      </c>
      <c r="D8">
        <v>0.99019000000000001</v>
      </c>
      <c r="E8">
        <v>0.99106000000000005</v>
      </c>
      <c r="G8" t="s">
        <v>20</v>
      </c>
      <c r="H8">
        <v>0.34349000000000002</v>
      </c>
      <c r="I8">
        <v>0.66361999999999999</v>
      </c>
    </row>
    <row r="9" spans="1:9" x14ac:dyDescent="0.3">
      <c r="A9">
        <v>6.0609999999999997E-2</v>
      </c>
      <c r="B9">
        <v>0.89071999999999996</v>
      </c>
      <c r="C9">
        <v>6.1879999999999998E-2</v>
      </c>
      <c r="D9">
        <v>0.99029999999999996</v>
      </c>
      <c r="E9">
        <v>0.99114999999999998</v>
      </c>
    </row>
    <row r="10" spans="1:9" x14ac:dyDescent="0.3">
      <c r="A10">
        <v>7.0709999999999995E-2</v>
      </c>
      <c r="B10">
        <v>0.96575999999999995</v>
      </c>
      <c r="C10">
        <v>7.22E-2</v>
      </c>
      <c r="D10">
        <v>0.99039999999999995</v>
      </c>
      <c r="E10">
        <v>0.99124999999999996</v>
      </c>
    </row>
    <row r="11" spans="1:9" x14ac:dyDescent="0.3">
      <c r="A11">
        <v>8.0810000000000007E-2</v>
      </c>
      <c r="B11">
        <v>0.97967000000000004</v>
      </c>
      <c r="C11">
        <v>8.251E-2</v>
      </c>
      <c r="D11">
        <v>0.99051</v>
      </c>
      <c r="E11">
        <v>0.99134</v>
      </c>
    </row>
    <row r="12" spans="1:9" x14ac:dyDescent="0.3">
      <c r="A12">
        <v>9.0910000000000005E-2</v>
      </c>
      <c r="B12">
        <v>0.97989000000000004</v>
      </c>
      <c r="C12">
        <v>9.2829999999999996E-2</v>
      </c>
      <c r="D12">
        <v>0.99060999999999999</v>
      </c>
      <c r="E12">
        <v>0.99143999999999999</v>
      </c>
    </row>
    <row r="13" spans="1:9" x14ac:dyDescent="0.3">
      <c r="A13">
        <v>0.10101</v>
      </c>
      <c r="B13">
        <v>0.98011000000000004</v>
      </c>
      <c r="C13">
        <v>0.10314</v>
      </c>
      <c r="D13">
        <v>0.99072000000000005</v>
      </c>
      <c r="E13">
        <v>0.99153000000000002</v>
      </c>
    </row>
    <row r="14" spans="1:9" x14ac:dyDescent="0.3">
      <c r="A14">
        <v>0.11111</v>
      </c>
      <c r="B14">
        <v>0.98033999999999999</v>
      </c>
      <c r="C14">
        <v>0.11346000000000001</v>
      </c>
      <c r="D14">
        <v>0.99082000000000003</v>
      </c>
      <c r="E14">
        <v>0.99163000000000001</v>
      </c>
    </row>
    <row r="15" spans="1:9" x14ac:dyDescent="0.3">
      <c r="A15">
        <v>0.12121</v>
      </c>
      <c r="B15">
        <v>0.98055999999999999</v>
      </c>
      <c r="C15">
        <v>0.12377000000000001</v>
      </c>
      <c r="D15">
        <v>0.99092000000000002</v>
      </c>
      <c r="E15">
        <v>0.99172000000000005</v>
      </c>
    </row>
    <row r="16" spans="1:9" x14ac:dyDescent="0.3">
      <c r="A16">
        <v>0.13131000000000001</v>
      </c>
      <c r="B16">
        <v>0.98079000000000005</v>
      </c>
      <c r="C16">
        <v>0.13408</v>
      </c>
      <c r="D16">
        <v>0.99102999999999997</v>
      </c>
      <c r="E16">
        <v>0.99182000000000003</v>
      </c>
    </row>
    <row r="17" spans="1:5" x14ac:dyDescent="0.3">
      <c r="A17">
        <v>0.14141000000000001</v>
      </c>
      <c r="B17">
        <v>0.98101000000000005</v>
      </c>
      <c r="C17">
        <v>0.1444</v>
      </c>
      <c r="D17">
        <v>0.99112999999999996</v>
      </c>
      <c r="E17">
        <v>0.99190999999999996</v>
      </c>
    </row>
    <row r="18" spans="1:5" x14ac:dyDescent="0.3">
      <c r="A18">
        <v>0.15151999999999999</v>
      </c>
      <c r="B18">
        <v>0.98123000000000005</v>
      </c>
      <c r="C18">
        <v>0.15470999999999999</v>
      </c>
      <c r="D18">
        <v>0.99124000000000001</v>
      </c>
      <c r="E18">
        <v>0.99200999999999995</v>
      </c>
    </row>
    <row r="19" spans="1:5" x14ac:dyDescent="0.3">
      <c r="A19">
        <v>0.16162000000000001</v>
      </c>
      <c r="B19">
        <v>0.98146</v>
      </c>
      <c r="C19">
        <v>0.16503000000000001</v>
      </c>
      <c r="D19">
        <v>0.99134</v>
      </c>
      <c r="E19">
        <v>0.99209999999999998</v>
      </c>
    </row>
    <row r="20" spans="1:5" x14ac:dyDescent="0.3">
      <c r="A20">
        <v>0.17172000000000001</v>
      </c>
      <c r="B20">
        <v>0.98168</v>
      </c>
      <c r="C20">
        <v>0.17534</v>
      </c>
      <c r="D20">
        <v>0.99145000000000005</v>
      </c>
      <c r="E20">
        <v>0.99219999999999997</v>
      </c>
    </row>
    <row r="21" spans="1:5" x14ac:dyDescent="0.3">
      <c r="A21">
        <v>0.18182000000000001</v>
      </c>
      <c r="B21">
        <v>0.9819</v>
      </c>
      <c r="C21">
        <v>0.18565000000000001</v>
      </c>
      <c r="D21">
        <v>0.99155000000000004</v>
      </c>
      <c r="E21">
        <v>0.99229000000000001</v>
      </c>
    </row>
    <row r="22" spans="1:5" x14ac:dyDescent="0.3">
      <c r="A22">
        <v>0.19192000000000001</v>
      </c>
      <c r="B22">
        <v>0.98212999999999995</v>
      </c>
      <c r="C22">
        <v>0.19597000000000001</v>
      </c>
      <c r="D22">
        <v>0.99165000000000003</v>
      </c>
      <c r="E22">
        <v>0.99238999999999999</v>
      </c>
    </row>
    <row r="23" spans="1:5" x14ac:dyDescent="0.3">
      <c r="A23">
        <v>0.20202000000000001</v>
      </c>
      <c r="B23">
        <v>0.98234999999999995</v>
      </c>
      <c r="C23">
        <v>0.20627999999999999</v>
      </c>
      <c r="D23">
        <v>0.99175999999999997</v>
      </c>
      <c r="E23">
        <v>0.99248000000000003</v>
      </c>
    </row>
    <row r="24" spans="1:5" x14ac:dyDescent="0.3">
      <c r="A24">
        <v>0.21212</v>
      </c>
      <c r="B24">
        <v>0.98257000000000005</v>
      </c>
      <c r="C24">
        <v>0.21659999999999999</v>
      </c>
      <c r="D24">
        <v>0.99185999999999996</v>
      </c>
      <c r="E24">
        <v>0.99258000000000002</v>
      </c>
    </row>
    <row r="25" spans="1:5" x14ac:dyDescent="0.3">
      <c r="A25">
        <v>0.22222</v>
      </c>
      <c r="B25">
        <v>0.98280000000000001</v>
      </c>
      <c r="C25">
        <v>0.22691</v>
      </c>
      <c r="D25">
        <v>0.99197000000000002</v>
      </c>
      <c r="E25">
        <v>0.99267000000000005</v>
      </c>
    </row>
    <row r="26" spans="1:5" x14ac:dyDescent="0.3">
      <c r="A26">
        <v>0.23232</v>
      </c>
      <c r="B26">
        <v>0.98302</v>
      </c>
      <c r="C26">
        <v>0.23721999999999999</v>
      </c>
      <c r="D26">
        <v>0.99207000000000001</v>
      </c>
      <c r="E26">
        <v>0.99277000000000004</v>
      </c>
    </row>
    <row r="27" spans="1:5" x14ac:dyDescent="0.3">
      <c r="A27">
        <v>0.24242</v>
      </c>
      <c r="B27">
        <v>0.98324</v>
      </c>
      <c r="C27">
        <v>0.24754000000000001</v>
      </c>
      <c r="D27">
        <v>0.99217999999999995</v>
      </c>
      <c r="E27">
        <v>0.99285999999999996</v>
      </c>
    </row>
    <row r="28" spans="1:5" x14ac:dyDescent="0.3">
      <c r="A28">
        <v>0.25252999999999998</v>
      </c>
      <c r="B28">
        <v>0.98346999999999996</v>
      </c>
      <c r="C28">
        <v>0.25785000000000002</v>
      </c>
      <c r="D28">
        <v>0.99228000000000005</v>
      </c>
      <c r="E28">
        <v>0.99295999999999995</v>
      </c>
    </row>
    <row r="29" spans="1:5" x14ac:dyDescent="0.3">
      <c r="A29">
        <v>0.26262999999999997</v>
      </c>
      <c r="B29">
        <v>0.98368999999999995</v>
      </c>
      <c r="C29">
        <v>0.26817000000000002</v>
      </c>
      <c r="D29">
        <v>0.99238000000000004</v>
      </c>
      <c r="E29">
        <v>0.99304999999999999</v>
      </c>
    </row>
    <row r="30" spans="1:5" x14ac:dyDescent="0.3">
      <c r="A30">
        <v>0.27272999999999997</v>
      </c>
      <c r="B30">
        <v>0.98390999999999995</v>
      </c>
      <c r="C30">
        <v>0.27848000000000001</v>
      </c>
      <c r="D30">
        <v>0.99248999999999998</v>
      </c>
      <c r="E30">
        <v>0.99314999999999998</v>
      </c>
    </row>
    <row r="31" spans="1:5" x14ac:dyDescent="0.3">
      <c r="A31">
        <v>0.28283000000000003</v>
      </c>
      <c r="B31">
        <v>0.98414000000000001</v>
      </c>
      <c r="C31">
        <v>0.2888</v>
      </c>
      <c r="D31">
        <v>0.99258999999999997</v>
      </c>
      <c r="E31">
        <v>0.99324000000000001</v>
      </c>
    </row>
    <row r="32" spans="1:5" x14ac:dyDescent="0.3">
      <c r="A32">
        <v>0.29293000000000002</v>
      </c>
      <c r="B32">
        <v>0.98436000000000001</v>
      </c>
      <c r="C32">
        <v>0.29910999999999999</v>
      </c>
      <c r="D32">
        <v>0.99270000000000003</v>
      </c>
      <c r="E32">
        <v>0.99334</v>
      </c>
    </row>
    <row r="33" spans="1:5" x14ac:dyDescent="0.3">
      <c r="A33">
        <v>0.30303000000000002</v>
      </c>
      <c r="B33">
        <v>0.98458000000000001</v>
      </c>
      <c r="C33">
        <v>0.30941999999999997</v>
      </c>
      <c r="D33">
        <v>0.99280000000000002</v>
      </c>
      <c r="E33">
        <v>0.99343000000000004</v>
      </c>
    </row>
    <row r="34" spans="1:5" x14ac:dyDescent="0.3">
      <c r="A34">
        <v>0.31313000000000002</v>
      </c>
      <c r="B34">
        <v>0.98480999999999996</v>
      </c>
      <c r="C34">
        <v>0.31974000000000002</v>
      </c>
      <c r="D34">
        <v>0.99290999999999996</v>
      </c>
      <c r="E34">
        <v>0.99353000000000002</v>
      </c>
    </row>
    <row r="35" spans="1:5" x14ac:dyDescent="0.3">
      <c r="A35">
        <v>0.32323000000000002</v>
      </c>
      <c r="B35">
        <v>0.98502999999999996</v>
      </c>
      <c r="C35">
        <v>0.33005000000000001</v>
      </c>
      <c r="D35">
        <v>0.99300999999999995</v>
      </c>
      <c r="E35">
        <v>0.99361999999999995</v>
      </c>
    </row>
    <row r="36" spans="1:5" x14ac:dyDescent="0.3">
      <c r="A36">
        <v>0.33333000000000002</v>
      </c>
      <c r="B36">
        <v>0.98524999999999996</v>
      </c>
      <c r="C36">
        <v>0.34037000000000001</v>
      </c>
      <c r="D36">
        <v>0.99312</v>
      </c>
      <c r="E36">
        <v>0.99372000000000005</v>
      </c>
    </row>
    <row r="37" spans="1:5" x14ac:dyDescent="0.3">
      <c r="A37">
        <v>0.34343000000000001</v>
      </c>
      <c r="B37">
        <v>0.98548000000000002</v>
      </c>
      <c r="C37">
        <v>0.35067999999999999</v>
      </c>
      <c r="D37">
        <v>0.99321999999999999</v>
      </c>
      <c r="E37">
        <v>0.99382000000000004</v>
      </c>
    </row>
    <row r="38" spans="1:5" x14ac:dyDescent="0.3">
      <c r="A38">
        <v>0.35354000000000002</v>
      </c>
      <c r="B38">
        <v>0.98570000000000002</v>
      </c>
      <c r="C38">
        <v>0.36098999999999998</v>
      </c>
      <c r="D38">
        <v>0.99331999999999998</v>
      </c>
      <c r="E38">
        <v>0.99390999999999996</v>
      </c>
    </row>
    <row r="39" spans="1:5" x14ac:dyDescent="0.3">
      <c r="A39">
        <v>0.36364000000000002</v>
      </c>
      <c r="B39">
        <v>0.98592000000000002</v>
      </c>
      <c r="C39">
        <v>0.37130999999999997</v>
      </c>
      <c r="D39">
        <v>0.99343000000000004</v>
      </c>
      <c r="E39">
        <v>0.99400999999999995</v>
      </c>
    </row>
    <row r="40" spans="1:5" x14ac:dyDescent="0.3">
      <c r="A40">
        <v>0.37374000000000002</v>
      </c>
      <c r="B40">
        <v>0.98614999999999997</v>
      </c>
      <c r="C40">
        <v>0.38162000000000001</v>
      </c>
      <c r="D40">
        <v>0.99353000000000002</v>
      </c>
      <c r="E40">
        <v>0.99409999999999998</v>
      </c>
    </row>
    <row r="41" spans="1:5" x14ac:dyDescent="0.3">
      <c r="A41">
        <v>0.38384000000000001</v>
      </c>
      <c r="B41">
        <v>0.98636999999999997</v>
      </c>
      <c r="C41">
        <v>0.39194000000000001</v>
      </c>
      <c r="D41">
        <v>0.99363999999999997</v>
      </c>
      <c r="E41">
        <v>0.99419999999999997</v>
      </c>
    </row>
    <row r="42" spans="1:5" x14ac:dyDescent="0.3">
      <c r="A42">
        <v>0.39394000000000001</v>
      </c>
      <c r="B42">
        <v>0.98658999999999997</v>
      </c>
      <c r="C42">
        <v>0.40225</v>
      </c>
      <c r="D42">
        <v>0.99373999999999996</v>
      </c>
      <c r="E42">
        <v>0.99429000000000001</v>
      </c>
    </row>
    <row r="43" spans="1:5" x14ac:dyDescent="0.3">
      <c r="A43">
        <v>0.40404000000000001</v>
      </c>
      <c r="B43">
        <v>0.98682000000000003</v>
      </c>
      <c r="C43">
        <v>0.41255999999999998</v>
      </c>
      <c r="D43">
        <v>0.99385000000000001</v>
      </c>
      <c r="E43">
        <v>0.99439</v>
      </c>
    </row>
    <row r="44" spans="1:5" x14ac:dyDescent="0.3">
      <c r="A44">
        <v>0.41414000000000001</v>
      </c>
      <c r="B44">
        <v>0.98704000000000003</v>
      </c>
      <c r="C44">
        <v>0.42287999999999998</v>
      </c>
      <c r="D44">
        <v>0.99395</v>
      </c>
      <c r="E44">
        <v>0.99448000000000003</v>
      </c>
    </row>
    <row r="45" spans="1:5" x14ac:dyDescent="0.3">
      <c r="A45">
        <v>0.42424000000000001</v>
      </c>
      <c r="B45">
        <v>0.98726000000000003</v>
      </c>
      <c r="C45">
        <v>0.43319000000000002</v>
      </c>
      <c r="D45">
        <v>0.99404999999999999</v>
      </c>
      <c r="E45">
        <v>0.99458000000000002</v>
      </c>
    </row>
    <row r="46" spans="1:5" x14ac:dyDescent="0.3">
      <c r="A46">
        <v>0.43434</v>
      </c>
      <c r="B46">
        <v>0.98748999999999998</v>
      </c>
      <c r="C46">
        <v>0.44351000000000002</v>
      </c>
      <c r="D46">
        <v>0.99416000000000004</v>
      </c>
      <c r="E46">
        <v>0.99467000000000005</v>
      </c>
    </row>
    <row r="47" spans="1:5" x14ac:dyDescent="0.3">
      <c r="A47">
        <v>0.44444</v>
      </c>
      <c r="B47">
        <v>0.98770999999999998</v>
      </c>
      <c r="C47">
        <v>0.45382</v>
      </c>
      <c r="D47">
        <v>0.99426000000000003</v>
      </c>
      <c r="E47">
        <v>0.99477000000000004</v>
      </c>
    </row>
    <row r="48" spans="1:5" x14ac:dyDescent="0.3">
      <c r="A48">
        <v>0.45455000000000001</v>
      </c>
      <c r="B48">
        <v>0.98792999999999997</v>
      </c>
      <c r="C48">
        <v>0.46412999999999999</v>
      </c>
      <c r="D48">
        <v>0.99436999999999998</v>
      </c>
      <c r="E48">
        <v>0.99485999999999997</v>
      </c>
    </row>
    <row r="49" spans="1:5" x14ac:dyDescent="0.3">
      <c r="A49">
        <v>0.46465000000000001</v>
      </c>
      <c r="B49">
        <v>0.98816000000000004</v>
      </c>
      <c r="C49">
        <v>0.47427999999999998</v>
      </c>
      <c r="D49">
        <v>0.99446999999999997</v>
      </c>
      <c r="E49">
        <v>0.99495999999999996</v>
      </c>
    </row>
    <row r="50" spans="1:5" x14ac:dyDescent="0.3">
      <c r="A50">
        <v>0.47475000000000001</v>
      </c>
      <c r="B50">
        <v>0.98838000000000004</v>
      </c>
      <c r="C50">
        <v>0.4844</v>
      </c>
      <c r="D50">
        <v>0.99458000000000002</v>
      </c>
      <c r="E50">
        <v>0.99504999999999999</v>
      </c>
    </row>
    <row r="51" spans="1:5" x14ac:dyDescent="0.3">
      <c r="A51">
        <v>0.48485</v>
      </c>
      <c r="B51">
        <v>0.98860999999999999</v>
      </c>
      <c r="C51">
        <v>0.49441000000000002</v>
      </c>
      <c r="D51">
        <v>0.99468000000000001</v>
      </c>
      <c r="E51">
        <v>0.99514999999999998</v>
      </c>
    </row>
    <row r="52" spans="1:5" x14ac:dyDescent="0.3">
      <c r="A52">
        <v>0.49495</v>
      </c>
      <c r="B52">
        <v>0.98882999999999999</v>
      </c>
      <c r="C52">
        <v>0.50434999999999997</v>
      </c>
      <c r="D52">
        <v>0.99478</v>
      </c>
      <c r="E52">
        <v>0.99524000000000001</v>
      </c>
    </row>
    <row r="53" spans="1:5" x14ac:dyDescent="0.3">
      <c r="A53">
        <v>0.50505</v>
      </c>
      <c r="B53">
        <v>0.98904999999999998</v>
      </c>
      <c r="C53">
        <v>0.51426000000000005</v>
      </c>
      <c r="D53">
        <v>0.99489000000000005</v>
      </c>
      <c r="E53">
        <v>0.99534</v>
      </c>
    </row>
    <row r="54" spans="1:5" x14ac:dyDescent="0.3">
      <c r="A54">
        <v>0.51515</v>
      </c>
      <c r="B54">
        <v>0.98928000000000005</v>
      </c>
      <c r="C54">
        <v>0.52417999999999998</v>
      </c>
      <c r="D54">
        <v>0.99499000000000004</v>
      </c>
      <c r="E54">
        <v>0.99543000000000004</v>
      </c>
    </row>
    <row r="55" spans="1:5" x14ac:dyDescent="0.3">
      <c r="A55">
        <v>0.52524999999999999</v>
      </c>
      <c r="B55">
        <v>0.98950000000000005</v>
      </c>
      <c r="C55">
        <v>0.53408999999999995</v>
      </c>
      <c r="D55">
        <v>0.99509999999999998</v>
      </c>
      <c r="E55">
        <v>0.99553000000000003</v>
      </c>
    </row>
    <row r="56" spans="1:5" x14ac:dyDescent="0.3">
      <c r="A56">
        <v>0.53534999999999999</v>
      </c>
      <c r="B56">
        <v>0.98972000000000004</v>
      </c>
      <c r="C56">
        <v>0.54400000000000004</v>
      </c>
      <c r="D56">
        <v>0.99519999999999997</v>
      </c>
      <c r="E56">
        <v>0.99561999999999995</v>
      </c>
    </row>
    <row r="57" spans="1:5" x14ac:dyDescent="0.3">
      <c r="A57">
        <v>0.54544999999999999</v>
      </c>
      <c r="B57">
        <v>0.98995</v>
      </c>
      <c r="C57">
        <v>0.55391000000000001</v>
      </c>
      <c r="D57">
        <v>0.99531000000000003</v>
      </c>
      <c r="E57">
        <v>0.99572000000000005</v>
      </c>
    </row>
    <row r="58" spans="1:5" x14ac:dyDescent="0.3">
      <c r="A58">
        <v>0.55556000000000005</v>
      </c>
      <c r="B58">
        <v>0.99016999999999999</v>
      </c>
      <c r="C58">
        <v>0.56383000000000005</v>
      </c>
      <c r="D58">
        <v>0.99541000000000002</v>
      </c>
      <c r="E58">
        <v>0.99580999999999997</v>
      </c>
    </row>
    <row r="59" spans="1:5" x14ac:dyDescent="0.3">
      <c r="A59">
        <v>0.56566000000000005</v>
      </c>
      <c r="B59">
        <v>0.99038999999999999</v>
      </c>
      <c r="C59">
        <v>0.57374000000000003</v>
      </c>
      <c r="D59">
        <v>0.99551000000000001</v>
      </c>
      <c r="E59">
        <v>0.99590999999999996</v>
      </c>
    </row>
    <row r="60" spans="1:5" x14ac:dyDescent="0.3">
      <c r="A60">
        <v>0.57576000000000005</v>
      </c>
      <c r="B60">
        <v>0.99061999999999995</v>
      </c>
      <c r="C60">
        <v>0.58365</v>
      </c>
      <c r="D60">
        <v>0.99561999999999995</v>
      </c>
      <c r="E60">
        <v>0.996</v>
      </c>
    </row>
    <row r="61" spans="1:5" x14ac:dyDescent="0.3">
      <c r="A61">
        <v>0.58586000000000005</v>
      </c>
      <c r="B61">
        <v>0.99084000000000005</v>
      </c>
      <c r="C61">
        <v>0.59357000000000004</v>
      </c>
      <c r="D61">
        <v>0.99572000000000005</v>
      </c>
      <c r="E61">
        <v>0.99609999999999999</v>
      </c>
    </row>
    <row r="62" spans="1:5" x14ac:dyDescent="0.3">
      <c r="A62">
        <v>0.59596000000000005</v>
      </c>
      <c r="B62">
        <v>0.99106000000000005</v>
      </c>
      <c r="C62">
        <v>0.60348000000000002</v>
      </c>
      <c r="D62">
        <v>0.99582999999999999</v>
      </c>
      <c r="E62">
        <v>0.99619000000000002</v>
      </c>
    </row>
    <row r="63" spans="1:5" x14ac:dyDescent="0.3">
      <c r="A63">
        <v>0.60606000000000004</v>
      </c>
      <c r="B63">
        <v>0.99129</v>
      </c>
      <c r="C63">
        <v>0.61338999999999999</v>
      </c>
      <c r="D63">
        <v>0.99592999999999998</v>
      </c>
      <c r="E63">
        <v>0.99629000000000001</v>
      </c>
    </row>
    <row r="64" spans="1:5" x14ac:dyDescent="0.3">
      <c r="A64">
        <v>0.61616000000000004</v>
      </c>
      <c r="B64">
        <v>0.99151</v>
      </c>
      <c r="C64">
        <v>0.62331000000000003</v>
      </c>
      <c r="D64">
        <v>0.99604000000000004</v>
      </c>
      <c r="E64">
        <v>0.99638000000000004</v>
      </c>
    </row>
    <row r="65" spans="1:5" x14ac:dyDescent="0.3">
      <c r="A65">
        <v>0.62626000000000004</v>
      </c>
      <c r="B65">
        <v>0.99173</v>
      </c>
      <c r="C65">
        <v>0.63322000000000001</v>
      </c>
      <c r="D65">
        <v>0.99614000000000003</v>
      </c>
      <c r="E65">
        <v>0.99648000000000003</v>
      </c>
    </row>
    <row r="66" spans="1:5" x14ac:dyDescent="0.3">
      <c r="A66">
        <v>0.63636000000000004</v>
      </c>
      <c r="B66">
        <v>0.99195999999999995</v>
      </c>
      <c r="C66">
        <v>0.64312999999999998</v>
      </c>
      <c r="D66">
        <v>0.99624000000000001</v>
      </c>
      <c r="E66">
        <v>0.99656999999999996</v>
      </c>
    </row>
    <row r="67" spans="1:5" x14ac:dyDescent="0.3">
      <c r="A67">
        <v>0.64646000000000003</v>
      </c>
      <c r="B67">
        <v>0.99217999999999995</v>
      </c>
      <c r="C67">
        <v>0.65303999999999995</v>
      </c>
      <c r="D67">
        <v>0.99634999999999996</v>
      </c>
      <c r="E67">
        <v>0.99666999999999994</v>
      </c>
    </row>
    <row r="68" spans="1:5" x14ac:dyDescent="0.3">
      <c r="A68">
        <v>0.65656999999999999</v>
      </c>
      <c r="B68">
        <v>0.99239999999999995</v>
      </c>
      <c r="C68">
        <v>0.66295999999999999</v>
      </c>
      <c r="D68">
        <v>0.99644999999999995</v>
      </c>
      <c r="E68">
        <v>0.99675999999999998</v>
      </c>
    </row>
    <row r="69" spans="1:5" x14ac:dyDescent="0.3">
      <c r="A69">
        <v>0.66666999999999998</v>
      </c>
      <c r="B69">
        <v>0.99263000000000001</v>
      </c>
      <c r="C69">
        <v>0.67286999999999997</v>
      </c>
      <c r="D69">
        <v>0.99656</v>
      </c>
      <c r="E69">
        <v>0.99685999999999997</v>
      </c>
    </row>
    <row r="70" spans="1:5" x14ac:dyDescent="0.3">
      <c r="A70">
        <v>0.67676999999999998</v>
      </c>
      <c r="B70">
        <v>0.99285000000000001</v>
      </c>
      <c r="C70">
        <v>0.68278000000000005</v>
      </c>
      <c r="D70">
        <v>0.99665999999999999</v>
      </c>
      <c r="E70">
        <v>0.99695999999999996</v>
      </c>
    </row>
    <row r="71" spans="1:5" x14ac:dyDescent="0.3">
      <c r="A71">
        <v>0.68686999999999998</v>
      </c>
      <c r="B71">
        <v>0.99307000000000001</v>
      </c>
      <c r="C71">
        <v>0.69269999999999998</v>
      </c>
      <c r="D71">
        <v>0.99677000000000004</v>
      </c>
      <c r="E71">
        <v>0.99704999999999999</v>
      </c>
    </row>
    <row r="72" spans="1:5" x14ac:dyDescent="0.3">
      <c r="A72">
        <v>0.69696999999999998</v>
      </c>
      <c r="B72">
        <v>0.99329999999999996</v>
      </c>
      <c r="C72">
        <v>0.70260999999999996</v>
      </c>
      <c r="D72">
        <v>0.99687000000000003</v>
      </c>
      <c r="E72">
        <v>0.99714999999999998</v>
      </c>
    </row>
    <row r="73" spans="1:5" x14ac:dyDescent="0.3">
      <c r="A73">
        <v>0.70706999999999998</v>
      </c>
      <c r="B73">
        <v>0.99351999999999996</v>
      </c>
      <c r="C73">
        <v>0.71252000000000004</v>
      </c>
      <c r="D73">
        <v>0.99697000000000002</v>
      </c>
      <c r="E73">
        <v>0.99724000000000002</v>
      </c>
    </row>
    <row r="74" spans="1:5" x14ac:dyDescent="0.3">
      <c r="A74">
        <v>0.71716999999999997</v>
      </c>
      <c r="B74">
        <v>0.99373999999999996</v>
      </c>
      <c r="C74">
        <v>0.72243999999999997</v>
      </c>
      <c r="D74">
        <v>0.99707999999999997</v>
      </c>
      <c r="E74">
        <v>0.99734</v>
      </c>
    </row>
    <row r="75" spans="1:5" x14ac:dyDescent="0.3">
      <c r="A75">
        <v>0.72726999999999997</v>
      </c>
      <c r="B75">
        <v>0.99397000000000002</v>
      </c>
      <c r="C75">
        <v>0.73234999999999995</v>
      </c>
      <c r="D75">
        <v>0.99717999999999996</v>
      </c>
      <c r="E75">
        <v>0.99743000000000004</v>
      </c>
    </row>
    <row r="76" spans="1:5" x14ac:dyDescent="0.3">
      <c r="A76">
        <v>0.73736999999999997</v>
      </c>
      <c r="B76">
        <v>0.99419000000000002</v>
      </c>
      <c r="C76">
        <v>0.74226000000000003</v>
      </c>
      <c r="D76">
        <v>0.99729000000000001</v>
      </c>
      <c r="E76">
        <v>0.99753000000000003</v>
      </c>
    </row>
    <row r="77" spans="1:5" x14ac:dyDescent="0.3">
      <c r="A77">
        <v>0.74746999999999997</v>
      </c>
      <c r="B77">
        <v>0.99441000000000002</v>
      </c>
      <c r="C77">
        <v>0.75217000000000001</v>
      </c>
      <c r="D77">
        <v>0.99739</v>
      </c>
      <c r="E77">
        <v>0.99761999999999995</v>
      </c>
    </row>
    <row r="78" spans="1:5" x14ac:dyDescent="0.3">
      <c r="A78">
        <v>0.75758000000000003</v>
      </c>
      <c r="B78">
        <v>0.99463999999999997</v>
      </c>
      <c r="C78">
        <v>0.76209000000000005</v>
      </c>
      <c r="D78">
        <v>0.99750000000000005</v>
      </c>
      <c r="E78">
        <v>0.99772000000000005</v>
      </c>
    </row>
    <row r="79" spans="1:5" x14ac:dyDescent="0.3">
      <c r="A79">
        <v>0.76768000000000003</v>
      </c>
      <c r="B79">
        <v>0.99485999999999997</v>
      </c>
      <c r="C79">
        <v>0.77200000000000002</v>
      </c>
      <c r="D79">
        <v>0.99760000000000004</v>
      </c>
      <c r="E79">
        <v>0.99780999999999997</v>
      </c>
    </row>
    <row r="80" spans="1:5" x14ac:dyDescent="0.3">
      <c r="A80">
        <v>0.77778000000000003</v>
      </c>
      <c r="B80">
        <v>0.99507999999999996</v>
      </c>
      <c r="C80">
        <v>0.78190999999999999</v>
      </c>
      <c r="D80">
        <v>0.99770999999999999</v>
      </c>
      <c r="E80">
        <v>0.99790999999999996</v>
      </c>
    </row>
    <row r="81" spans="1:5" x14ac:dyDescent="0.3">
      <c r="A81">
        <v>0.78788000000000002</v>
      </c>
      <c r="B81">
        <v>0.99531000000000003</v>
      </c>
      <c r="C81">
        <v>0.79183000000000003</v>
      </c>
      <c r="D81">
        <v>0.99780999999999997</v>
      </c>
      <c r="E81">
        <v>0.998</v>
      </c>
    </row>
    <row r="82" spans="1:5" x14ac:dyDescent="0.3">
      <c r="A82">
        <v>0.79798000000000002</v>
      </c>
      <c r="B82">
        <v>0.99553000000000003</v>
      </c>
      <c r="C82">
        <v>0.80174000000000001</v>
      </c>
      <c r="D82">
        <v>0.99790999999999996</v>
      </c>
      <c r="E82">
        <v>0.99809999999999999</v>
      </c>
    </row>
    <row r="83" spans="1:5" x14ac:dyDescent="0.3">
      <c r="A83">
        <v>0.80808000000000002</v>
      </c>
      <c r="B83">
        <v>0.99575000000000002</v>
      </c>
      <c r="C83">
        <v>0.81164999999999998</v>
      </c>
      <c r="D83">
        <v>0.99802000000000002</v>
      </c>
      <c r="E83">
        <v>0.99819000000000002</v>
      </c>
    </row>
    <row r="84" spans="1:5" x14ac:dyDescent="0.3">
      <c r="A84">
        <v>0.81818000000000002</v>
      </c>
      <c r="B84">
        <v>0.99597999999999998</v>
      </c>
      <c r="C84">
        <v>0.82157000000000002</v>
      </c>
      <c r="D84">
        <v>0.99812000000000001</v>
      </c>
      <c r="E84">
        <v>0.99829000000000001</v>
      </c>
    </row>
    <row r="85" spans="1:5" x14ac:dyDescent="0.3">
      <c r="A85">
        <v>0.82828000000000002</v>
      </c>
      <c r="B85">
        <v>0.99619999999999997</v>
      </c>
      <c r="C85">
        <v>0.83148</v>
      </c>
      <c r="D85">
        <v>0.99822999999999995</v>
      </c>
      <c r="E85">
        <v>0.99838000000000005</v>
      </c>
    </row>
    <row r="86" spans="1:5" x14ac:dyDescent="0.3">
      <c r="A86">
        <v>0.83838000000000001</v>
      </c>
      <c r="B86">
        <v>0.99643000000000004</v>
      </c>
      <c r="C86">
        <v>0.84138999999999997</v>
      </c>
      <c r="D86">
        <v>0.99833000000000005</v>
      </c>
      <c r="E86">
        <v>0.99848000000000003</v>
      </c>
    </row>
    <row r="87" spans="1:5" x14ac:dyDescent="0.3">
      <c r="A87">
        <v>0.84848000000000001</v>
      </c>
      <c r="B87">
        <v>0.99665000000000004</v>
      </c>
      <c r="C87">
        <v>0.85129999999999995</v>
      </c>
      <c r="D87">
        <v>0.99843999999999999</v>
      </c>
      <c r="E87">
        <v>0.99856999999999996</v>
      </c>
    </row>
    <row r="88" spans="1:5" x14ac:dyDescent="0.3">
      <c r="A88">
        <v>0.85858999999999996</v>
      </c>
      <c r="B88">
        <v>0.99687000000000003</v>
      </c>
      <c r="C88">
        <v>0.86121999999999999</v>
      </c>
      <c r="D88">
        <v>0.99853999999999998</v>
      </c>
      <c r="E88">
        <v>0.99866999999999995</v>
      </c>
    </row>
    <row r="89" spans="1:5" x14ac:dyDescent="0.3">
      <c r="A89">
        <v>0.86868999999999996</v>
      </c>
      <c r="B89">
        <v>0.99709999999999999</v>
      </c>
      <c r="C89">
        <v>0.87112999999999996</v>
      </c>
      <c r="D89">
        <v>0.99863999999999997</v>
      </c>
      <c r="E89">
        <v>0.99875999999999998</v>
      </c>
    </row>
    <row r="90" spans="1:5" x14ac:dyDescent="0.3">
      <c r="A90">
        <v>0.87878999999999996</v>
      </c>
      <c r="B90">
        <v>0.99731999999999998</v>
      </c>
      <c r="C90">
        <v>0.88104000000000005</v>
      </c>
      <c r="D90">
        <v>0.99875000000000003</v>
      </c>
      <c r="E90">
        <v>0.99885999999999997</v>
      </c>
    </row>
    <row r="91" spans="1:5" x14ac:dyDescent="0.3">
      <c r="A91">
        <v>0.88888999999999996</v>
      </c>
      <c r="B91">
        <v>0.99753999999999998</v>
      </c>
      <c r="C91">
        <v>0.89095999999999997</v>
      </c>
      <c r="D91">
        <v>0.99885000000000002</v>
      </c>
      <c r="E91">
        <v>0.99895</v>
      </c>
    </row>
    <row r="92" spans="1:5" x14ac:dyDescent="0.3">
      <c r="A92">
        <v>0.89898999999999996</v>
      </c>
      <c r="B92">
        <v>0.99777000000000005</v>
      </c>
      <c r="C92">
        <v>0.90086999999999995</v>
      </c>
      <c r="D92">
        <v>0.99895999999999996</v>
      </c>
      <c r="E92">
        <v>0.99904999999999999</v>
      </c>
    </row>
    <row r="93" spans="1:5" x14ac:dyDescent="0.3">
      <c r="A93">
        <v>0.90908999999999995</v>
      </c>
      <c r="B93">
        <v>0.99799000000000004</v>
      </c>
      <c r="C93">
        <v>0.91078000000000003</v>
      </c>
      <c r="D93">
        <v>0.99905999999999995</v>
      </c>
      <c r="E93">
        <v>0.99914000000000003</v>
      </c>
    </row>
    <row r="94" spans="1:5" x14ac:dyDescent="0.3">
      <c r="A94">
        <v>0.91918999999999995</v>
      </c>
      <c r="B94">
        <v>0.99821000000000004</v>
      </c>
      <c r="C94">
        <v>0.92069999999999996</v>
      </c>
      <c r="D94">
        <v>0.99917</v>
      </c>
      <c r="E94">
        <v>0.99924000000000002</v>
      </c>
    </row>
    <row r="95" spans="1:5" x14ac:dyDescent="0.3">
      <c r="A95">
        <v>0.92928999999999995</v>
      </c>
      <c r="B95">
        <v>0.99843999999999999</v>
      </c>
      <c r="C95">
        <v>0.93061000000000005</v>
      </c>
      <c r="D95">
        <v>0.99926999999999999</v>
      </c>
      <c r="E95">
        <v>0.99933000000000005</v>
      </c>
    </row>
    <row r="96" spans="1:5" x14ac:dyDescent="0.3">
      <c r="A96">
        <v>0.93938999999999995</v>
      </c>
      <c r="B96">
        <v>0.99865999999999999</v>
      </c>
      <c r="C96">
        <v>0.94052000000000002</v>
      </c>
      <c r="D96">
        <v>0.99936999999999998</v>
      </c>
      <c r="E96">
        <v>0.99943000000000004</v>
      </c>
    </row>
    <row r="97" spans="1:5" x14ac:dyDescent="0.3">
      <c r="A97">
        <v>0.94948999999999995</v>
      </c>
      <c r="B97">
        <v>0.99887999999999999</v>
      </c>
      <c r="C97">
        <v>0.95043</v>
      </c>
      <c r="D97">
        <v>0.99948000000000004</v>
      </c>
      <c r="E97">
        <v>0.99951999999999996</v>
      </c>
    </row>
    <row r="98" spans="1:5" x14ac:dyDescent="0.3">
      <c r="A98">
        <v>0.95960000000000001</v>
      </c>
      <c r="B98">
        <v>0.99911000000000005</v>
      </c>
      <c r="C98">
        <v>0.96035000000000004</v>
      </c>
      <c r="D98">
        <v>0.99958000000000002</v>
      </c>
      <c r="E98">
        <v>0.99961999999999995</v>
      </c>
    </row>
    <row r="99" spans="1:5" x14ac:dyDescent="0.3">
      <c r="A99">
        <v>0.96970000000000001</v>
      </c>
      <c r="B99">
        <v>0.99933000000000005</v>
      </c>
      <c r="C99">
        <v>0.97026000000000001</v>
      </c>
      <c r="D99">
        <v>0.99968999999999997</v>
      </c>
      <c r="E99">
        <v>0.99970999999999999</v>
      </c>
    </row>
    <row r="100" spans="1:5" x14ac:dyDescent="0.3">
      <c r="A100">
        <v>0.9798</v>
      </c>
      <c r="B100">
        <v>0.99955000000000005</v>
      </c>
      <c r="C100">
        <v>0.98016999999999999</v>
      </c>
      <c r="D100">
        <v>0.99978999999999996</v>
      </c>
      <c r="E100">
        <v>0.99980999999999998</v>
      </c>
    </row>
    <row r="101" spans="1:5" x14ac:dyDescent="0.3">
      <c r="A101">
        <v>0.9899</v>
      </c>
      <c r="B101">
        <v>0.99978</v>
      </c>
      <c r="C101">
        <v>0.99009000000000003</v>
      </c>
      <c r="D101">
        <v>0.99990000000000001</v>
      </c>
      <c r="E101">
        <v>0.99990000000000001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L6" sqref="L6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6.3280000000000003E-2</v>
      </c>
      <c r="C4">
        <v>1.072E-2</v>
      </c>
      <c r="D4">
        <v>8.6540000000000006E-2</v>
      </c>
      <c r="E4">
        <v>7.9079999999999998E-2</v>
      </c>
      <c r="H4" t="s">
        <v>15</v>
      </c>
      <c r="I4" t="s">
        <v>17</v>
      </c>
    </row>
    <row r="5" spans="1:9" x14ac:dyDescent="0.3">
      <c r="A5">
        <v>2.0199999999999999E-2</v>
      </c>
      <c r="B5">
        <v>0.12656000000000001</v>
      </c>
      <c r="C5">
        <v>2.145E-2</v>
      </c>
      <c r="D5">
        <v>0.17307</v>
      </c>
      <c r="E5">
        <v>0.15817000000000001</v>
      </c>
      <c r="G5" t="s">
        <v>18</v>
      </c>
      <c r="H5">
        <v>0.37759999999999999</v>
      </c>
      <c r="I5">
        <v>0.60918000000000005</v>
      </c>
    </row>
    <row r="6" spans="1:9" x14ac:dyDescent="0.3">
      <c r="A6">
        <v>3.0300000000000001E-2</v>
      </c>
      <c r="B6">
        <v>0.18984999999999999</v>
      </c>
      <c r="C6">
        <v>3.2169999999999997E-2</v>
      </c>
      <c r="D6">
        <v>0.25961000000000001</v>
      </c>
      <c r="E6">
        <v>0.23724999999999999</v>
      </c>
      <c r="G6" t="s">
        <v>16</v>
      </c>
      <c r="H6">
        <v>0.48909999999999998</v>
      </c>
      <c r="I6">
        <v>0.49859999999999999</v>
      </c>
    </row>
    <row r="7" spans="1:9" x14ac:dyDescent="0.3">
      <c r="A7">
        <v>4.0399999999999998E-2</v>
      </c>
      <c r="B7">
        <v>0.25313000000000002</v>
      </c>
      <c r="C7">
        <v>4.2889999999999998E-2</v>
      </c>
      <c r="D7">
        <v>0.34614</v>
      </c>
      <c r="E7">
        <v>0.31633</v>
      </c>
      <c r="G7" t="s">
        <v>19</v>
      </c>
      <c r="H7">
        <v>0.36828</v>
      </c>
      <c r="I7">
        <v>0.63095000000000001</v>
      </c>
    </row>
    <row r="8" spans="1:9" x14ac:dyDescent="0.3">
      <c r="A8">
        <v>5.0509999999999999E-2</v>
      </c>
      <c r="B8">
        <v>0.31641000000000002</v>
      </c>
      <c r="C8">
        <v>5.3609999999999998E-2</v>
      </c>
      <c r="D8">
        <v>0.43268000000000001</v>
      </c>
      <c r="E8">
        <v>0.39540999999999998</v>
      </c>
      <c r="G8" t="s">
        <v>20</v>
      </c>
      <c r="H8">
        <v>0.37242999999999998</v>
      </c>
      <c r="I8">
        <v>0.63834999999999997</v>
      </c>
    </row>
    <row r="9" spans="1:9" x14ac:dyDescent="0.3">
      <c r="A9">
        <v>6.0609999999999997E-2</v>
      </c>
      <c r="B9">
        <v>0.37969000000000003</v>
      </c>
      <c r="C9">
        <v>6.4339999999999994E-2</v>
      </c>
      <c r="D9">
        <v>0.51920999999999995</v>
      </c>
      <c r="E9">
        <v>0.47449999999999998</v>
      </c>
    </row>
    <row r="10" spans="1:9" x14ac:dyDescent="0.3">
      <c r="A10">
        <v>7.0709999999999995E-2</v>
      </c>
      <c r="B10">
        <v>0.44296999999999997</v>
      </c>
      <c r="C10">
        <v>7.5060000000000002E-2</v>
      </c>
      <c r="D10">
        <v>0.60575000000000001</v>
      </c>
      <c r="E10">
        <v>0.55357999999999996</v>
      </c>
    </row>
    <row r="11" spans="1:9" x14ac:dyDescent="0.3">
      <c r="A11">
        <v>8.0810000000000007E-2</v>
      </c>
      <c r="B11">
        <v>0.50624999999999998</v>
      </c>
      <c r="C11">
        <v>8.5779999999999995E-2</v>
      </c>
      <c r="D11">
        <v>0.69228999999999996</v>
      </c>
      <c r="E11">
        <v>0.63266</v>
      </c>
    </row>
    <row r="12" spans="1:9" x14ac:dyDescent="0.3">
      <c r="A12">
        <v>9.0910000000000005E-2</v>
      </c>
      <c r="B12">
        <v>0.56954000000000005</v>
      </c>
      <c r="C12">
        <v>9.6509999999999999E-2</v>
      </c>
      <c r="D12">
        <v>0.77864</v>
      </c>
      <c r="E12">
        <v>0.71174000000000004</v>
      </c>
    </row>
    <row r="13" spans="1:9" x14ac:dyDescent="0.3">
      <c r="A13">
        <v>0.10101</v>
      </c>
      <c r="B13">
        <v>0.63282000000000005</v>
      </c>
      <c r="C13">
        <v>0.10723000000000001</v>
      </c>
      <c r="D13">
        <v>0.85111999999999999</v>
      </c>
      <c r="E13">
        <v>0.79083000000000003</v>
      </c>
    </row>
    <row r="14" spans="1:9" x14ac:dyDescent="0.3">
      <c r="A14">
        <v>0.11111</v>
      </c>
      <c r="B14">
        <v>0.69610000000000005</v>
      </c>
      <c r="C14">
        <v>0.11795</v>
      </c>
      <c r="D14">
        <v>0.88666999999999996</v>
      </c>
      <c r="E14">
        <v>0.86575999999999997</v>
      </c>
    </row>
    <row r="15" spans="1:9" x14ac:dyDescent="0.3">
      <c r="A15">
        <v>0.12121</v>
      </c>
      <c r="B15">
        <v>0.75180000000000002</v>
      </c>
      <c r="C15">
        <v>0.12867999999999999</v>
      </c>
      <c r="D15">
        <v>0.89476</v>
      </c>
      <c r="E15">
        <v>0.90554000000000001</v>
      </c>
    </row>
    <row r="16" spans="1:9" x14ac:dyDescent="0.3">
      <c r="A16">
        <v>0.13131000000000001</v>
      </c>
      <c r="B16">
        <v>0.80108999999999997</v>
      </c>
      <c r="C16">
        <v>0.1394</v>
      </c>
      <c r="D16">
        <v>0.89597000000000004</v>
      </c>
      <c r="E16">
        <v>0.91635999999999995</v>
      </c>
    </row>
    <row r="17" spans="1:5" x14ac:dyDescent="0.3">
      <c r="A17">
        <v>0.14141000000000001</v>
      </c>
      <c r="B17">
        <v>0.82445000000000002</v>
      </c>
      <c r="C17">
        <v>0.15012</v>
      </c>
      <c r="D17">
        <v>0.89717999999999998</v>
      </c>
      <c r="E17">
        <v>0.91732999999999998</v>
      </c>
    </row>
    <row r="18" spans="1:5" x14ac:dyDescent="0.3">
      <c r="A18">
        <v>0.15151999999999999</v>
      </c>
      <c r="B18">
        <v>0.83126999999999995</v>
      </c>
      <c r="C18">
        <v>0.16084000000000001</v>
      </c>
      <c r="D18">
        <v>0.89839000000000002</v>
      </c>
      <c r="E18">
        <v>0.91830000000000001</v>
      </c>
    </row>
    <row r="19" spans="1:5" x14ac:dyDescent="0.3">
      <c r="A19">
        <v>0.16162000000000001</v>
      </c>
      <c r="B19">
        <v>0.83326999999999996</v>
      </c>
      <c r="C19">
        <v>0.17157</v>
      </c>
      <c r="D19">
        <v>0.89959999999999996</v>
      </c>
      <c r="E19">
        <v>0.91927000000000003</v>
      </c>
    </row>
    <row r="20" spans="1:5" x14ac:dyDescent="0.3">
      <c r="A20">
        <v>0.17172000000000001</v>
      </c>
      <c r="B20">
        <v>0.83528000000000002</v>
      </c>
      <c r="C20">
        <v>0.18229000000000001</v>
      </c>
      <c r="D20">
        <v>0.90080000000000005</v>
      </c>
      <c r="E20">
        <v>0.92025000000000001</v>
      </c>
    </row>
    <row r="21" spans="1:5" x14ac:dyDescent="0.3">
      <c r="A21">
        <v>0.18182000000000001</v>
      </c>
      <c r="B21">
        <v>0.83728999999999998</v>
      </c>
      <c r="C21">
        <v>0.19300999999999999</v>
      </c>
      <c r="D21">
        <v>0.90200999999999998</v>
      </c>
      <c r="E21">
        <v>0.92122000000000004</v>
      </c>
    </row>
    <row r="22" spans="1:5" x14ac:dyDescent="0.3">
      <c r="A22">
        <v>0.19192000000000001</v>
      </c>
      <c r="B22">
        <v>0.83930000000000005</v>
      </c>
      <c r="C22">
        <v>0.20374</v>
      </c>
      <c r="D22">
        <v>0.90322000000000002</v>
      </c>
      <c r="E22">
        <v>0.92218999999999995</v>
      </c>
    </row>
    <row r="23" spans="1:5" x14ac:dyDescent="0.3">
      <c r="A23">
        <v>0.20202000000000001</v>
      </c>
      <c r="B23">
        <v>0.84131</v>
      </c>
      <c r="C23">
        <v>0.21446000000000001</v>
      </c>
      <c r="D23">
        <v>0.90442999999999996</v>
      </c>
      <c r="E23">
        <v>0.92315999999999998</v>
      </c>
    </row>
    <row r="24" spans="1:5" x14ac:dyDescent="0.3">
      <c r="A24">
        <v>0.21212</v>
      </c>
      <c r="B24">
        <v>0.84331999999999996</v>
      </c>
      <c r="C24">
        <v>0.22517999999999999</v>
      </c>
      <c r="D24">
        <v>0.90564</v>
      </c>
      <c r="E24">
        <v>0.92413999999999996</v>
      </c>
    </row>
    <row r="25" spans="1:5" x14ac:dyDescent="0.3">
      <c r="A25">
        <v>0.22222</v>
      </c>
      <c r="B25">
        <v>0.84533000000000003</v>
      </c>
      <c r="C25">
        <v>0.2359</v>
      </c>
      <c r="D25">
        <v>0.90685000000000004</v>
      </c>
      <c r="E25">
        <v>0.92510999999999999</v>
      </c>
    </row>
    <row r="26" spans="1:5" x14ac:dyDescent="0.3">
      <c r="A26">
        <v>0.23232</v>
      </c>
      <c r="B26">
        <v>0.84733999999999998</v>
      </c>
      <c r="C26">
        <v>0.24662999999999999</v>
      </c>
      <c r="D26">
        <v>0.90805999999999998</v>
      </c>
      <c r="E26">
        <v>0.92608000000000001</v>
      </c>
    </row>
    <row r="27" spans="1:5" x14ac:dyDescent="0.3">
      <c r="A27">
        <v>0.24242</v>
      </c>
      <c r="B27">
        <v>0.84933999999999998</v>
      </c>
      <c r="C27">
        <v>0.25735000000000002</v>
      </c>
      <c r="D27">
        <v>0.90927000000000002</v>
      </c>
      <c r="E27">
        <v>0.92706</v>
      </c>
    </row>
    <row r="28" spans="1:5" x14ac:dyDescent="0.3">
      <c r="A28">
        <v>0.25252999999999998</v>
      </c>
      <c r="B28">
        <v>0.85135000000000005</v>
      </c>
      <c r="C28">
        <v>0.26806999999999997</v>
      </c>
      <c r="D28">
        <v>0.91047999999999996</v>
      </c>
      <c r="E28">
        <v>0.92803000000000002</v>
      </c>
    </row>
    <row r="29" spans="1:5" x14ac:dyDescent="0.3">
      <c r="A29">
        <v>0.26262999999999997</v>
      </c>
      <c r="B29">
        <v>0.85336000000000001</v>
      </c>
      <c r="C29">
        <v>0.27879999999999999</v>
      </c>
      <c r="D29">
        <v>0.91169</v>
      </c>
      <c r="E29">
        <v>0.92900000000000005</v>
      </c>
    </row>
    <row r="30" spans="1:5" x14ac:dyDescent="0.3">
      <c r="A30">
        <v>0.27272999999999997</v>
      </c>
      <c r="B30">
        <v>0.85536999999999996</v>
      </c>
      <c r="C30">
        <v>0.28952</v>
      </c>
      <c r="D30">
        <v>0.91290000000000004</v>
      </c>
      <c r="E30">
        <v>0.92996999999999996</v>
      </c>
    </row>
    <row r="31" spans="1:5" x14ac:dyDescent="0.3">
      <c r="A31">
        <v>0.28283000000000003</v>
      </c>
      <c r="B31">
        <v>0.85738000000000003</v>
      </c>
      <c r="C31">
        <v>0.30024000000000001</v>
      </c>
      <c r="D31">
        <v>0.91410999999999998</v>
      </c>
      <c r="E31">
        <v>0.93095000000000006</v>
      </c>
    </row>
    <row r="32" spans="1:5" x14ac:dyDescent="0.3">
      <c r="A32">
        <v>0.29293000000000002</v>
      </c>
      <c r="B32">
        <v>0.85938999999999999</v>
      </c>
      <c r="C32">
        <v>0.31096000000000001</v>
      </c>
      <c r="D32">
        <v>0.91532000000000002</v>
      </c>
      <c r="E32">
        <v>0.93191999999999997</v>
      </c>
    </row>
    <row r="33" spans="1:5" x14ac:dyDescent="0.3">
      <c r="A33">
        <v>0.30303000000000002</v>
      </c>
      <c r="B33">
        <v>0.86140000000000005</v>
      </c>
      <c r="C33">
        <v>0.32168999999999998</v>
      </c>
      <c r="D33">
        <v>0.91652999999999996</v>
      </c>
      <c r="E33">
        <v>0.93289</v>
      </c>
    </row>
    <row r="34" spans="1:5" x14ac:dyDescent="0.3">
      <c r="A34">
        <v>0.31313000000000002</v>
      </c>
      <c r="B34">
        <v>0.86341000000000001</v>
      </c>
      <c r="C34">
        <v>0.33240999999999998</v>
      </c>
      <c r="D34">
        <v>0.91774</v>
      </c>
      <c r="E34">
        <v>0.93386000000000002</v>
      </c>
    </row>
    <row r="35" spans="1:5" x14ac:dyDescent="0.3">
      <c r="A35">
        <v>0.32323000000000002</v>
      </c>
      <c r="B35">
        <v>0.86541000000000001</v>
      </c>
      <c r="C35">
        <v>0.34312999999999999</v>
      </c>
      <c r="D35">
        <v>0.91895000000000004</v>
      </c>
      <c r="E35">
        <v>0.93484</v>
      </c>
    </row>
    <row r="36" spans="1:5" x14ac:dyDescent="0.3">
      <c r="A36">
        <v>0.33333000000000002</v>
      </c>
      <c r="B36">
        <v>0.86741999999999997</v>
      </c>
      <c r="C36">
        <v>0.35386000000000001</v>
      </c>
      <c r="D36">
        <v>0.92015999999999998</v>
      </c>
      <c r="E36">
        <v>0.93581000000000003</v>
      </c>
    </row>
    <row r="37" spans="1:5" x14ac:dyDescent="0.3">
      <c r="A37">
        <v>0.34343000000000001</v>
      </c>
      <c r="B37">
        <v>0.86943000000000004</v>
      </c>
      <c r="C37">
        <v>0.36458000000000002</v>
      </c>
      <c r="D37">
        <v>0.92137000000000002</v>
      </c>
      <c r="E37">
        <v>0.93677999999999995</v>
      </c>
    </row>
    <row r="38" spans="1:5" x14ac:dyDescent="0.3">
      <c r="A38">
        <v>0.35354000000000002</v>
      </c>
      <c r="B38">
        <v>0.87143999999999999</v>
      </c>
      <c r="C38">
        <v>0.37530000000000002</v>
      </c>
      <c r="D38">
        <v>0.92257999999999996</v>
      </c>
      <c r="E38">
        <v>0.93774999999999997</v>
      </c>
    </row>
    <row r="39" spans="1:5" x14ac:dyDescent="0.3">
      <c r="A39">
        <v>0.36364000000000002</v>
      </c>
      <c r="B39">
        <v>0.87344999999999995</v>
      </c>
      <c r="C39">
        <v>0.38602999999999998</v>
      </c>
      <c r="D39">
        <v>0.92379</v>
      </c>
      <c r="E39">
        <v>0.93872999999999995</v>
      </c>
    </row>
    <row r="40" spans="1:5" x14ac:dyDescent="0.3">
      <c r="A40">
        <v>0.37374000000000002</v>
      </c>
      <c r="B40">
        <v>0.87546000000000002</v>
      </c>
      <c r="C40">
        <v>0.39674999999999999</v>
      </c>
      <c r="D40">
        <v>0.92500000000000004</v>
      </c>
      <c r="E40">
        <v>0.93969999999999998</v>
      </c>
    </row>
    <row r="41" spans="1:5" x14ac:dyDescent="0.3">
      <c r="A41">
        <v>0.38384000000000001</v>
      </c>
      <c r="B41">
        <v>0.87746999999999997</v>
      </c>
      <c r="C41">
        <v>0.40747</v>
      </c>
      <c r="D41">
        <v>0.92620999999999998</v>
      </c>
      <c r="E41">
        <v>0.94067000000000001</v>
      </c>
    </row>
    <row r="42" spans="1:5" x14ac:dyDescent="0.3">
      <c r="A42">
        <v>0.39394000000000001</v>
      </c>
      <c r="B42">
        <v>0.87948000000000004</v>
      </c>
      <c r="C42">
        <v>0.41819000000000001</v>
      </c>
      <c r="D42">
        <v>0.92742000000000002</v>
      </c>
      <c r="E42">
        <v>0.94164000000000003</v>
      </c>
    </row>
    <row r="43" spans="1:5" x14ac:dyDescent="0.3">
      <c r="A43">
        <v>0.40404000000000001</v>
      </c>
      <c r="B43">
        <v>0.88148000000000004</v>
      </c>
      <c r="C43">
        <v>0.42892000000000002</v>
      </c>
      <c r="D43">
        <v>0.92862999999999996</v>
      </c>
      <c r="E43">
        <v>0.94262000000000001</v>
      </c>
    </row>
    <row r="44" spans="1:5" x14ac:dyDescent="0.3">
      <c r="A44">
        <v>0.41414000000000001</v>
      </c>
      <c r="B44">
        <v>0.88349</v>
      </c>
      <c r="C44">
        <v>0.43963999999999998</v>
      </c>
      <c r="D44">
        <v>0.92984</v>
      </c>
      <c r="E44">
        <v>0.94359000000000004</v>
      </c>
    </row>
    <row r="45" spans="1:5" x14ac:dyDescent="0.3">
      <c r="A45">
        <v>0.42424000000000001</v>
      </c>
      <c r="B45">
        <v>0.88549999999999995</v>
      </c>
      <c r="C45">
        <v>0.45035999999999998</v>
      </c>
      <c r="D45">
        <v>0.93105000000000004</v>
      </c>
      <c r="E45">
        <v>0.94455999999999996</v>
      </c>
    </row>
    <row r="46" spans="1:5" x14ac:dyDescent="0.3">
      <c r="A46">
        <v>0.43434</v>
      </c>
      <c r="B46">
        <v>0.88751000000000002</v>
      </c>
      <c r="C46">
        <v>0.46109</v>
      </c>
      <c r="D46">
        <v>0.93225999999999998</v>
      </c>
      <c r="E46">
        <v>0.94552999999999998</v>
      </c>
    </row>
    <row r="47" spans="1:5" x14ac:dyDescent="0.3">
      <c r="A47">
        <v>0.44444</v>
      </c>
      <c r="B47">
        <v>0.88951999999999998</v>
      </c>
      <c r="C47">
        <v>0.47178999999999999</v>
      </c>
      <c r="D47">
        <v>0.93347000000000002</v>
      </c>
      <c r="E47">
        <v>0.94650999999999996</v>
      </c>
    </row>
    <row r="48" spans="1:5" x14ac:dyDescent="0.3">
      <c r="A48">
        <v>0.45455000000000001</v>
      </c>
      <c r="B48">
        <v>0.89153000000000004</v>
      </c>
      <c r="C48">
        <v>0.4824</v>
      </c>
      <c r="D48">
        <v>0.93467999999999996</v>
      </c>
      <c r="E48">
        <v>0.94747999999999999</v>
      </c>
    </row>
    <row r="49" spans="1:5" x14ac:dyDescent="0.3">
      <c r="A49">
        <v>0.46465000000000001</v>
      </c>
      <c r="B49">
        <v>0.89354</v>
      </c>
      <c r="C49">
        <v>0.49270999999999998</v>
      </c>
      <c r="D49">
        <v>0.93589</v>
      </c>
      <c r="E49">
        <v>0.94845000000000002</v>
      </c>
    </row>
    <row r="50" spans="1:5" x14ac:dyDescent="0.3">
      <c r="A50">
        <v>0.47475000000000001</v>
      </c>
      <c r="B50">
        <v>0.89554999999999996</v>
      </c>
      <c r="C50">
        <v>0.50249999999999995</v>
      </c>
      <c r="D50">
        <v>0.93710000000000004</v>
      </c>
      <c r="E50">
        <v>0.94943</v>
      </c>
    </row>
    <row r="51" spans="1:5" x14ac:dyDescent="0.3">
      <c r="A51">
        <v>0.48485</v>
      </c>
      <c r="B51">
        <v>0.89754999999999996</v>
      </c>
      <c r="C51">
        <v>0.51215999999999995</v>
      </c>
      <c r="D51">
        <v>0.93830999999999998</v>
      </c>
      <c r="E51">
        <v>0.95040000000000002</v>
      </c>
    </row>
    <row r="52" spans="1:5" x14ac:dyDescent="0.3">
      <c r="A52">
        <v>0.49495</v>
      </c>
      <c r="B52">
        <v>0.89956000000000003</v>
      </c>
      <c r="C52">
        <v>0.52176</v>
      </c>
      <c r="D52">
        <v>0.93952000000000002</v>
      </c>
      <c r="E52">
        <v>0.95137000000000005</v>
      </c>
    </row>
    <row r="53" spans="1:5" x14ac:dyDescent="0.3">
      <c r="A53">
        <v>0.50505</v>
      </c>
      <c r="B53">
        <v>0.90156999999999998</v>
      </c>
      <c r="C53">
        <v>0.53132999999999997</v>
      </c>
      <c r="D53">
        <v>0.94072</v>
      </c>
      <c r="E53">
        <v>0.95233999999999996</v>
      </c>
    </row>
    <row r="54" spans="1:5" x14ac:dyDescent="0.3">
      <c r="A54">
        <v>0.51515</v>
      </c>
      <c r="B54">
        <v>0.90358000000000005</v>
      </c>
      <c r="C54">
        <v>0.54088999999999998</v>
      </c>
      <c r="D54">
        <v>0.94193000000000005</v>
      </c>
      <c r="E54">
        <v>0.95331999999999995</v>
      </c>
    </row>
    <row r="55" spans="1:5" x14ac:dyDescent="0.3">
      <c r="A55">
        <v>0.52524999999999999</v>
      </c>
      <c r="B55">
        <v>0.90559000000000001</v>
      </c>
      <c r="C55">
        <v>0.55045999999999995</v>
      </c>
      <c r="D55">
        <v>0.94313999999999998</v>
      </c>
      <c r="E55">
        <v>0.95428999999999997</v>
      </c>
    </row>
    <row r="56" spans="1:5" x14ac:dyDescent="0.3">
      <c r="A56">
        <v>0.53534999999999999</v>
      </c>
      <c r="B56">
        <v>0.90759999999999996</v>
      </c>
      <c r="C56">
        <v>0.56001999999999996</v>
      </c>
      <c r="D56">
        <v>0.94435000000000002</v>
      </c>
      <c r="E56">
        <v>0.95526</v>
      </c>
    </row>
    <row r="57" spans="1:5" x14ac:dyDescent="0.3">
      <c r="A57">
        <v>0.54544999999999999</v>
      </c>
      <c r="B57">
        <v>0.90961000000000003</v>
      </c>
      <c r="C57">
        <v>0.56959000000000004</v>
      </c>
      <c r="D57">
        <v>0.94555999999999996</v>
      </c>
      <c r="E57">
        <v>0.95623000000000002</v>
      </c>
    </row>
    <row r="58" spans="1:5" x14ac:dyDescent="0.3">
      <c r="A58">
        <v>0.55556000000000005</v>
      </c>
      <c r="B58">
        <v>0.91161999999999999</v>
      </c>
      <c r="C58">
        <v>0.57915000000000005</v>
      </c>
      <c r="D58">
        <v>0.94677</v>
      </c>
      <c r="E58">
        <v>0.95721000000000001</v>
      </c>
    </row>
    <row r="59" spans="1:5" x14ac:dyDescent="0.3">
      <c r="A59">
        <v>0.56566000000000005</v>
      </c>
      <c r="B59">
        <v>0.91361999999999999</v>
      </c>
      <c r="C59">
        <v>0.58872000000000002</v>
      </c>
      <c r="D59">
        <v>0.94798000000000004</v>
      </c>
      <c r="E59">
        <v>0.95818000000000003</v>
      </c>
    </row>
    <row r="60" spans="1:5" x14ac:dyDescent="0.3">
      <c r="A60">
        <v>0.57576000000000005</v>
      </c>
      <c r="B60">
        <v>0.91563000000000005</v>
      </c>
      <c r="C60">
        <v>0.59828000000000003</v>
      </c>
      <c r="D60">
        <v>0.94918999999999998</v>
      </c>
      <c r="E60">
        <v>0.95914999999999995</v>
      </c>
    </row>
    <row r="61" spans="1:5" x14ac:dyDescent="0.3">
      <c r="A61">
        <v>0.58586000000000005</v>
      </c>
      <c r="B61">
        <v>0.91764000000000001</v>
      </c>
      <c r="C61">
        <v>0.60785</v>
      </c>
      <c r="D61">
        <v>0.95040000000000002</v>
      </c>
      <c r="E61">
        <v>0.96011999999999997</v>
      </c>
    </row>
    <row r="62" spans="1:5" x14ac:dyDescent="0.3">
      <c r="A62">
        <v>0.59596000000000005</v>
      </c>
      <c r="B62">
        <v>0.91964999999999997</v>
      </c>
      <c r="C62">
        <v>0.61741000000000001</v>
      </c>
      <c r="D62">
        <v>0.95160999999999996</v>
      </c>
      <c r="E62">
        <v>0.96109999999999995</v>
      </c>
    </row>
    <row r="63" spans="1:5" x14ac:dyDescent="0.3">
      <c r="A63">
        <v>0.60606000000000004</v>
      </c>
      <c r="B63">
        <v>0.92166000000000003</v>
      </c>
      <c r="C63">
        <v>0.62697999999999998</v>
      </c>
      <c r="D63">
        <v>0.95282</v>
      </c>
      <c r="E63">
        <v>0.96206999999999998</v>
      </c>
    </row>
    <row r="64" spans="1:5" x14ac:dyDescent="0.3">
      <c r="A64">
        <v>0.61616000000000004</v>
      </c>
      <c r="B64">
        <v>0.92366999999999999</v>
      </c>
      <c r="C64">
        <v>0.63653999999999999</v>
      </c>
      <c r="D64">
        <v>0.95403000000000004</v>
      </c>
      <c r="E64">
        <v>0.96304000000000001</v>
      </c>
    </row>
    <row r="65" spans="1:5" x14ac:dyDescent="0.3">
      <c r="A65">
        <v>0.62626000000000004</v>
      </c>
      <c r="B65">
        <v>0.92567999999999995</v>
      </c>
      <c r="C65">
        <v>0.64610999999999996</v>
      </c>
      <c r="D65">
        <v>0.95523999999999998</v>
      </c>
      <c r="E65">
        <v>0.96401000000000003</v>
      </c>
    </row>
    <row r="66" spans="1:5" x14ac:dyDescent="0.3">
      <c r="A66">
        <v>0.63636000000000004</v>
      </c>
      <c r="B66">
        <v>0.92769000000000001</v>
      </c>
      <c r="C66">
        <v>0.65566999999999998</v>
      </c>
      <c r="D66">
        <v>0.95645000000000002</v>
      </c>
      <c r="E66">
        <v>0.96499000000000001</v>
      </c>
    </row>
    <row r="67" spans="1:5" x14ac:dyDescent="0.3">
      <c r="A67">
        <v>0.64646000000000003</v>
      </c>
      <c r="B67">
        <v>0.92969000000000002</v>
      </c>
      <c r="C67">
        <v>0.66522999999999999</v>
      </c>
      <c r="D67">
        <v>0.95765999999999996</v>
      </c>
      <c r="E67">
        <v>0.96596000000000004</v>
      </c>
    </row>
    <row r="68" spans="1:5" x14ac:dyDescent="0.3">
      <c r="A68">
        <v>0.65656999999999999</v>
      </c>
      <c r="B68">
        <v>0.93169999999999997</v>
      </c>
      <c r="C68">
        <v>0.67479999999999996</v>
      </c>
      <c r="D68">
        <v>0.95887</v>
      </c>
      <c r="E68">
        <v>0.96692999999999996</v>
      </c>
    </row>
    <row r="69" spans="1:5" x14ac:dyDescent="0.3">
      <c r="A69">
        <v>0.66666999999999998</v>
      </c>
      <c r="B69">
        <v>0.93371000000000004</v>
      </c>
      <c r="C69">
        <v>0.68435999999999997</v>
      </c>
      <c r="D69">
        <v>0.96008000000000004</v>
      </c>
      <c r="E69">
        <v>0.96789999999999998</v>
      </c>
    </row>
    <row r="70" spans="1:5" x14ac:dyDescent="0.3">
      <c r="A70">
        <v>0.67676999999999998</v>
      </c>
      <c r="B70">
        <v>0.93572</v>
      </c>
      <c r="C70">
        <v>0.69393000000000005</v>
      </c>
      <c r="D70">
        <v>0.96128999999999998</v>
      </c>
      <c r="E70">
        <v>0.96887999999999996</v>
      </c>
    </row>
    <row r="71" spans="1:5" x14ac:dyDescent="0.3">
      <c r="A71">
        <v>0.68686999999999998</v>
      </c>
      <c r="B71">
        <v>0.93772999999999995</v>
      </c>
      <c r="C71">
        <v>0.70348999999999995</v>
      </c>
      <c r="D71">
        <v>0.96250000000000002</v>
      </c>
      <c r="E71">
        <v>0.96984999999999999</v>
      </c>
    </row>
    <row r="72" spans="1:5" x14ac:dyDescent="0.3">
      <c r="A72">
        <v>0.69696999999999998</v>
      </c>
      <c r="B72">
        <v>0.93974000000000002</v>
      </c>
      <c r="C72">
        <v>0.71306000000000003</v>
      </c>
      <c r="D72">
        <v>0.96370999999999996</v>
      </c>
      <c r="E72">
        <v>0.97082000000000002</v>
      </c>
    </row>
    <row r="73" spans="1:5" x14ac:dyDescent="0.3">
      <c r="A73">
        <v>0.70706999999999998</v>
      </c>
      <c r="B73">
        <v>0.94174999999999998</v>
      </c>
      <c r="C73">
        <v>0.72262000000000004</v>
      </c>
      <c r="D73">
        <v>0.96492</v>
      </c>
      <c r="E73">
        <v>0.97179000000000004</v>
      </c>
    </row>
    <row r="74" spans="1:5" x14ac:dyDescent="0.3">
      <c r="A74">
        <v>0.71716999999999997</v>
      </c>
      <c r="B74">
        <v>0.94376000000000004</v>
      </c>
      <c r="C74">
        <v>0.73219000000000001</v>
      </c>
      <c r="D74">
        <v>0.96613000000000004</v>
      </c>
      <c r="E74">
        <v>0.97277000000000002</v>
      </c>
    </row>
    <row r="75" spans="1:5" x14ac:dyDescent="0.3">
      <c r="A75">
        <v>0.72726999999999997</v>
      </c>
      <c r="B75">
        <v>0.94576000000000005</v>
      </c>
      <c r="C75">
        <v>0.74175000000000002</v>
      </c>
      <c r="D75">
        <v>0.96733999999999998</v>
      </c>
      <c r="E75">
        <v>0.97374000000000005</v>
      </c>
    </row>
    <row r="76" spans="1:5" x14ac:dyDescent="0.3">
      <c r="A76">
        <v>0.73736999999999997</v>
      </c>
      <c r="B76">
        <v>0.94777</v>
      </c>
      <c r="C76">
        <v>0.75131999999999999</v>
      </c>
      <c r="D76">
        <v>0.96855000000000002</v>
      </c>
      <c r="E76">
        <v>0.97470999999999997</v>
      </c>
    </row>
    <row r="77" spans="1:5" x14ac:dyDescent="0.3">
      <c r="A77">
        <v>0.74746999999999997</v>
      </c>
      <c r="B77">
        <v>0.94977999999999996</v>
      </c>
      <c r="C77">
        <v>0.76088</v>
      </c>
      <c r="D77">
        <v>0.96975999999999996</v>
      </c>
      <c r="E77">
        <v>0.97568999999999995</v>
      </c>
    </row>
    <row r="78" spans="1:5" x14ac:dyDescent="0.3">
      <c r="A78">
        <v>0.75758000000000003</v>
      </c>
      <c r="B78">
        <v>0.95179000000000002</v>
      </c>
      <c r="C78">
        <v>0.77044999999999997</v>
      </c>
      <c r="D78">
        <v>0.97097</v>
      </c>
      <c r="E78">
        <v>0.97665999999999997</v>
      </c>
    </row>
    <row r="79" spans="1:5" x14ac:dyDescent="0.3">
      <c r="A79">
        <v>0.76768000000000003</v>
      </c>
      <c r="B79">
        <v>0.95379999999999998</v>
      </c>
      <c r="C79">
        <v>0.78000999999999998</v>
      </c>
      <c r="D79">
        <v>0.97218000000000004</v>
      </c>
      <c r="E79">
        <v>0.97763</v>
      </c>
    </row>
    <row r="80" spans="1:5" x14ac:dyDescent="0.3">
      <c r="A80">
        <v>0.77778000000000003</v>
      </c>
      <c r="B80">
        <v>0.95581000000000005</v>
      </c>
      <c r="C80">
        <v>0.78957999999999995</v>
      </c>
      <c r="D80">
        <v>0.97338999999999998</v>
      </c>
      <c r="E80">
        <v>0.97860000000000003</v>
      </c>
    </row>
    <row r="81" spans="1:5" x14ac:dyDescent="0.3">
      <c r="A81">
        <v>0.78788000000000002</v>
      </c>
      <c r="B81">
        <v>0.95782</v>
      </c>
      <c r="C81">
        <v>0.79913999999999996</v>
      </c>
      <c r="D81">
        <v>0.97460000000000002</v>
      </c>
      <c r="E81">
        <v>0.97958000000000001</v>
      </c>
    </row>
    <row r="82" spans="1:5" x14ac:dyDescent="0.3">
      <c r="A82">
        <v>0.79798000000000002</v>
      </c>
      <c r="B82">
        <v>0.95982999999999996</v>
      </c>
      <c r="C82">
        <v>0.80871000000000004</v>
      </c>
      <c r="D82">
        <v>0.97580999999999996</v>
      </c>
      <c r="E82">
        <v>0.98055000000000003</v>
      </c>
    </row>
    <row r="83" spans="1:5" x14ac:dyDescent="0.3">
      <c r="A83">
        <v>0.80808000000000002</v>
      </c>
      <c r="B83">
        <v>0.96182999999999996</v>
      </c>
      <c r="C83">
        <v>0.81827000000000005</v>
      </c>
      <c r="D83">
        <v>0.97702</v>
      </c>
      <c r="E83">
        <v>0.98151999999999995</v>
      </c>
    </row>
    <row r="84" spans="1:5" x14ac:dyDescent="0.3">
      <c r="A84">
        <v>0.81818000000000002</v>
      </c>
      <c r="B84">
        <v>0.96384000000000003</v>
      </c>
      <c r="C84">
        <v>0.82782999999999995</v>
      </c>
      <c r="D84">
        <v>0.97823000000000004</v>
      </c>
      <c r="E84">
        <v>0.98248999999999997</v>
      </c>
    </row>
    <row r="85" spans="1:5" x14ac:dyDescent="0.3">
      <c r="A85">
        <v>0.82828000000000002</v>
      </c>
      <c r="B85">
        <v>0.96584999999999999</v>
      </c>
      <c r="C85">
        <v>0.83740000000000003</v>
      </c>
      <c r="D85">
        <v>0.97943999999999998</v>
      </c>
      <c r="E85">
        <v>0.98346999999999996</v>
      </c>
    </row>
    <row r="86" spans="1:5" x14ac:dyDescent="0.3">
      <c r="A86">
        <v>0.83838000000000001</v>
      </c>
      <c r="B86">
        <v>0.96786000000000005</v>
      </c>
      <c r="C86">
        <v>0.84696000000000005</v>
      </c>
      <c r="D86">
        <v>0.98063999999999996</v>
      </c>
      <c r="E86">
        <v>0.98443999999999998</v>
      </c>
    </row>
    <row r="87" spans="1:5" x14ac:dyDescent="0.3">
      <c r="A87">
        <v>0.84848000000000001</v>
      </c>
      <c r="B87">
        <v>0.96987000000000001</v>
      </c>
      <c r="C87">
        <v>0.85653000000000001</v>
      </c>
      <c r="D87">
        <v>0.98185</v>
      </c>
      <c r="E87">
        <v>0.98541000000000001</v>
      </c>
    </row>
    <row r="88" spans="1:5" x14ac:dyDescent="0.3">
      <c r="A88">
        <v>0.85858999999999996</v>
      </c>
      <c r="B88">
        <v>0.97187999999999997</v>
      </c>
      <c r="C88">
        <v>0.86609000000000003</v>
      </c>
      <c r="D88">
        <v>0.98306000000000004</v>
      </c>
      <c r="E88">
        <v>0.98638000000000003</v>
      </c>
    </row>
    <row r="89" spans="1:5" x14ac:dyDescent="0.3">
      <c r="A89">
        <v>0.86868999999999996</v>
      </c>
      <c r="B89">
        <v>0.97389000000000003</v>
      </c>
      <c r="C89">
        <v>0.87565999999999999</v>
      </c>
      <c r="D89">
        <v>0.98426999999999998</v>
      </c>
      <c r="E89">
        <v>0.98736000000000002</v>
      </c>
    </row>
    <row r="90" spans="1:5" x14ac:dyDescent="0.3">
      <c r="A90">
        <v>0.87878999999999996</v>
      </c>
      <c r="B90">
        <v>0.97589999999999999</v>
      </c>
      <c r="C90">
        <v>0.88522000000000001</v>
      </c>
      <c r="D90">
        <v>0.98548000000000002</v>
      </c>
      <c r="E90">
        <v>0.98833000000000004</v>
      </c>
    </row>
    <row r="91" spans="1:5" x14ac:dyDescent="0.3">
      <c r="A91">
        <v>0.88888999999999996</v>
      </c>
      <c r="B91">
        <v>0.97789999999999999</v>
      </c>
      <c r="C91">
        <v>0.89478999999999997</v>
      </c>
      <c r="D91">
        <v>0.98668999999999996</v>
      </c>
      <c r="E91">
        <v>0.98929999999999996</v>
      </c>
    </row>
    <row r="92" spans="1:5" x14ac:dyDescent="0.3">
      <c r="A92">
        <v>0.89898999999999996</v>
      </c>
      <c r="B92">
        <v>0.97990999999999995</v>
      </c>
      <c r="C92">
        <v>0.90434999999999999</v>
      </c>
      <c r="D92">
        <v>0.9879</v>
      </c>
      <c r="E92">
        <v>0.99026999999999998</v>
      </c>
    </row>
    <row r="93" spans="1:5" x14ac:dyDescent="0.3">
      <c r="A93">
        <v>0.90908999999999995</v>
      </c>
      <c r="B93">
        <v>0.98192000000000002</v>
      </c>
      <c r="C93">
        <v>0.91391999999999995</v>
      </c>
      <c r="D93">
        <v>0.98911000000000004</v>
      </c>
      <c r="E93">
        <v>0.99124999999999996</v>
      </c>
    </row>
    <row r="94" spans="1:5" x14ac:dyDescent="0.3">
      <c r="A94">
        <v>0.91918999999999995</v>
      </c>
      <c r="B94">
        <v>0.98392999999999997</v>
      </c>
      <c r="C94">
        <v>0.92347999999999997</v>
      </c>
      <c r="D94">
        <v>0.99031999999999998</v>
      </c>
      <c r="E94">
        <v>0.99221999999999999</v>
      </c>
    </row>
    <row r="95" spans="1:5" x14ac:dyDescent="0.3">
      <c r="A95">
        <v>0.92928999999999995</v>
      </c>
      <c r="B95">
        <v>0.98594000000000004</v>
      </c>
      <c r="C95">
        <v>0.93305000000000005</v>
      </c>
      <c r="D95">
        <v>0.99153000000000002</v>
      </c>
      <c r="E95">
        <v>0.99319000000000002</v>
      </c>
    </row>
    <row r="96" spans="1:5" x14ac:dyDescent="0.3">
      <c r="A96">
        <v>0.93938999999999995</v>
      </c>
      <c r="B96">
        <v>0.98794999999999999</v>
      </c>
      <c r="C96">
        <v>0.94260999999999995</v>
      </c>
      <c r="D96">
        <v>0.99273999999999996</v>
      </c>
      <c r="E96">
        <v>0.99416000000000004</v>
      </c>
    </row>
    <row r="97" spans="1:5" x14ac:dyDescent="0.3">
      <c r="A97">
        <v>0.94948999999999995</v>
      </c>
      <c r="B97">
        <v>0.98995999999999995</v>
      </c>
      <c r="C97">
        <v>0.95218000000000003</v>
      </c>
      <c r="D97">
        <v>0.99395</v>
      </c>
      <c r="E97">
        <v>0.99514000000000002</v>
      </c>
    </row>
    <row r="98" spans="1:5" x14ac:dyDescent="0.3">
      <c r="A98">
        <v>0.95960000000000001</v>
      </c>
      <c r="B98">
        <v>0.99197000000000002</v>
      </c>
      <c r="C98">
        <v>0.96174000000000004</v>
      </c>
      <c r="D98">
        <v>0.99516000000000004</v>
      </c>
      <c r="E98">
        <v>0.99611000000000005</v>
      </c>
    </row>
    <row r="99" spans="1:5" x14ac:dyDescent="0.3">
      <c r="A99">
        <v>0.96970000000000001</v>
      </c>
      <c r="B99">
        <v>0.99397000000000002</v>
      </c>
      <c r="C99">
        <v>0.97131000000000001</v>
      </c>
      <c r="D99">
        <v>0.99636999999999998</v>
      </c>
      <c r="E99">
        <v>0.99707999999999997</v>
      </c>
    </row>
    <row r="100" spans="1:5" x14ac:dyDescent="0.3">
      <c r="A100">
        <v>0.9798</v>
      </c>
      <c r="B100">
        <v>0.99597999999999998</v>
      </c>
      <c r="C100">
        <v>0.98087000000000002</v>
      </c>
      <c r="D100">
        <v>0.99758000000000002</v>
      </c>
      <c r="E100">
        <v>0.99804999999999999</v>
      </c>
    </row>
    <row r="101" spans="1:5" x14ac:dyDescent="0.3">
      <c r="A101">
        <v>0.9899</v>
      </c>
      <c r="B101">
        <v>0.99799000000000004</v>
      </c>
      <c r="C101">
        <v>0.99043999999999999</v>
      </c>
      <c r="D101">
        <v>0.99878999999999996</v>
      </c>
      <c r="E101">
        <v>0.99902999999999997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I8" sqref="H8:I8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0.20122000000000001</v>
      </c>
      <c r="C4">
        <v>1.027E-2</v>
      </c>
      <c r="D4">
        <v>0.23707</v>
      </c>
      <c r="E4">
        <v>0.26951999999999998</v>
      </c>
      <c r="H4" t="s">
        <v>15</v>
      </c>
      <c r="I4" t="s">
        <v>17</v>
      </c>
    </row>
    <row r="5" spans="1:9" x14ac:dyDescent="0.3">
      <c r="A5">
        <v>2.0199999999999999E-2</v>
      </c>
      <c r="B5">
        <v>0.40244000000000002</v>
      </c>
      <c r="C5">
        <v>2.0539999999999999E-2</v>
      </c>
      <c r="D5">
        <v>0.47415000000000002</v>
      </c>
      <c r="E5">
        <v>0.53905000000000003</v>
      </c>
      <c r="G5" t="s">
        <v>18</v>
      </c>
      <c r="H5">
        <v>0.34949999999999998</v>
      </c>
      <c r="I5">
        <v>0.65546000000000004</v>
      </c>
    </row>
    <row r="6" spans="1:9" x14ac:dyDescent="0.3">
      <c r="A6">
        <v>3.0300000000000001E-2</v>
      </c>
      <c r="B6">
        <v>0.60365999999999997</v>
      </c>
      <c r="C6">
        <v>3.082E-2</v>
      </c>
      <c r="D6">
        <v>0.71121999999999996</v>
      </c>
      <c r="E6">
        <v>0.80857000000000001</v>
      </c>
      <c r="G6" t="s">
        <v>16</v>
      </c>
      <c r="H6">
        <v>0.50248000000000004</v>
      </c>
      <c r="I6">
        <v>0.50534000000000001</v>
      </c>
    </row>
    <row r="7" spans="1:9" x14ac:dyDescent="0.3">
      <c r="A7">
        <v>4.0399999999999998E-2</v>
      </c>
      <c r="B7">
        <v>0.80488999999999999</v>
      </c>
      <c r="C7">
        <v>4.1090000000000002E-2</v>
      </c>
      <c r="D7">
        <v>0.94828999999999997</v>
      </c>
      <c r="E7">
        <v>0.98741000000000001</v>
      </c>
      <c r="G7" t="s">
        <v>19</v>
      </c>
      <c r="H7">
        <v>0.34725</v>
      </c>
      <c r="I7">
        <v>0.65988999999999998</v>
      </c>
    </row>
    <row r="8" spans="1:9" x14ac:dyDescent="0.3">
      <c r="A8">
        <v>5.0509999999999999E-2</v>
      </c>
      <c r="B8">
        <v>0.96645000000000003</v>
      </c>
      <c r="C8">
        <v>5.1360000000000003E-2</v>
      </c>
      <c r="D8">
        <v>0.97987999999999997</v>
      </c>
      <c r="E8">
        <v>0.98753999999999997</v>
      </c>
      <c r="G8" t="s">
        <v>20</v>
      </c>
      <c r="H8">
        <v>0.34566999999999998</v>
      </c>
      <c r="I8">
        <v>0.66244999999999998</v>
      </c>
    </row>
    <row r="9" spans="1:9" x14ac:dyDescent="0.3">
      <c r="A9">
        <v>6.0609999999999997E-2</v>
      </c>
      <c r="B9">
        <v>0.96680999999999995</v>
      </c>
      <c r="C9">
        <v>6.1629999999999997E-2</v>
      </c>
      <c r="D9">
        <v>0.98009000000000002</v>
      </c>
      <c r="E9">
        <v>0.98767000000000005</v>
      </c>
    </row>
    <row r="10" spans="1:9" x14ac:dyDescent="0.3">
      <c r="A10">
        <v>7.0709999999999995E-2</v>
      </c>
      <c r="B10">
        <v>0.96716999999999997</v>
      </c>
      <c r="C10">
        <v>7.1900000000000006E-2</v>
      </c>
      <c r="D10">
        <v>0.98031000000000001</v>
      </c>
      <c r="E10">
        <v>0.98780999999999997</v>
      </c>
    </row>
    <row r="11" spans="1:9" x14ac:dyDescent="0.3">
      <c r="A11">
        <v>8.0810000000000007E-2</v>
      </c>
      <c r="B11">
        <v>0.96752000000000005</v>
      </c>
      <c r="C11">
        <v>8.2170000000000007E-2</v>
      </c>
      <c r="D11">
        <v>0.98051999999999995</v>
      </c>
      <c r="E11">
        <v>0.98794000000000004</v>
      </c>
    </row>
    <row r="12" spans="1:9" x14ac:dyDescent="0.3">
      <c r="A12">
        <v>9.0910000000000005E-2</v>
      </c>
      <c r="B12">
        <v>0.96787999999999996</v>
      </c>
      <c r="C12">
        <v>9.2450000000000004E-2</v>
      </c>
      <c r="D12">
        <v>0.98073999999999995</v>
      </c>
      <c r="E12">
        <v>0.98807</v>
      </c>
    </row>
    <row r="13" spans="1:9" x14ac:dyDescent="0.3">
      <c r="A13">
        <v>0.10101</v>
      </c>
      <c r="B13">
        <v>0.96823999999999999</v>
      </c>
      <c r="C13">
        <v>0.10272000000000001</v>
      </c>
      <c r="D13">
        <v>0.98094999999999999</v>
      </c>
      <c r="E13">
        <v>0.98819999999999997</v>
      </c>
    </row>
    <row r="14" spans="1:9" x14ac:dyDescent="0.3">
      <c r="A14">
        <v>0.11111</v>
      </c>
      <c r="B14">
        <v>0.96858999999999995</v>
      </c>
      <c r="C14">
        <v>0.11298999999999999</v>
      </c>
      <c r="D14">
        <v>0.98116000000000003</v>
      </c>
      <c r="E14">
        <v>0.98834</v>
      </c>
    </row>
    <row r="15" spans="1:9" x14ac:dyDescent="0.3">
      <c r="A15">
        <v>0.12121</v>
      </c>
      <c r="B15">
        <v>0.96894999999999998</v>
      </c>
      <c r="C15">
        <v>0.12325999999999999</v>
      </c>
      <c r="D15">
        <v>0.98138000000000003</v>
      </c>
      <c r="E15">
        <v>0.98846999999999996</v>
      </c>
    </row>
    <row r="16" spans="1:9" x14ac:dyDescent="0.3">
      <c r="A16">
        <v>0.13131000000000001</v>
      </c>
      <c r="B16">
        <v>0.96931</v>
      </c>
      <c r="C16">
        <v>0.13353000000000001</v>
      </c>
      <c r="D16">
        <v>0.98158999999999996</v>
      </c>
      <c r="E16">
        <v>0.98860000000000003</v>
      </c>
    </row>
    <row r="17" spans="1:5" x14ac:dyDescent="0.3">
      <c r="A17">
        <v>0.14141000000000001</v>
      </c>
      <c r="B17">
        <v>0.96965999999999997</v>
      </c>
      <c r="C17">
        <v>0.14380000000000001</v>
      </c>
      <c r="D17">
        <v>0.98180999999999996</v>
      </c>
      <c r="E17">
        <v>0.98873</v>
      </c>
    </row>
    <row r="18" spans="1:5" x14ac:dyDescent="0.3">
      <c r="A18">
        <v>0.15151999999999999</v>
      </c>
      <c r="B18">
        <v>0.97001999999999999</v>
      </c>
      <c r="C18">
        <v>0.15407999999999999</v>
      </c>
      <c r="D18">
        <v>0.98202</v>
      </c>
      <c r="E18">
        <v>0.98887000000000003</v>
      </c>
    </row>
    <row r="19" spans="1:5" x14ac:dyDescent="0.3">
      <c r="A19">
        <v>0.16162000000000001</v>
      </c>
      <c r="B19">
        <v>0.97038000000000002</v>
      </c>
      <c r="C19">
        <v>0.16435</v>
      </c>
      <c r="D19">
        <v>0.98223000000000005</v>
      </c>
      <c r="E19">
        <v>0.98899999999999999</v>
      </c>
    </row>
    <row r="20" spans="1:5" x14ac:dyDescent="0.3">
      <c r="A20">
        <v>0.17172000000000001</v>
      </c>
      <c r="B20">
        <v>0.97072999999999998</v>
      </c>
      <c r="C20">
        <v>0.17462</v>
      </c>
      <c r="D20">
        <v>0.98245000000000005</v>
      </c>
      <c r="E20">
        <v>0.98912999999999995</v>
      </c>
    </row>
    <row r="21" spans="1:5" x14ac:dyDescent="0.3">
      <c r="A21">
        <v>0.18182000000000001</v>
      </c>
      <c r="B21">
        <v>0.97109000000000001</v>
      </c>
      <c r="C21">
        <v>0.18489</v>
      </c>
      <c r="D21">
        <v>0.98265999999999998</v>
      </c>
      <c r="E21">
        <v>0.98926000000000003</v>
      </c>
    </row>
    <row r="22" spans="1:5" x14ac:dyDescent="0.3">
      <c r="A22">
        <v>0.19192000000000001</v>
      </c>
      <c r="B22">
        <v>0.97145000000000004</v>
      </c>
      <c r="C22">
        <v>0.19516</v>
      </c>
      <c r="D22">
        <v>0.98287999999999998</v>
      </c>
      <c r="E22">
        <v>0.98939999999999995</v>
      </c>
    </row>
    <row r="23" spans="1:5" x14ac:dyDescent="0.3">
      <c r="A23">
        <v>0.20202000000000001</v>
      </c>
      <c r="B23">
        <v>0.9718</v>
      </c>
      <c r="C23">
        <v>0.20543</v>
      </c>
      <c r="D23">
        <v>0.98309000000000002</v>
      </c>
      <c r="E23">
        <v>0.98953000000000002</v>
      </c>
    </row>
    <row r="24" spans="1:5" x14ac:dyDescent="0.3">
      <c r="A24">
        <v>0.21212</v>
      </c>
      <c r="B24">
        <v>0.97216000000000002</v>
      </c>
      <c r="C24">
        <v>0.21571000000000001</v>
      </c>
      <c r="D24">
        <v>0.98329999999999995</v>
      </c>
      <c r="E24">
        <v>0.98965999999999998</v>
      </c>
    </row>
    <row r="25" spans="1:5" x14ac:dyDescent="0.3">
      <c r="A25">
        <v>0.22222</v>
      </c>
      <c r="B25">
        <v>0.97252000000000005</v>
      </c>
      <c r="C25">
        <v>0.22597999999999999</v>
      </c>
      <c r="D25">
        <v>0.98351999999999995</v>
      </c>
      <c r="E25">
        <v>0.98978999999999995</v>
      </c>
    </row>
    <row r="26" spans="1:5" x14ac:dyDescent="0.3">
      <c r="A26">
        <v>0.23232</v>
      </c>
      <c r="B26">
        <v>0.97287999999999997</v>
      </c>
      <c r="C26">
        <v>0.23624999999999999</v>
      </c>
      <c r="D26">
        <v>0.98372999999999999</v>
      </c>
      <c r="E26">
        <v>0.98992999999999998</v>
      </c>
    </row>
    <row r="27" spans="1:5" x14ac:dyDescent="0.3">
      <c r="A27">
        <v>0.24242</v>
      </c>
      <c r="B27">
        <v>0.97323000000000004</v>
      </c>
      <c r="C27">
        <v>0.24651999999999999</v>
      </c>
      <c r="D27">
        <v>0.98394999999999999</v>
      </c>
      <c r="E27">
        <v>0.99006000000000005</v>
      </c>
    </row>
    <row r="28" spans="1:5" x14ac:dyDescent="0.3">
      <c r="A28">
        <v>0.25252999999999998</v>
      </c>
      <c r="B28">
        <v>0.97358999999999996</v>
      </c>
      <c r="C28">
        <v>0.25679000000000002</v>
      </c>
      <c r="D28">
        <v>0.98416000000000003</v>
      </c>
      <c r="E28">
        <v>0.99019000000000001</v>
      </c>
    </row>
    <row r="29" spans="1:5" x14ac:dyDescent="0.3">
      <c r="A29">
        <v>0.26262999999999997</v>
      </c>
      <c r="B29">
        <v>0.97394999999999998</v>
      </c>
      <c r="C29">
        <v>0.26706000000000002</v>
      </c>
      <c r="D29">
        <v>0.98436999999999997</v>
      </c>
      <c r="E29">
        <v>0.99031999999999998</v>
      </c>
    </row>
    <row r="30" spans="1:5" x14ac:dyDescent="0.3">
      <c r="A30">
        <v>0.27272999999999997</v>
      </c>
      <c r="B30">
        <v>0.97430000000000005</v>
      </c>
      <c r="C30">
        <v>0.27733999999999998</v>
      </c>
      <c r="D30">
        <v>0.98458999999999997</v>
      </c>
      <c r="E30">
        <v>0.99046000000000001</v>
      </c>
    </row>
    <row r="31" spans="1:5" x14ac:dyDescent="0.3">
      <c r="A31">
        <v>0.28283000000000003</v>
      </c>
      <c r="B31">
        <v>0.97465999999999997</v>
      </c>
      <c r="C31">
        <v>0.28760999999999998</v>
      </c>
      <c r="D31">
        <v>0.98480000000000001</v>
      </c>
      <c r="E31">
        <v>0.99058999999999997</v>
      </c>
    </row>
    <row r="32" spans="1:5" x14ac:dyDescent="0.3">
      <c r="A32">
        <v>0.29293000000000002</v>
      </c>
      <c r="B32">
        <v>0.97502</v>
      </c>
      <c r="C32">
        <v>0.29787999999999998</v>
      </c>
      <c r="D32">
        <v>0.98502000000000001</v>
      </c>
      <c r="E32">
        <v>0.99072000000000005</v>
      </c>
    </row>
    <row r="33" spans="1:5" x14ac:dyDescent="0.3">
      <c r="A33">
        <v>0.30303000000000002</v>
      </c>
      <c r="B33">
        <v>0.97536999999999996</v>
      </c>
      <c r="C33">
        <v>0.30814999999999998</v>
      </c>
      <c r="D33">
        <v>0.98523000000000005</v>
      </c>
      <c r="E33">
        <v>0.99085999999999996</v>
      </c>
    </row>
    <row r="34" spans="1:5" x14ac:dyDescent="0.3">
      <c r="A34">
        <v>0.31313000000000002</v>
      </c>
      <c r="B34">
        <v>0.97572999999999999</v>
      </c>
      <c r="C34">
        <v>0.31841999999999998</v>
      </c>
      <c r="D34">
        <v>0.98543999999999998</v>
      </c>
      <c r="E34">
        <v>0.99099000000000004</v>
      </c>
    </row>
    <row r="35" spans="1:5" x14ac:dyDescent="0.3">
      <c r="A35">
        <v>0.32323000000000002</v>
      </c>
      <c r="B35">
        <v>0.97609000000000001</v>
      </c>
      <c r="C35">
        <v>0.32868999999999998</v>
      </c>
      <c r="D35">
        <v>0.98565999999999998</v>
      </c>
      <c r="E35">
        <v>0.99112</v>
      </c>
    </row>
    <row r="36" spans="1:5" x14ac:dyDescent="0.3">
      <c r="A36">
        <v>0.33333000000000002</v>
      </c>
      <c r="B36">
        <v>0.97643999999999997</v>
      </c>
      <c r="C36">
        <v>0.33896999999999999</v>
      </c>
      <c r="D36">
        <v>0.98587000000000002</v>
      </c>
      <c r="E36">
        <v>0.99124999999999996</v>
      </c>
    </row>
    <row r="37" spans="1:5" x14ac:dyDescent="0.3">
      <c r="A37">
        <v>0.34343000000000001</v>
      </c>
      <c r="B37">
        <v>0.9768</v>
      </c>
      <c r="C37">
        <v>0.34923999999999999</v>
      </c>
      <c r="D37">
        <v>0.98609000000000002</v>
      </c>
      <c r="E37">
        <v>0.99138999999999999</v>
      </c>
    </row>
    <row r="38" spans="1:5" x14ac:dyDescent="0.3">
      <c r="A38">
        <v>0.35354000000000002</v>
      </c>
      <c r="B38">
        <v>0.97716000000000003</v>
      </c>
      <c r="C38">
        <v>0.35951</v>
      </c>
      <c r="D38">
        <v>0.98629999999999995</v>
      </c>
      <c r="E38">
        <v>0.99151999999999996</v>
      </c>
    </row>
    <row r="39" spans="1:5" x14ac:dyDescent="0.3">
      <c r="A39">
        <v>0.36364000000000002</v>
      </c>
      <c r="B39">
        <v>0.97751999999999994</v>
      </c>
      <c r="C39">
        <v>0.36978</v>
      </c>
      <c r="D39">
        <v>0.98651</v>
      </c>
      <c r="E39">
        <v>0.99165000000000003</v>
      </c>
    </row>
    <row r="40" spans="1:5" x14ac:dyDescent="0.3">
      <c r="A40">
        <v>0.37374000000000002</v>
      </c>
      <c r="B40">
        <v>0.97787000000000002</v>
      </c>
      <c r="C40">
        <v>0.38005</v>
      </c>
      <c r="D40">
        <v>0.98673</v>
      </c>
      <c r="E40">
        <v>0.99177999999999999</v>
      </c>
    </row>
    <row r="41" spans="1:5" x14ac:dyDescent="0.3">
      <c r="A41">
        <v>0.38384000000000001</v>
      </c>
      <c r="B41">
        <v>0.97823000000000004</v>
      </c>
      <c r="C41">
        <v>0.39032</v>
      </c>
      <c r="D41">
        <v>0.98694000000000004</v>
      </c>
      <c r="E41">
        <v>0.99192000000000002</v>
      </c>
    </row>
    <row r="42" spans="1:5" x14ac:dyDescent="0.3">
      <c r="A42">
        <v>0.39394000000000001</v>
      </c>
      <c r="B42">
        <v>0.97858999999999996</v>
      </c>
      <c r="C42">
        <v>0.40060000000000001</v>
      </c>
      <c r="D42">
        <v>0.98716000000000004</v>
      </c>
      <c r="E42">
        <v>0.99204999999999999</v>
      </c>
    </row>
    <row r="43" spans="1:5" x14ac:dyDescent="0.3">
      <c r="A43">
        <v>0.40404000000000001</v>
      </c>
      <c r="B43">
        <v>0.97894000000000003</v>
      </c>
      <c r="C43">
        <v>0.41087000000000001</v>
      </c>
      <c r="D43">
        <v>0.98736999999999997</v>
      </c>
      <c r="E43">
        <v>0.99217999999999995</v>
      </c>
    </row>
    <row r="44" spans="1:5" x14ac:dyDescent="0.3">
      <c r="A44">
        <v>0.41414000000000001</v>
      </c>
      <c r="B44">
        <v>0.97929999999999995</v>
      </c>
      <c r="C44">
        <v>0.42114000000000001</v>
      </c>
      <c r="D44">
        <v>0.98758000000000001</v>
      </c>
      <c r="E44">
        <v>0.99231000000000003</v>
      </c>
    </row>
    <row r="45" spans="1:5" x14ac:dyDescent="0.3">
      <c r="A45">
        <v>0.42424000000000001</v>
      </c>
      <c r="B45">
        <v>0.97965999999999998</v>
      </c>
      <c r="C45">
        <v>0.43141000000000002</v>
      </c>
      <c r="D45">
        <v>0.98780000000000001</v>
      </c>
      <c r="E45">
        <v>0.99245000000000005</v>
      </c>
    </row>
    <row r="46" spans="1:5" x14ac:dyDescent="0.3">
      <c r="A46">
        <v>0.43434</v>
      </c>
      <c r="B46">
        <v>0.98001000000000005</v>
      </c>
      <c r="C46">
        <v>0.44168000000000002</v>
      </c>
      <c r="D46">
        <v>0.98801000000000005</v>
      </c>
      <c r="E46">
        <v>0.99258000000000002</v>
      </c>
    </row>
    <row r="47" spans="1:5" x14ac:dyDescent="0.3">
      <c r="A47">
        <v>0.44444</v>
      </c>
      <c r="B47">
        <v>0.98036999999999996</v>
      </c>
      <c r="C47">
        <v>0.45195000000000002</v>
      </c>
      <c r="D47">
        <v>0.98823000000000005</v>
      </c>
      <c r="E47">
        <v>0.99270999999999998</v>
      </c>
    </row>
    <row r="48" spans="1:5" x14ac:dyDescent="0.3">
      <c r="A48">
        <v>0.45455000000000001</v>
      </c>
      <c r="B48">
        <v>0.98072999999999999</v>
      </c>
      <c r="C48">
        <v>0.46222999999999997</v>
      </c>
      <c r="D48">
        <v>0.98843999999999999</v>
      </c>
      <c r="E48">
        <v>0.99283999999999994</v>
      </c>
    </row>
    <row r="49" spans="1:5" x14ac:dyDescent="0.3">
      <c r="A49">
        <v>0.46465000000000001</v>
      </c>
      <c r="B49">
        <v>0.98107999999999995</v>
      </c>
      <c r="C49">
        <v>0.47249999999999998</v>
      </c>
      <c r="D49">
        <v>0.98865999999999998</v>
      </c>
      <c r="E49">
        <v>0.99297999999999997</v>
      </c>
    </row>
    <row r="50" spans="1:5" x14ac:dyDescent="0.3">
      <c r="A50">
        <v>0.47475000000000001</v>
      </c>
      <c r="B50">
        <v>0.98143999999999998</v>
      </c>
      <c r="C50">
        <v>0.48276999999999998</v>
      </c>
      <c r="D50">
        <v>0.98887000000000003</v>
      </c>
      <c r="E50">
        <v>0.99311000000000005</v>
      </c>
    </row>
    <row r="51" spans="1:5" x14ac:dyDescent="0.3">
      <c r="A51">
        <v>0.48485</v>
      </c>
      <c r="B51">
        <v>0.98180000000000001</v>
      </c>
      <c r="C51">
        <v>0.49303999999999998</v>
      </c>
      <c r="D51">
        <v>0.98907999999999996</v>
      </c>
      <c r="E51">
        <v>0.99324000000000001</v>
      </c>
    </row>
    <row r="52" spans="1:5" x14ac:dyDescent="0.3">
      <c r="A52">
        <v>0.49495</v>
      </c>
      <c r="B52">
        <v>0.98214999999999997</v>
      </c>
      <c r="C52">
        <v>0.50331000000000004</v>
      </c>
      <c r="D52">
        <v>0.98929999999999996</v>
      </c>
      <c r="E52">
        <v>0.99336999999999998</v>
      </c>
    </row>
    <row r="53" spans="1:5" x14ac:dyDescent="0.3">
      <c r="A53">
        <v>0.50505</v>
      </c>
      <c r="B53">
        <v>0.98250999999999999</v>
      </c>
      <c r="C53">
        <v>0.51358000000000004</v>
      </c>
      <c r="D53">
        <v>0.98951</v>
      </c>
      <c r="E53">
        <v>0.99351</v>
      </c>
    </row>
    <row r="54" spans="1:5" x14ac:dyDescent="0.3">
      <c r="A54">
        <v>0.51515</v>
      </c>
      <c r="B54">
        <v>0.98287000000000002</v>
      </c>
      <c r="C54">
        <v>0.52359</v>
      </c>
      <c r="D54">
        <v>0.98973</v>
      </c>
      <c r="E54">
        <v>0.99363999999999997</v>
      </c>
    </row>
    <row r="55" spans="1:5" x14ac:dyDescent="0.3">
      <c r="A55">
        <v>0.52524999999999999</v>
      </c>
      <c r="B55">
        <v>0.98323000000000005</v>
      </c>
      <c r="C55">
        <v>0.53351999999999999</v>
      </c>
      <c r="D55">
        <v>0.98994000000000004</v>
      </c>
      <c r="E55">
        <v>0.99377000000000004</v>
      </c>
    </row>
    <row r="56" spans="1:5" x14ac:dyDescent="0.3">
      <c r="A56">
        <v>0.53534999999999999</v>
      </c>
      <c r="B56">
        <v>0.98358000000000001</v>
      </c>
      <c r="C56">
        <v>0.54344000000000003</v>
      </c>
      <c r="D56">
        <v>0.99014999999999997</v>
      </c>
      <c r="E56">
        <v>0.99390000000000001</v>
      </c>
    </row>
    <row r="57" spans="1:5" x14ac:dyDescent="0.3">
      <c r="A57">
        <v>0.54544999999999999</v>
      </c>
      <c r="B57">
        <v>0.98394000000000004</v>
      </c>
      <c r="C57">
        <v>0.55337000000000003</v>
      </c>
      <c r="D57">
        <v>0.99036999999999997</v>
      </c>
      <c r="E57">
        <v>0.99404000000000003</v>
      </c>
    </row>
    <row r="58" spans="1:5" x14ac:dyDescent="0.3">
      <c r="A58">
        <v>0.55556000000000005</v>
      </c>
      <c r="B58">
        <v>0.98429999999999995</v>
      </c>
      <c r="C58">
        <v>0.56328999999999996</v>
      </c>
      <c r="D58">
        <v>0.99058000000000002</v>
      </c>
      <c r="E58">
        <v>0.99417</v>
      </c>
    </row>
    <row r="59" spans="1:5" x14ac:dyDescent="0.3">
      <c r="A59">
        <v>0.56566000000000005</v>
      </c>
      <c r="B59">
        <v>0.98465000000000003</v>
      </c>
      <c r="C59">
        <v>0.57321999999999995</v>
      </c>
      <c r="D59">
        <v>0.99080000000000001</v>
      </c>
      <c r="E59">
        <v>0.99429999999999996</v>
      </c>
    </row>
    <row r="60" spans="1:5" x14ac:dyDescent="0.3">
      <c r="A60">
        <v>0.57576000000000005</v>
      </c>
      <c r="B60">
        <v>0.98501000000000005</v>
      </c>
      <c r="C60">
        <v>0.58313999999999999</v>
      </c>
      <c r="D60">
        <v>0.99100999999999995</v>
      </c>
      <c r="E60">
        <v>0.99443000000000004</v>
      </c>
    </row>
    <row r="61" spans="1:5" x14ac:dyDescent="0.3">
      <c r="A61">
        <v>0.58586000000000005</v>
      </c>
      <c r="B61">
        <v>0.98536999999999997</v>
      </c>
      <c r="C61">
        <v>0.59306999999999999</v>
      </c>
      <c r="D61">
        <v>0.99121999999999999</v>
      </c>
      <c r="E61">
        <v>0.99456999999999995</v>
      </c>
    </row>
    <row r="62" spans="1:5" x14ac:dyDescent="0.3">
      <c r="A62">
        <v>0.59596000000000005</v>
      </c>
      <c r="B62">
        <v>0.98572000000000004</v>
      </c>
      <c r="C62">
        <v>0.60299000000000003</v>
      </c>
      <c r="D62">
        <v>0.99143999999999999</v>
      </c>
      <c r="E62">
        <v>0.99470000000000003</v>
      </c>
    </row>
    <row r="63" spans="1:5" x14ac:dyDescent="0.3">
      <c r="A63">
        <v>0.60606000000000004</v>
      </c>
      <c r="B63">
        <v>0.98607999999999996</v>
      </c>
      <c r="C63">
        <v>0.61292000000000002</v>
      </c>
      <c r="D63">
        <v>0.99165000000000003</v>
      </c>
      <c r="E63">
        <v>0.99482999999999999</v>
      </c>
    </row>
    <row r="64" spans="1:5" x14ac:dyDescent="0.3">
      <c r="A64">
        <v>0.61616000000000004</v>
      </c>
      <c r="B64">
        <v>0.98643999999999998</v>
      </c>
      <c r="C64">
        <v>0.62283999999999995</v>
      </c>
      <c r="D64">
        <v>0.99187000000000003</v>
      </c>
      <c r="E64">
        <v>0.99495999999999996</v>
      </c>
    </row>
    <row r="65" spans="1:5" x14ac:dyDescent="0.3">
      <c r="A65">
        <v>0.62626000000000004</v>
      </c>
      <c r="B65">
        <v>0.98678999999999994</v>
      </c>
      <c r="C65">
        <v>0.63277000000000005</v>
      </c>
      <c r="D65">
        <v>0.99207999999999996</v>
      </c>
      <c r="E65">
        <v>0.99509999999999998</v>
      </c>
    </row>
    <row r="66" spans="1:5" x14ac:dyDescent="0.3">
      <c r="A66">
        <v>0.63636000000000004</v>
      </c>
      <c r="B66">
        <v>0.98714999999999997</v>
      </c>
      <c r="C66">
        <v>0.64268999999999998</v>
      </c>
      <c r="D66">
        <v>0.99229000000000001</v>
      </c>
      <c r="E66">
        <v>0.99522999999999995</v>
      </c>
    </row>
    <row r="67" spans="1:5" x14ac:dyDescent="0.3">
      <c r="A67">
        <v>0.64646000000000003</v>
      </c>
      <c r="B67">
        <v>0.98751</v>
      </c>
      <c r="C67">
        <v>0.65261999999999998</v>
      </c>
      <c r="D67">
        <v>0.99251</v>
      </c>
      <c r="E67">
        <v>0.99536000000000002</v>
      </c>
    </row>
    <row r="68" spans="1:5" x14ac:dyDescent="0.3">
      <c r="A68">
        <v>0.65656999999999999</v>
      </c>
      <c r="B68">
        <v>0.98787000000000003</v>
      </c>
      <c r="C68">
        <v>0.66254000000000002</v>
      </c>
      <c r="D68">
        <v>0.99272000000000005</v>
      </c>
      <c r="E68">
        <v>0.99548999999999999</v>
      </c>
    </row>
    <row r="69" spans="1:5" x14ac:dyDescent="0.3">
      <c r="A69">
        <v>0.66666999999999998</v>
      </c>
      <c r="B69">
        <v>0.98821999999999999</v>
      </c>
      <c r="C69">
        <v>0.67247000000000001</v>
      </c>
      <c r="D69">
        <v>0.99294000000000004</v>
      </c>
      <c r="E69">
        <v>0.99563000000000001</v>
      </c>
    </row>
    <row r="70" spans="1:5" x14ac:dyDescent="0.3">
      <c r="A70">
        <v>0.67676999999999998</v>
      </c>
      <c r="B70">
        <v>0.98858000000000001</v>
      </c>
      <c r="C70">
        <v>0.68239000000000005</v>
      </c>
      <c r="D70">
        <v>0.99314999999999998</v>
      </c>
      <c r="E70">
        <v>0.99575999999999998</v>
      </c>
    </row>
    <row r="71" spans="1:5" x14ac:dyDescent="0.3">
      <c r="A71">
        <v>0.68686999999999998</v>
      </c>
      <c r="B71">
        <v>0.98894000000000004</v>
      </c>
      <c r="C71">
        <v>0.69232000000000005</v>
      </c>
      <c r="D71">
        <v>0.99336000000000002</v>
      </c>
      <c r="E71">
        <v>0.99589000000000005</v>
      </c>
    </row>
    <row r="72" spans="1:5" x14ac:dyDescent="0.3">
      <c r="A72">
        <v>0.69696999999999998</v>
      </c>
      <c r="B72">
        <v>0.98929</v>
      </c>
      <c r="C72">
        <v>0.70223999999999998</v>
      </c>
      <c r="D72">
        <v>0.99358000000000002</v>
      </c>
      <c r="E72">
        <v>0.99602000000000002</v>
      </c>
    </row>
    <row r="73" spans="1:5" x14ac:dyDescent="0.3">
      <c r="A73">
        <v>0.70706999999999998</v>
      </c>
      <c r="B73">
        <v>0.98965000000000003</v>
      </c>
      <c r="C73">
        <v>0.71216999999999997</v>
      </c>
      <c r="D73">
        <v>0.99378999999999995</v>
      </c>
      <c r="E73">
        <v>0.99616000000000005</v>
      </c>
    </row>
    <row r="74" spans="1:5" x14ac:dyDescent="0.3">
      <c r="A74">
        <v>0.71716999999999997</v>
      </c>
      <c r="B74">
        <v>0.99000999999999995</v>
      </c>
      <c r="C74">
        <v>0.72209000000000001</v>
      </c>
      <c r="D74">
        <v>0.99400999999999995</v>
      </c>
      <c r="E74">
        <v>0.99629000000000001</v>
      </c>
    </row>
    <row r="75" spans="1:5" x14ac:dyDescent="0.3">
      <c r="A75">
        <v>0.72726999999999997</v>
      </c>
      <c r="B75">
        <v>0.99036000000000002</v>
      </c>
      <c r="C75">
        <v>0.73202</v>
      </c>
      <c r="D75">
        <v>0.99421999999999999</v>
      </c>
      <c r="E75">
        <v>0.99641999999999997</v>
      </c>
    </row>
    <row r="76" spans="1:5" x14ac:dyDescent="0.3">
      <c r="A76">
        <v>0.73736999999999997</v>
      </c>
      <c r="B76">
        <v>0.99072000000000005</v>
      </c>
      <c r="C76">
        <v>0.74195</v>
      </c>
      <c r="D76">
        <v>0.99443000000000004</v>
      </c>
      <c r="E76">
        <v>0.99655000000000005</v>
      </c>
    </row>
    <row r="77" spans="1:5" x14ac:dyDescent="0.3">
      <c r="A77">
        <v>0.74746999999999997</v>
      </c>
      <c r="B77">
        <v>0.99107999999999996</v>
      </c>
      <c r="C77">
        <v>0.75187000000000004</v>
      </c>
      <c r="D77">
        <v>0.99465000000000003</v>
      </c>
      <c r="E77">
        <v>0.99668999999999996</v>
      </c>
    </row>
    <row r="78" spans="1:5" x14ac:dyDescent="0.3">
      <c r="A78">
        <v>0.75758000000000003</v>
      </c>
      <c r="B78">
        <v>0.99143000000000003</v>
      </c>
      <c r="C78">
        <v>0.76180000000000003</v>
      </c>
      <c r="D78">
        <v>0.99485999999999997</v>
      </c>
      <c r="E78">
        <v>0.99682000000000004</v>
      </c>
    </row>
    <row r="79" spans="1:5" x14ac:dyDescent="0.3">
      <c r="A79">
        <v>0.76768000000000003</v>
      </c>
      <c r="B79">
        <v>0.99178999999999995</v>
      </c>
      <c r="C79">
        <v>0.77171999999999996</v>
      </c>
      <c r="D79">
        <v>0.99507999999999996</v>
      </c>
      <c r="E79">
        <v>0.99695</v>
      </c>
    </row>
    <row r="80" spans="1:5" x14ac:dyDescent="0.3">
      <c r="A80">
        <v>0.77778000000000003</v>
      </c>
      <c r="B80">
        <v>0.99214999999999998</v>
      </c>
      <c r="C80">
        <v>0.78164999999999996</v>
      </c>
      <c r="D80">
        <v>0.99529000000000001</v>
      </c>
      <c r="E80">
        <v>0.99707999999999997</v>
      </c>
    </row>
    <row r="81" spans="1:5" x14ac:dyDescent="0.3">
      <c r="A81">
        <v>0.78788000000000002</v>
      </c>
      <c r="B81">
        <v>0.99251</v>
      </c>
      <c r="C81">
        <v>0.79157</v>
      </c>
      <c r="D81">
        <v>0.99550000000000005</v>
      </c>
      <c r="E81">
        <v>0.99722</v>
      </c>
    </row>
    <row r="82" spans="1:5" x14ac:dyDescent="0.3">
      <c r="A82">
        <v>0.79798000000000002</v>
      </c>
      <c r="B82">
        <v>0.99285999999999996</v>
      </c>
      <c r="C82">
        <v>0.80149999999999999</v>
      </c>
      <c r="D82">
        <v>0.99572000000000005</v>
      </c>
      <c r="E82">
        <v>0.99734999999999996</v>
      </c>
    </row>
    <row r="83" spans="1:5" x14ac:dyDescent="0.3">
      <c r="A83">
        <v>0.80808000000000002</v>
      </c>
      <c r="B83">
        <v>0.99321999999999999</v>
      </c>
      <c r="C83">
        <v>0.81142000000000003</v>
      </c>
      <c r="D83">
        <v>0.99592999999999998</v>
      </c>
      <c r="E83">
        <v>0.99748000000000003</v>
      </c>
    </row>
    <row r="84" spans="1:5" x14ac:dyDescent="0.3">
      <c r="A84">
        <v>0.81818000000000002</v>
      </c>
      <c r="B84">
        <v>0.99358000000000002</v>
      </c>
      <c r="C84">
        <v>0.82135000000000002</v>
      </c>
      <c r="D84">
        <v>0.99614999999999998</v>
      </c>
      <c r="E84">
        <v>0.99761</v>
      </c>
    </row>
    <row r="85" spans="1:5" x14ac:dyDescent="0.3">
      <c r="A85">
        <v>0.82828000000000002</v>
      </c>
      <c r="B85">
        <v>0.99392999999999998</v>
      </c>
      <c r="C85">
        <v>0.83126999999999995</v>
      </c>
      <c r="D85">
        <v>0.99636000000000002</v>
      </c>
      <c r="E85">
        <v>0.99775000000000003</v>
      </c>
    </row>
    <row r="86" spans="1:5" x14ac:dyDescent="0.3">
      <c r="A86">
        <v>0.83838000000000001</v>
      </c>
      <c r="B86">
        <v>0.99429000000000001</v>
      </c>
      <c r="C86">
        <v>0.84119999999999995</v>
      </c>
      <c r="D86">
        <v>0.99658000000000002</v>
      </c>
      <c r="E86">
        <v>0.99787999999999999</v>
      </c>
    </row>
    <row r="87" spans="1:5" x14ac:dyDescent="0.3">
      <c r="A87">
        <v>0.84848000000000001</v>
      </c>
      <c r="B87">
        <v>0.99465000000000003</v>
      </c>
      <c r="C87">
        <v>0.85111999999999999</v>
      </c>
      <c r="D87">
        <v>0.99678999999999995</v>
      </c>
      <c r="E87">
        <v>0.99800999999999995</v>
      </c>
    </row>
    <row r="88" spans="1:5" x14ac:dyDescent="0.3">
      <c r="A88">
        <v>0.85858999999999996</v>
      </c>
      <c r="B88">
        <v>0.995</v>
      </c>
      <c r="C88">
        <v>0.86104999999999998</v>
      </c>
      <c r="D88">
        <v>0.997</v>
      </c>
      <c r="E88">
        <v>0.99814000000000003</v>
      </c>
    </row>
    <row r="89" spans="1:5" x14ac:dyDescent="0.3">
      <c r="A89">
        <v>0.86868999999999996</v>
      </c>
      <c r="B89">
        <v>0.99536000000000002</v>
      </c>
      <c r="C89">
        <v>0.87097000000000002</v>
      </c>
      <c r="D89">
        <v>0.99722</v>
      </c>
      <c r="E89">
        <v>0.99827999999999995</v>
      </c>
    </row>
    <row r="90" spans="1:5" x14ac:dyDescent="0.3">
      <c r="A90">
        <v>0.87878999999999996</v>
      </c>
      <c r="B90">
        <v>0.99572000000000005</v>
      </c>
      <c r="C90">
        <v>0.88090000000000002</v>
      </c>
      <c r="D90">
        <v>0.99743000000000004</v>
      </c>
      <c r="E90">
        <v>0.99841000000000002</v>
      </c>
    </row>
    <row r="91" spans="1:5" x14ac:dyDescent="0.3">
      <c r="A91">
        <v>0.88888999999999996</v>
      </c>
      <c r="B91">
        <v>0.99607000000000001</v>
      </c>
      <c r="C91">
        <v>0.89081999999999995</v>
      </c>
      <c r="D91">
        <v>0.99765000000000004</v>
      </c>
      <c r="E91">
        <v>0.99853999999999998</v>
      </c>
    </row>
    <row r="92" spans="1:5" x14ac:dyDescent="0.3">
      <c r="A92">
        <v>0.89898999999999996</v>
      </c>
      <c r="B92">
        <v>0.99643000000000004</v>
      </c>
      <c r="C92">
        <v>0.90075000000000005</v>
      </c>
      <c r="D92">
        <v>0.99785999999999997</v>
      </c>
      <c r="E92">
        <v>0.99866999999999995</v>
      </c>
    </row>
    <row r="93" spans="1:5" x14ac:dyDescent="0.3">
      <c r="A93">
        <v>0.90908999999999995</v>
      </c>
      <c r="B93">
        <v>0.99678999999999995</v>
      </c>
      <c r="C93">
        <v>0.91066999999999998</v>
      </c>
      <c r="D93">
        <v>0.99807000000000001</v>
      </c>
      <c r="E93">
        <v>0.99880999999999998</v>
      </c>
    </row>
    <row r="94" spans="1:5" x14ac:dyDescent="0.3">
      <c r="A94">
        <v>0.91918999999999995</v>
      </c>
      <c r="B94">
        <v>0.99714000000000003</v>
      </c>
      <c r="C94">
        <v>0.92059999999999997</v>
      </c>
      <c r="D94">
        <v>0.99829000000000001</v>
      </c>
      <c r="E94">
        <v>0.99894000000000005</v>
      </c>
    </row>
    <row r="95" spans="1:5" x14ac:dyDescent="0.3">
      <c r="A95">
        <v>0.92928999999999995</v>
      </c>
      <c r="B95">
        <v>0.99750000000000005</v>
      </c>
      <c r="C95">
        <v>0.93052000000000001</v>
      </c>
      <c r="D95">
        <v>0.99850000000000005</v>
      </c>
      <c r="E95">
        <v>0.99907000000000001</v>
      </c>
    </row>
    <row r="96" spans="1:5" x14ac:dyDescent="0.3">
      <c r="A96">
        <v>0.93938999999999995</v>
      </c>
      <c r="B96">
        <v>0.99785999999999997</v>
      </c>
      <c r="C96">
        <v>0.94045000000000001</v>
      </c>
      <c r="D96">
        <v>0.99872000000000005</v>
      </c>
      <c r="E96">
        <v>0.99919999999999998</v>
      </c>
    </row>
    <row r="97" spans="1:5" x14ac:dyDescent="0.3">
      <c r="A97">
        <v>0.94948999999999995</v>
      </c>
      <c r="B97">
        <v>0.99822</v>
      </c>
      <c r="C97">
        <v>0.95037000000000005</v>
      </c>
      <c r="D97">
        <v>0.99892999999999998</v>
      </c>
      <c r="E97">
        <v>0.99934000000000001</v>
      </c>
    </row>
    <row r="98" spans="1:5" x14ac:dyDescent="0.3">
      <c r="A98">
        <v>0.95960000000000001</v>
      </c>
      <c r="B98">
        <v>0.99856999999999996</v>
      </c>
      <c r="C98">
        <v>0.96030000000000004</v>
      </c>
      <c r="D98">
        <v>0.99914000000000003</v>
      </c>
      <c r="E98">
        <v>0.99946999999999997</v>
      </c>
    </row>
    <row r="99" spans="1:5" x14ac:dyDescent="0.3">
      <c r="A99">
        <v>0.96970000000000001</v>
      </c>
      <c r="B99">
        <v>0.99892999999999998</v>
      </c>
      <c r="C99">
        <v>0.97021999999999997</v>
      </c>
      <c r="D99">
        <v>0.99936000000000003</v>
      </c>
      <c r="E99">
        <v>0.99960000000000004</v>
      </c>
    </row>
    <row r="100" spans="1:5" x14ac:dyDescent="0.3">
      <c r="A100">
        <v>0.9798</v>
      </c>
      <c r="B100">
        <v>0.99929000000000001</v>
      </c>
      <c r="C100">
        <v>0.98014999999999997</v>
      </c>
      <c r="D100">
        <v>0.99956999999999996</v>
      </c>
      <c r="E100">
        <v>0.99973000000000001</v>
      </c>
    </row>
    <row r="101" spans="1:5" x14ac:dyDescent="0.3">
      <c r="A101">
        <v>0.9899</v>
      </c>
      <c r="B101">
        <v>0.99963999999999997</v>
      </c>
      <c r="C101">
        <v>0.99007000000000001</v>
      </c>
      <c r="D101">
        <v>0.99978999999999996</v>
      </c>
      <c r="E101">
        <v>0.99987000000000004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topLeftCell="A2" zoomScaleNormal="100" workbookViewId="0">
      <selection activeCell="L26" sqref="L26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0.35915000000000002</v>
      </c>
      <c r="C4">
        <v>0.33223999999999998</v>
      </c>
      <c r="D4">
        <v>7.9079999999999998E-2</v>
      </c>
      <c r="E4">
        <v>0.26951999999999998</v>
      </c>
      <c r="F4">
        <v>0.39268999999999998</v>
      </c>
      <c r="G4">
        <v>0.34190999999999999</v>
      </c>
      <c r="H4">
        <v>0.25341000000000002</v>
      </c>
      <c r="I4">
        <v>0.94632000000000005</v>
      </c>
    </row>
    <row r="5" spans="1:9" x14ac:dyDescent="0.3">
      <c r="A5">
        <v>2.0199999999999999E-2</v>
      </c>
      <c r="B5">
        <v>0.71831</v>
      </c>
      <c r="C5">
        <v>0.66447000000000001</v>
      </c>
      <c r="D5">
        <v>0.15817000000000001</v>
      </c>
      <c r="E5">
        <v>0.53905000000000003</v>
      </c>
      <c r="F5">
        <v>0.71292999999999995</v>
      </c>
      <c r="G5">
        <v>0.53690000000000004</v>
      </c>
      <c r="H5">
        <v>0.50680999999999998</v>
      </c>
      <c r="I5">
        <v>0.99111000000000005</v>
      </c>
    </row>
    <row r="6" spans="1:9" x14ac:dyDescent="0.3">
      <c r="A6">
        <v>3.0300000000000001E-2</v>
      </c>
      <c r="B6">
        <v>0.98436000000000001</v>
      </c>
      <c r="C6">
        <v>0.95250999999999997</v>
      </c>
      <c r="D6">
        <v>0.23724999999999999</v>
      </c>
      <c r="E6">
        <v>0.80857000000000001</v>
      </c>
      <c r="F6">
        <v>0.84021999999999997</v>
      </c>
      <c r="G6">
        <v>0.61882000000000004</v>
      </c>
      <c r="H6">
        <v>0.76022000000000001</v>
      </c>
      <c r="I6">
        <v>1</v>
      </c>
    </row>
    <row r="7" spans="1:9" x14ac:dyDescent="0.3">
      <c r="A7">
        <v>4.0399999999999998E-2</v>
      </c>
      <c r="B7">
        <v>0.99285000000000001</v>
      </c>
      <c r="C7">
        <v>0.99095999999999995</v>
      </c>
      <c r="D7">
        <v>0.31633</v>
      </c>
      <c r="E7">
        <v>0.98741000000000001</v>
      </c>
      <c r="F7">
        <v>0.92891000000000001</v>
      </c>
      <c r="G7">
        <v>0.83682999999999996</v>
      </c>
      <c r="H7">
        <v>0.97343000000000002</v>
      </c>
      <c r="I7">
        <v>1</v>
      </c>
    </row>
    <row r="8" spans="1:9" x14ac:dyDescent="0.3">
      <c r="A8">
        <v>5.0509999999999999E-2</v>
      </c>
      <c r="B8">
        <v>0.99292000000000002</v>
      </c>
      <c r="C8">
        <v>0.99106000000000005</v>
      </c>
      <c r="D8">
        <v>0.39540999999999998</v>
      </c>
      <c r="E8">
        <v>0.98753999999999997</v>
      </c>
      <c r="F8">
        <v>0.95599000000000001</v>
      </c>
      <c r="G8">
        <v>0.92620000000000002</v>
      </c>
      <c r="H8">
        <v>0.97370999999999996</v>
      </c>
      <c r="I8">
        <v>1</v>
      </c>
    </row>
    <row r="9" spans="1:9" x14ac:dyDescent="0.3">
      <c r="A9">
        <v>6.0609999999999997E-2</v>
      </c>
      <c r="B9">
        <v>0.99299999999999999</v>
      </c>
      <c r="C9">
        <v>0.99114999999999998</v>
      </c>
      <c r="D9">
        <v>0.47449999999999998</v>
      </c>
      <c r="E9">
        <v>0.98767000000000005</v>
      </c>
      <c r="F9">
        <v>0.98443000000000003</v>
      </c>
      <c r="G9">
        <v>0.95464000000000004</v>
      </c>
      <c r="H9">
        <v>0.97399000000000002</v>
      </c>
      <c r="I9">
        <v>1</v>
      </c>
    </row>
    <row r="10" spans="1:9" x14ac:dyDescent="0.3">
      <c r="A10">
        <v>7.0709999999999995E-2</v>
      </c>
      <c r="B10">
        <v>0.99307000000000001</v>
      </c>
      <c r="C10">
        <v>0.99124999999999996</v>
      </c>
      <c r="D10">
        <v>0.55357999999999996</v>
      </c>
      <c r="E10">
        <v>0.98780999999999997</v>
      </c>
      <c r="F10">
        <v>0.99051999999999996</v>
      </c>
      <c r="G10">
        <v>0.96953</v>
      </c>
      <c r="H10">
        <v>0.97426999999999997</v>
      </c>
      <c r="I10">
        <v>1</v>
      </c>
    </row>
    <row r="11" spans="1:9" x14ac:dyDescent="0.3">
      <c r="A11">
        <v>8.0810000000000007E-2</v>
      </c>
      <c r="B11">
        <v>0.99314999999999998</v>
      </c>
      <c r="C11">
        <v>0.99134</v>
      </c>
      <c r="D11">
        <v>0.63266</v>
      </c>
      <c r="E11">
        <v>0.98794000000000004</v>
      </c>
      <c r="F11">
        <v>0.99661</v>
      </c>
      <c r="G11">
        <v>0.98443000000000003</v>
      </c>
      <c r="H11">
        <v>0.97453999999999996</v>
      </c>
      <c r="I11">
        <v>1</v>
      </c>
    </row>
    <row r="12" spans="1:9" x14ac:dyDescent="0.3">
      <c r="A12">
        <v>9.0910000000000005E-2</v>
      </c>
      <c r="B12">
        <v>0.99321999999999999</v>
      </c>
      <c r="C12">
        <v>0.99143999999999999</v>
      </c>
      <c r="D12">
        <v>0.71174000000000004</v>
      </c>
      <c r="E12">
        <v>0.98807</v>
      </c>
      <c r="F12">
        <v>0.99729000000000001</v>
      </c>
      <c r="G12">
        <v>0.98916999999999999</v>
      </c>
      <c r="H12">
        <v>0.97482000000000002</v>
      </c>
      <c r="I12">
        <v>1</v>
      </c>
    </row>
    <row r="13" spans="1:9" x14ac:dyDescent="0.3">
      <c r="A13">
        <v>0.10101</v>
      </c>
      <c r="B13">
        <v>0.99329999999999996</v>
      </c>
      <c r="C13">
        <v>0.99153000000000002</v>
      </c>
      <c r="D13">
        <v>0.79083000000000003</v>
      </c>
      <c r="E13">
        <v>0.98819999999999997</v>
      </c>
      <c r="F13">
        <v>0.99797000000000002</v>
      </c>
      <c r="G13">
        <v>0.99187999999999998</v>
      </c>
      <c r="H13">
        <v>0.97509999999999997</v>
      </c>
      <c r="I13">
        <v>1</v>
      </c>
    </row>
    <row r="14" spans="1:9" x14ac:dyDescent="0.3">
      <c r="A14">
        <v>0.11111</v>
      </c>
      <c r="B14">
        <v>0.99336999999999998</v>
      </c>
      <c r="C14">
        <v>0.99163000000000001</v>
      </c>
      <c r="D14">
        <v>0.86575999999999997</v>
      </c>
      <c r="E14">
        <v>0.98834</v>
      </c>
      <c r="F14">
        <v>0.99931999999999999</v>
      </c>
      <c r="G14">
        <v>0.99322999999999995</v>
      </c>
      <c r="H14">
        <v>0.97538000000000002</v>
      </c>
      <c r="I14">
        <v>1</v>
      </c>
    </row>
    <row r="15" spans="1:9" x14ac:dyDescent="0.3">
      <c r="A15">
        <v>0.12121</v>
      </c>
      <c r="B15">
        <v>0.99345000000000006</v>
      </c>
      <c r="C15">
        <v>0.99172000000000005</v>
      </c>
      <c r="D15">
        <v>0.90554000000000001</v>
      </c>
      <c r="E15">
        <v>0.98846999999999996</v>
      </c>
      <c r="F15">
        <v>0.99931999999999999</v>
      </c>
      <c r="G15">
        <v>0.99526000000000003</v>
      </c>
      <c r="H15">
        <v>0.97565999999999997</v>
      </c>
      <c r="I15">
        <v>1</v>
      </c>
    </row>
    <row r="16" spans="1:9" x14ac:dyDescent="0.3">
      <c r="A16">
        <v>0.13131000000000001</v>
      </c>
      <c r="B16">
        <v>0.99351999999999996</v>
      </c>
      <c r="C16">
        <v>0.99182000000000003</v>
      </c>
      <c r="D16">
        <v>0.91635999999999995</v>
      </c>
      <c r="E16">
        <v>0.98860000000000003</v>
      </c>
      <c r="F16">
        <v>0.99931999999999999</v>
      </c>
      <c r="G16">
        <v>0.99661</v>
      </c>
      <c r="H16">
        <v>0.97594000000000003</v>
      </c>
      <c r="I16">
        <v>1</v>
      </c>
    </row>
    <row r="17" spans="1:9" x14ac:dyDescent="0.3">
      <c r="A17">
        <v>0.14141000000000001</v>
      </c>
      <c r="B17">
        <v>0.99360000000000004</v>
      </c>
      <c r="C17">
        <v>0.99190999999999996</v>
      </c>
      <c r="D17">
        <v>0.91732999999999998</v>
      </c>
      <c r="E17">
        <v>0.98873</v>
      </c>
      <c r="F17">
        <v>0.99931999999999999</v>
      </c>
      <c r="G17">
        <v>0.99797000000000002</v>
      </c>
      <c r="H17">
        <v>0.97621999999999998</v>
      </c>
      <c r="I17">
        <v>1</v>
      </c>
    </row>
    <row r="18" spans="1:9" x14ac:dyDescent="0.3">
      <c r="A18">
        <v>0.15151999999999999</v>
      </c>
      <c r="B18">
        <v>0.99367000000000005</v>
      </c>
      <c r="C18">
        <v>0.99200999999999995</v>
      </c>
      <c r="D18">
        <v>0.91830000000000001</v>
      </c>
      <c r="E18">
        <v>0.98887000000000003</v>
      </c>
      <c r="F18">
        <v>0.99931999999999999</v>
      </c>
      <c r="G18">
        <v>0.99865000000000004</v>
      </c>
      <c r="H18">
        <v>0.97650000000000003</v>
      </c>
      <c r="I18">
        <v>1</v>
      </c>
    </row>
    <row r="19" spans="1:9" x14ac:dyDescent="0.3">
      <c r="A19">
        <v>0.16162000000000001</v>
      </c>
      <c r="B19">
        <v>0.99375000000000002</v>
      </c>
      <c r="C19">
        <v>0.99209999999999998</v>
      </c>
      <c r="D19">
        <v>0.91927000000000003</v>
      </c>
      <c r="E19">
        <v>0.98899999999999999</v>
      </c>
      <c r="F19">
        <v>0.99931999999999999</v>
      </c>
      <c r="G19">
        <v>0.99865000000000004</v>
      </c>
      <c r="H19">
        <v>0.97677999999999998</v>
      </c>
      <c r="I19">
        <v>1</v>
      </c>
    </row>
    <row r="20" spans="1:9" x14ac:dyDescent="0.3">
      <c r="A20">
        <v>0.17172000000000001</v>
      </c>
      <c r="B20">
        <v>0.99382000000000004</v>
      </c>
      <c r="C20">
        <v>0.99219999999999997</v>
      </c>
      <c r="D20">
        <v>0.92025000000000001</v>
      </c>
      <c r="E20">
        <v>0.98912999999999995</v>
      </c>
      <c r="F20">
        <v>0.99931999999999999</v>
      </c>
      <c r="G20">
        <v>0.99865000000000004</v>
      </c>
      <c r="H20">
        <v>0.97706000000000004</v>
      </c>
      <c r="I20">
        <v>1</v>
      </c>
    </row>
    <row r="21" spans="1:9" x14ac:dyDescent="0.3">
      <c r="A21">
        <v>0.18182000000000001</v>
      </c>
      <c r="B21">
        <v>0.99390000000000001</v>
      </c>
      <c r="C21">
        <v>0.99229000000000001</v>
      </c>
      <c r="D21">
        <v>0.92122000000000004</v>
      </c>
      <c r="E21">
        <v>0.98926000000000003</v>
      </c>
      <c r="F21">
        <v>0.99931999999999999</v>
      </c>
      <c r="G21">
        <v>0.99931999999999999</v>
      </c>
      <c r="H21">
        <v>0.97733999999999999</v>
      </c>
      <c r="I21">
        <v>1</v>
      </c>
    </row>
    <row r="22" spans="1:9" x14ac:dyDescent="0.3">
      <c r="A22">
        <v>0.19192000000000001</v>
      </c>
      <c r="B22">
        <v>0.99397999999999997</v>
      </c>
      <c r="C22">
        <v>0.99238999999999999</v>
      </c>
      <c r="D22">
        <v>0.92218999999999995</v>
      </c>
      <c r="E22">
        <v>0.98939999999999995</v>
      </c>
      <c r="F22">
        <v>0.99931999999999999</v>
      </c>
      <c r="G22">
        <v>0.99931999999999999</v>
      </c>
      <c r="H22">
        <v>0.97762000000000004</v>
      </c>
      <c r="I22">
        <v>1</v>
      </c>
    </row>
    <row r="23" spans="1:9" x14ac:dyDescent="0.3">
      <c r="A23">
        <v>0.20202000000000001</v>
      </c>
      <c r="B23">
        <v>0.99404999999999999</v>
      </c>
      <c r="C23">
        <v>0.99248000000000003</v>
      </c>
      <c r="D23">
        <v>0.92315999999999998</v>
      </c>
      <c r="E23">
        <v>0.98953000000000002</v>
      </c>
      <c r="F23">
        <v>0.99931999999999999</v>
      </c>
      <c r="G23">
        <v>0.99931999999999999</v>
      </c>
      <c r="H23">
        <v>0.97789999999999999</v>
      </c>
      <c r="I23">
        <v>1</v>
      </c>
    </row>
    <row r="24" spans="1:9" x14ac:dyDescent="0.3">
      <c r="A24">
        <v>0.21212</v>
      </c>
      <c r="B24">
        <v>0.99412999999999996</v>
      </c>
      <c r="C24">
        <v>0.99258000000000002</v>
      </c>
      <c r="D24">
        <v>0.92413999999999996</v>
      </c>
      <c r="E24">
        <v>0.98965999999999998</v>
      </c>
      <c r="F24">
        <v>0.99931999999999999</v>
      </c>
      <c r="G24">
        <v>0.99931999999999999</v>
      </c>
      <c r="H24">
        <v>0.97818000000000005</v>
      </c>
      <c r="I24">
        <v>1</v>
      </c>
    </row>
    <row r="25" spans="1:9" x14ac:dyDescent="0.3">
      <c r="A25">
        <v>0.22222</v>
      </c>
      <c r="B25">
        <v>0.99419999999999997</v>
      </c>
      <c r="C25">
        <v>0.99267000000000005</v>
      </c>
      <c r="D25">
        <v>0.92510999999999999</v>
      </c>
      <c r="E25">
        <v>0.98978999999999995</v>
      </c>
      <c r="F25">
        <v>0.99931999999999999</v>
      </c>
      <c r="G25">
        <v>0.99931999999999999</v>
      </c>
      <c r="H25">
        <v>0.97846</v>
      </c>
      <c r="I25">
        <v>1</v>
      </c>
    </row>
    <row r="26" spans="1:9" x14ac:dyDescent="0.3">
      <c r="A26">
        <v>0.23232</v>
      </c>
      <c r="B26">
        <v>0.99428000000000005</v>
      </c>
      <c r="C26">
        <v>0.99277000000000004</v>
      </c>
      <c r="D26">
        <v>0.92608000000000001</v>
      </c>
      <c r="E26">
        <v>0.98992999999999998</v>
      </c>
      <c r="F26">
        <v>0.99931999999999999</v>
      </c>
      <c r="G26">
        <v>1</v>
      </c>
      <c r="H26">
        <v>0.97874000000000005</v>
      </c>
      <c r="I26">
        <v>1</v>
      </c>
    </row>
    <row r="27" spans="1:9" x14ac:dyDescent="0.3">
      <c r="A27">
        <v>0.24242</v>
      </c>
      <c r="B27">
        <v>0.99434999999999996</v>
      </c>
      <c r="C27">
        <v>0.99285999999999996</v>
      </c>
      <c r="D27">
        <v>0.92706</v>
      </c>
      <c r="E27">
        <v>0.99006000000000005</v>
      </c>
      <c r="F27">
        <v>0.99931999999999999</v>
      </c>
      <c r="G27">
        <v>1</v>
      </c>
      <c r="H27">
        <v>0.97902</v>
      </c>
      <c r="I27">
        <v>1</v>
      </c>
    </row>
    <row r="28" spans="1:9" x14ac:dyDescent="0.3">
      <c r="A28">
        <v>0.25252999999999998</v>
      </c>
      <c r="B28">
        <v>0.99443000000000004</v>
      </c>
      <c r="C28">
        <v>0.99295999999999995</v>
      </c>
      <c r="D28">
        <v>0.92803000000000002</v>
      </c>
      <c r="E28">
        <v>0.99019000000000001</v>
      </c>
      <c r="F28">
        <v>1</v>
      </c>
      <c r="G28">
        <v>1</v>
      </c>
      <c r="H28">
        <v>0.97929999999999995</v>
      </c>
      <c r="I28">
        <v>1</v>
      </c>
    </row>
    <row r="29" spans="1:9" x14ac:dyDescent="0.3">
      <c r="A29">
        <v>0.26262999999999997</v>
      </c>
      <c r="B29">
        <v>0.99450000000000005</v>
      </c>
      <c r="C29">
        <v>0.99304999999999999</v>
      </c>
      <c r="D29">
        <v>0.92900000000000005</v>
      </c>
      <c r="E29">
        <v>0.99031999999999998</v>
      </c>
      <c r="F29">
        <v>1</v>
      </c>
      <c r="G29">
        <v>1</v>
      </c>
      <c r="H29">
        <v>0.97958000000000001</v>
      </c>
      <c r="I29">
        <v>1</v>
      </c>
    </row>
    <row r="30" spans="1:9" x14ac:dyDescent="0.3">
      <c r="A30">
        <v>0.27272999999999997</v>
      </c>
      <c r="B30">
        <v>0.99458000000000002</v>
      </c>
      <c r="C30">
        <v>0.99314999999999998</v>
      </c>
      <c r="D30">
        <v>0.92996999999999996</v>
      </c>
      <c r="E30">
        <v>0.99046000000000001</v>
      </c>
      <c r="F30">
        <v>1</v>
      </c>
      <c r="G30">
        <v>1</v>
      </c>
      <c r="H30">
        <v>0.97985999999999995</v>
      </c>
      <c r="I30">
        <v>1</v>
      </c>
    </row>
    <row r="31" spans="1:9" x14ac:dyDescent="0.3">
      <c r="A31">
        <v>0.28283000000000003</v>
      </c>
      <c r="B31">
        <v>0.99465000000000003</v>
      </c>
      <c r="C31">
        <v>0.99324000000000001</v>
      </c>
      <c r="D31">
        <v>0.93095000000000006</v>
      </c>
      <c r="E31">
        <v>0.99058999999999997</v>
      </c>
      <c r="F31">
        <v>1</v>
      </c>
      <c r="G31">
        <v>1</v>
      </c>
      <c r="H31">
        <v>0.98014000000000001</v>
      </c>
      <c r="I31">
        <v>1</v>
      </c>
    </row>
    <row r="32" spans="1:9" x14ac:dyDescent="0.3">
      <c r="A32">
        <v>0.29293000000000002</v>
      </c>
      <c r="B32">
        <v>0.99473</v>
      </c>
      <c r="C32">
        <v>0.99334</v>
      </c>
      <c r="D32">
        <v>0.93191999999999997</v>
      </c>
      <c r="E32">
        <v>0.99072000000000005</v>
      </c>
      <c r="F32">
        <v>1</v>
      </c>
      <c r="G32">
        <v>1</v>
      </c>
      <c r="H32">
        <v>0.98041999999999996</v>
      </c>
      <c r="I32">
        <v>1</v>
      </c>
    </row>
    <row r="33" spans="1:9" x14ac:dyDescent="0.3">
      <c r="A33">
        <v>0.30303000000000002</v>
      </c>
      <c r="B33">
        <v>0.99480000000000002</v>
      </c>
      <c r="C33">
        <v>0.99343000000000004</v>
      </c>
      <c r="D33">
        <v>0.93289</v>
      </c>
      <c r="E33">
        <v>0.99085999999999996</v>
      </c>
      <c r="F33">
        <v>1</v>
      </c>
      <c r="G33">
        <v>1</v>
      </c>
      <c r="H33">
        <v>0.98070000000000002</v>
      </c>
      <c r="I33">
        <v>1</v>
      </c>
    </row>
    <row r="34" spans="1:9" x14ac:dyDescent="0.3">
      <c r="A34">
        <v>0.31313000000000002</v>
      </c>
      <c r="B34">
        <v>0.99487999999999999</v>
      </c>
      <c r="C34">
        <v>0.99353000000000002</v>
      </c>
      <c r="D34">
        <v>0.93386000000000002</v>
      </c>
      <c r="E34">
        <v>0.99099000000000004</v>
      </c>
      <c r="F34">
        <v>1</v>
      </c>
      <c r="G34">
        <v>1</v>
      </c>
      <c r="H34">
        <v>0.98097999999999996</v>
      </c>
      <c r="I34">
        <v>1</v>
      </c>
    </row>
    <row r="35" spans="1:9" x14ac:dyDescent="0.3">
      <c r="A35">
        <v>0.32323000000000002</v>
      </c>
      <c r="B35">
        <v>0.99495</v>
      </c>
      <c r="C35">
        <v>0.99361999999999995</v>
      </c>
      <c r="D35">
        <v>0.93484</v>
      </c>
      <c r="E35">
        <v>0.99112</v>
      </c>
      <c r="F35">
        <v>1</v>
      </c>
      <c r="G35">
        <v>1</v>
      </c>
      <c r="H35">
        <v>0.98126000000000002</v>
      </c>
      <c r="I35">
        <v>1</v>
      </c>
    </row>
    <row r="36" spans="1:9" x14ac:dyDescent="0.3">
      <c r="A36">
        <v>0.33333000000000002</v>
      </c>
      <c r="B36">
        <v>0.99502999999999997</v>
      </c>
      <c r="C36">
        <v>0.99372000000000005</v>
      </c>
      <c r="D36">
        <v>0.93581000000000003</v>
      </c>
      <c r="E36">
        <v>0.99124999999999996</v>
      </c>
      <c r="F36">
        <v>1</v>
      </c>
      <c r="G36">
        <v>1</v>
      </c>
      <c r="H36">
        <v>0.98153999999999997</v>
      </c>
      <c r="I36">
        <v>1</v>
      </c>
    </row>
    <row r="37" spans="1:9" x14ac:dyDescent="0.3">
      <c r="A37">
        <v>0.34343000000000001</v>
      </c>
      <c r="B37">
        <v>0.99509999999999998</v>
      </c>
      <c r="C37">
        <v>0.99382000000000004</v>
      </c>
      <c r="D37">
        <v>0.93677999999999995</v>
      </c>
      <c r="E37">
        <v>0.99138999999999999</v>
      </c>
      <c r="F37">
        <v>1</v>
      </c>
      <c r="G37">
        <v>1</v>
      </c>
      <c r="H37">
        <v>0.98182000000000003</v>
      </c>
      <c r="I37">
        <v>1</v>
      </c>
    </row>
    <row r="38" spans="1:9" x14ac:dyDescent="0.3">
      <c r="A38">
        <v>0.35354000000000002</v>
      </c>
      <c r="B38">
        <v>0.99517999999999995</v>
      </c>
      <c r="C38">
        <v>0.99390999999999996</v>
      </c>
      <c r="D38">
        <v>0.93774999999999997</v>
      </c>
      <c r="E38">
        <v>0.99151999999999996</v>
      </c>
      <c r="F38">
        <v>1</v>
      </c>
      <c r="G38">
        <v>1</v>
      </c>
      <c r="H38">
        <v>0.98209999999999997</v>
      </c>
      <c r="I38">
        <v>1</v>
      </c>
    </row>
    <row r="39" spans="1:9" x14ac:dyDescent="0.3">
      <c r="A39">
        <v>0.36364000000000002</v>
      </c>
      <c r="B39">
        <v>0.99526000000000003</v>
      </c>
      <c r="C39">
        <v>0.99400999999999995</v>
      </c>
      <c r="D39">
        <v>0.93872999999999995</v>
      </c>
      <c r="E39">
        <v>0.99165000000000003</v>
      </c>
      <c r="F39">
        <v>1</v>
      </c>
      <c r="G39">
        <v>1</v>
      </c>
      <c r="H39">
        <v>0.98238000000000003</v>
      </c>
      <c r="I39">
        <v>1</v>
      </c>
    </row>
    <row r="40" spans="1:9" x14ac:dyDescent="0.3">
      <c r="A40">
        <v>0.37374000000000002</v>
      </c>
      <c r="B40">
        <v>0.99533000000000005</v>
      </c>
      <c r="C40">
        <v>0.99409999999999998</v>
      </c>
      <c r="D40">
        <v>0.93969999999999998</v>
      </c>
      <c r="E40">
        <v>0.99177999999999999</v>
      </c>
      <c r="F40">
        <v>1</v>
      </c>
      <c r="G40">
        <v>1</v>
      </c>
      <c r="H40">
        <v>0.98265999999999998</v>
      </c>
      <c r="I40">
        <v>1</v>
      </c>
    </row>
    <row r="41" spans="1:9" x14ac:dyDescent="0.3">
      <c r="A41">
        <v>0.38384000000000001</v>
      </c>
      <c r="B41">
        <v>0.99541000000000002</v>
      </c>
      <c r="C41">
        <v>0.99419999999999997</v>
      </c>
      <c r="D41">
        <v>0.94067000000000001</v>
      </c>
      <c r="E41">
        <v>0.99192000000000002</v>
      </c>
      <c r="F41">
        <v>1</v>
      </c>
      <c r="G41">
        <v>1</v>
      </c>
      <c r="H41">
        <v>0.98294000000000004</v>
      </c>
      <c r="I41">
        <v>1</v>
      </c>
    </row>
    <row r="42" spans="1:9" x14ac:dyDescent="0.3">
      <c r="A42">
        <v>0.39394000000000001</v>
      </c>
      <c r="B42">
        <v>0.99548000000000003</v>
      </c>
      <c r="C42">
        <v>0.99429000000000001</v>
      </c>
      <c r="D42">
        <v>0.94164000000000003</v>
      </c>
      <c r="E42">
        <v>0.99204999999999999</v>
      </c>
      <c r="F42">
        <v>1</v>
      </c>
      <c r="G42">
        <v>1</v>
      </c>
      <c r="H42">
        <v>0.98321999999999998</v>
      </c>
      <c r="I42">
        <v>1</v>
      </c>
    </row>
    <row r="43" spans="1:9" x14ac:dyDescent="0.3">
      <c r="A43">
        <v>0.40404000000000001</v>
      </c>
      <c r="B43">
        <v>0.99556</v>
      </c>
      <c r="C43">
        <v>0.99439</v>
      </c>
      <c r="D43">
        <v>0.94262000000000001</v>
      </c>
      <c r="E43">
        <v>0.99217999999999995</v>
      </c>
      <c r="F43">
        <v>1</v>
      </c>
      <c r="G43">
        <v>1</v>
      </c>
      <c r="H43">
        <v>0.98350000000000004</v>
      </c>
      <c r="I43">
        <v>1</v>
      </c>
    </row>
    <row r="44" spans="1:9" x14ac:dyDescent="0.3">
      <c r="A44">
        <v>0.41414000000000001</v>
      </c>
      <c r="B44">
        <v>0.99563000000000001</v>
      </c>
      <c r="C44">
        <v>0.99448000000000003</v>
      </c>
      <c r="D44">
        <v>0.94359000000000004</v>
      </c>
      <c r="E44">
        <v>0.99231000000000003</v>
      </c>
      <c r="F44">
        <v>1</v>
      </c>
      <c r="G44">
        <v>1</v>
      </c>
      <c r="H44">
        <v>0.98377999999999999</v>
      </c>
      <c r="I44">
        <v>1</v>
      </c>
    </row>
    <row r="45" spans="1:9" x14ac:dyDescent="0.3">
      <c r="A45">
        <v>0.42424000000000001</v>
      </c>
      <c r="B45">
        <v>0.99570999999999998</v>
      </c>
      <c r="C45">
        <v>0.99458000000000002</v>
      </c>
      <c r="D45">
        <v>0.94455999999999996</v>
      </c>
      <c r="E45">
        <v>0.99245000000000005</v>
      </c>
      <c r="F45">
        <v>1</v>
      </c>
      <c r="G45">
        <v>1</v>
      </c>
      <c r="H45">
        <v>0.98406000000000005</v>
      </c>
      <c r="I45">
        <v>1</v>
      </c>
    </row>
    <row r="46" spans="1:9" x14ac:dyDescent="0.3">
      <c r="A46">
        <v>0.43434</v>
      </c>
      <c r="B46">
        <v>0.99578</v>
      </c>
      <c r="C46">
        <v>0.99467000000000005</v>
      </c>
      <c r="D46">
        <v>0.94552999999999998</v>
      </c>
      <c r="E46">
        <v>0.99258000000000002</v>
      </c>
      <c r="F46">
        <v>1</v>
      </c>
      <c r="G46">
        <v>1</v>
      </c>
      <c r="H46">
        <v>0.98433999999999999</v>
      </c>
      <c r="I46">
        <v>1</v>
      </c>
    </row>
    <row r="47" spans="1:9" x14ac:dyDescent="0.3">
      <c r="A47">
        <v>0.44444</v>
      </c>
      <c r="B47">
        <v>0.99585999999999997</v>
      </c>
      <c r="C47">
        <v>0.99477000000000004</v>
      </c>
      <c r="D47">
        <v>0.94650999999999996</v>
      </c>
      <c r="E47">
        <v>0.99270999999999998</v>
      </c>
      <c r="F47">
        <v>1</v>
      </c>
      <c r="G47">
        <v>1</v>
      </c>
      <c r="H47">
        <v>0.98460999999999999</v>
      </c>
      <c r="I47">
        <v>1</v>
      </c>
    </row>
    <row r="48" spans="1:9" x14ac:dyDescent="0.3">
      <c r="A48">
        <v>0.45455000000000001</v>
      </c>
      <c r="B48">
        <v>0.99592999999999998</v>
      </c>
      <c r="C48">
        <v>0.99485999999999997</v>
      </c>
      <c r="D48">
        <v>0.94747999999999999</v>
      </c>
      <c r="E48">
        <v>0.99283999999999994</v>
      </c>
      <c r="F48">
        <v>1</v>
      </c>
      <c r="G48">
        <v>1</v>
      </c>
      <c r="H48">
        <v>0.98489000000000004</v>
      </c>
      <c r="I48">
        <v>1</v>
      </c>
    </row>
    <row r="49" spans="1:9" x14ac:dyDescent="0.3">
      <c r="A49">
        <v>0.46465000000000001</v>
      </c>
      <c r="B49">
        <v>0.99600999999999995</v>
      </c>
      <c r="C49">
        <v>0.99495999999999996</v>
      </c>
      <c r="D49">
        <v>0.94845000000000002</v>
      </c>
      <c r="E49">
        <v>0.99297999999999997</v>
      </c>
      <c r="F49">
        <v>1</v>
      </c>
      <c r="G49">
        <v>1</v>
      </c>
      <c r="H49">
        <v>0.98516999999999999</v>
      </c>
      <c r="I49">
        <v>1</v>
      </c>
    </row>
    <row r="50" spans="1:9" x14ac:dyDescent="0.3">
      <c r="A50">
        <v>0.47475000000000001</v>
      </c>
      <c r="B50">
        <v>0.99607999999999997</v>
      </c>
      <c r="C50">
        <v>0.99504999999999999</v>
      </c>
      <c r="D50">
        <v>0.94943</v>
      </c>
      <c r="E50">
        <v>0.99311000000000005</v>
      </c>
      <c r="F50">
        <v>1</v>
      </c>
      <c r="G50">
        <v>1</v>
      </c>
      <c r="H50">
        <v>0.98545000000000005</v>
      </c>
      <c r="I50">
        <v>1</v>
      </c>
    </row>
    <row r="51" spans="1:9" x14ac:dyDescent="0.3">
      <c r="A51">
        <v>0.48485</v>
      </c>
      <c r="B51">
        <v>0.99616000000000005</v>
      </c>
      <c r="C51">
        <v>0.99514999999999998</v>
      </c>
      <c r="D51">
        <v>0.95040000000000002</v>
      </c>
      <c r="E51">
        <v>0.99324000000000001</v>
      </c>
      <c r="F51">
        <v>1</v>
      </c>
      <c r="G51">
        <v>1</v>
      </c>
      <c r="H51">
        <v>0.98573</v>
      </c>
      <c r="I51">
        <v>1</v>
      </c>
    </row>
    <row r="52" spans="1:9" x14ac:dyDescent="0.3">
      <c r="A52">
        <v>0.49495</v>
      </c>
      <c r="B52">
        <v>0.99622999999999995</v>
      </c>
      <c r="C52">
        <v>0.99524000000000001</v>
      </c>
      <c r="D52">
        <v>0.95137000000000005</v>
      </c>
      <c r="E52">
        <v>0.99336999999999998</v>
      </c>
      <c r="F52">
        <v>1</v>
      </c>
      <c r="G52">
        <v>1</v>
      </c>
      <c r="H52">
        <v>0.98601000000000005</v>
      </c>
      <c r="I52">
        <v>1</v>
      </c>
    </row>
    <row r="53" spans="1:9" x14ac:dyDescent="0.3">
      <c r="A53">
        <v>0.50505</v>
      </c>
      <c r="B53">
        <v>0.99631000000000003</v>
      </c>
      <c r="C53">
        <v>0.99534</v>
      </c>
      <c r="D53">
        <v>0.95233999999999996</v>
      </c>
      <c r="E53">
        <v>0.99351</v>
      </c>
      <c r="F53">
        <v>1</v>
      </c>
      <c r="G53">
        <v>1</v>
      </c>
      <c r="H53">
        <v>0.98629</v>
      </c>
      <c r="I53">
        <v>1</v>
      </c>
    </row>
    <row r="54" spans="1:9" x14ac:dyDescent="0.3">
      <c r="A54">
        <v>0.51515</v>
      </c>
      <c r="B54">
        <v>0.99639</v>
      </c>
      <c r="C54">
        <v>0.99543000000000004</v>
      </c>
      <c r="D54">
        <v>0.95331999999999995</v>
      </c>
      <c r="E54">
        <v>0.99363999999999997</v>
      </c>
      <c r="F54">
        <v>1</v>
      </c>
      <c r="G54">
        <v>1</v>
      </c>
      <c r="H54">
        <v>0.98656999999999995</v>
      </c>
      <c r="I54">
        <v>1</v>
      </c>
    </row>
    <row r="55" spans="1:9" x14ac:dyDescent="0.3">
      <c r="A55">
        <v>0.52524999999999999</v>
      </c>
      <c r="B55">
        <v>0.99646000000000001</v>
      </c>
      <c r="C55">
        <v>0.99553000000000003</v>
      </c>
      <c r="D55">
        <v>0.95428999999999997</v>
      </c>
      <c r="E55">
        <v>0.99377000000000004</v>
      </c>
      <c r="F55">
        <v>1</v>
      </c>
      <c r="G55">
        <v>1</v>
      </c>
      <c r="H55">
        <v>0.98685</v>
      </c>
      <c r="I55">
        <v>1</v>
      </c>
    </row>
    <row r="56" spans="1:9" x14ac:dyDescent="0.3">
      <c r="A56">
        <v>0.53534999999999999</v>
      </c>
      <c r="B56">
        <v>0.99653999999999998</v>
      </c>
      <c r="C56">
        <v>0.99561999999999995</v>
      </c>
      <c r="D56">
        <v>0.95526</v>
      </c>
      <c r="E56">
        <v>0.99390000000000001</v>
      </c>
      <c r="F56">
        <v>1</v>
      </c>
      <c r="G56">
        <v>1</v>
      </c>
      <c r="H56">
        <v>0.98712999999999995</v>
      </c>
      <c r="I56">
        <v>1</v>
      </c>
    </row>
    <row r="57" spans="1:9" x14ac:dyDescent="0.3">
      <c r="A57">
        <v>0.54544999999999999</v>
      </c>
      <c r="B57">
        <v>0.99661</v>
      </c>
      <c r="C57">
        <v>0.99572000000000005</v>
      </c>
      <c r="D57">
        <v>0.95623000000000002</v>
      </c>
      <c r="E57">
        <v>0.99404000000000003</v>
      </c>
      <c r="F57">
        <v>1</v>
      </c>
      <c r="G57">
        <v>1</v>
      </c>
      <c r="H57">
        <v>0.98741000000000001</v>
      </c>
      <c r="I57">
        <v>1</v>
      </c>
    </row>
    <row r="58" spans="1:9" x14ac:dyDescent="0.3">
      <c r="A58">
        <v>0.55556000000000005</v>
      </c>
      <c r="B58">
        <v>0.99668999999999996</v>
      </c>
      <c r="C58">
        <v>0.99580999999999997</v>
      </c>
      <c r="D58">
        <v>0.95721000000000001</v>
      </c>
      <c r="E58">
        <v>0.99417</v>
      </c>
      <c r="F58">
        <v>1</v>
      </c>
      <c r="G58">
        <v>1</v>
      </c>
      <c r="H58">
        <v>0.98768999999999996</v>
      </c>
      <c r="I58">
        <v>1</v>
      </c>
    </row>
    <row r="59" spans="1:9" x14ac:dyDescent="0.3">
      <c r="A59">
        <v>0.56566000000000005</v>
      </c>
      <c r="B59">
        <v>0.99675999999999998</v>
      </c>
      <c r="C59">
        <v>0.99590999999999996</v>
      </c>
      <c r="D59">
        <v>0.95818000000000003</v>
      </c>
      <c r="E59">
        <v>0.99429999999999996</v>
      </c>
      <c r="F59">
        <v>1</v>
      </c>
      <c r="G59">
        <v>1</v>
      </c>
      <c r="H59">
        <v>0.98797000000000001</v>
      </c>
      <c r="I59">
        <v>1</v>
      </c>
    </row>
    <row r="60" spans="1:9" x14ac:dyDescent="0.3">
      <c r="A60">
        <v>0.57576000000000005</v>
      </c>
      <c r="B60">
        <v>0.99683999999999995</v>
      </c>
      <c r="C60">
        <v>0.996</v>
      </c>
      <c r="D60">
        <v>0.95914999999999995</v>
      </c>
      <c r="E60">
        <v>0.99443000000000004</v>
      </c>
      <c r="F60">
        <v>1</v>
      </c>
      <c r="G60">
        <v>1</v>
      </c>
      <c r="H60">
        <v>0.98824999999999996</v>
      </c>
      <c r="I60">
        <v>1</v>
      </c>
    </row>
    <row r="61" spans="1:9" x14ac:dyDescent="0.3">
      <c r="A61">
        <v>0.58586000000000005</v>
      </c>
      <c r="B61">
        <v>0.99690999999999996</v>
      </c>
      <c r="C61">
        <v>0.99609999999999999</v>
      </c>
      <c r="D61">
        <v>0.96011999999999997</v>
      </c>
      <c r="E61">
        <v>0.99456999999999995</v>
      </c>
      <c r="F61">
        <v>1</v>
      </c>
      <c r="G61">
        <v>1</v>
      </c>
      <c r="H61">
        <v>0.98853000000000002</v>
      </c>
      <c r="I61">
        <v>1</v>
      </c>
    </row>
    <row r="62" spans="1:9" x14ac:dyDescent="0.3">
      <c r="A62">
        <v>0.59596000000000005</v>
      </c>
      <c r="B62">
        <v>0.99699000000000004</v>
      </c>
      <c r="C62">
        <v>0.99619000000000002</v>
      </c>
      <c r="D62">
        <v>0.96109999999999995</v>
      </c>
      <c r="E62">
        <v>0.99470000000000003</v>
      </c>
      <c r="F62">
        <v>1</v>
      </c>
      <c r="G62">
        <v>1</v>
      </c>
      <c r="H62">
        <v>0.98880999999999997</v>
      </c>
      <c r="I62">
        <v>1</v>
      </c>
    </row>
    <row r="63" spans="1:9" x14ac:dyDescent="0.3">
      <c r="A63">
        <v>0.60606000000000004</v>
      </c>
      <c r="B63">
        <v>0.99705999999999995</v>
      </c>
      <c r="C63">
        <v>0.99629000000000001</v>
      </c>
      <c r="D63">
        <v>0.96206999999999998</v>
      </c>
      <c r="E63">
        <v>0.99482999999999999</v>
      </c>
      <c r="F63">
        <v>1</v>
      </c>
      <c r="G63">
        <v>1</v>
      </c>
      <c r="H63">
        <v>0.98909000000000002</v>
      </c>
      <c r="I63">
        <v>1</v>
      </c>
    </row>
    <row r="64" spans="1:9" x14ac:dyDescent="0.3">
      <c r="A64">
        <v>0.61616000000000004</v>
      </c>
      <c r="B64">
        <v>0.99714000000000003</v>
      </c>
      <c r="C64">
        <v>0.99638000000000004</v>
      </c>
      <c r="D64">
        <v>0.96304000000000001</v>
      </c>
      <c r="E64">
        <v>0.99495999999999996</v>
      </c>
      <c r="F64">
        <v>1</v>
      </c>
      <c r="G64">
        <v>1</v>
      </c>
      <c r="H64">
        <v>0.98936999999999997</v>
      </c>
      <c r="I64">
        <v>1</v>
      </c>
    </row>
    <row r="65" spans="1:9" x14ac:dyDescent="0.3">
      <c r="A65">
        <v>0.62626000000000004</v>
      </c>
      <c r="B65">
        <v>0.99721000000000004</v>
      </c>
      <c r="C65">
        <v>0.99648000000000003</v>
      </c>
      <c r="D65">
        <v>0.96401000000000003</v>
      </c>
      <c r="E65">
        <v>0.99509999999999998</v>
      </c>
      <c r="F65">
        <v>1</v>
      </c>
      <c r="G65">
        <v>1</v>
      </c>
      <c r="H65">
        <v>0.98965000000000003</v>
      </c>
      <c r="I65">
        <v>1</v>
      </c>
    </row>
    <row r="66" spans="1:9" x14ac:dyDescent="0.3">
      <c r="A66">
        <v>0.63636000000000004</v>
      </c>
      <c r="B66">
        <v>0.99729000000000001</v>
      </c>
      <c r="C66">
        <v>0.99656999999999996</v>
      </c>
      <c r="D66">
        <v>0.96499000000000001</v>
      </c>
      <c r="E66">
        <v>0.99522999999999995</v>
      </c>
      <c r="F66">
        <v>1</v>
      </c>
      <c r="G66">
        <v>1</v>
      </c>
      <c r="H66">
        <v>0.98992999999999998</v>
      </c>
      <c r="I66">
        <v>1</v>
      </c>
    </row>
    <row r="67" spans="1:9" x14ac:dyDescent="0.3">
      <c r="A67">
        <v>0.64646000000000003</v>
      </c>
      <c r="B67">
        <v>0.99736000000000002</v>
      </c>
      <c r="C67">
        <v>0.99666999999999994</v>
      </c>
      <c r="D67">
        <v>0.96596000000000004</v>
      </c>
      <c r="E67">
        <v>0.99536000000000002</v>
      </c>
      <c r="F67">
        <v>1</v>
      </c>
      <c r="G67">
        <v>1</v>
      </c>
      <c r="H67">
        <v>0.99021000000000003</v>
      </c>
      <c r="I67">
        <v>1</v>
      </c>
    </row>
    <row r="68" spans="1:9" x14ac:dyDescent="0.3">
      <c r="A68">
        <v>0.65656999999999999</v>
      </c>
      <c r="B68">
        <v>0.99743999999999999</v>
      </c>
      <c r="C68">
        <v>0.99675999999999998</v>
      </c>
      <c r="D68">
        <v>0.96692999999999996</v>
      </c>
      <c r="E68">
        <v>0.99548999999999999</v>
      </c>
      <c r="F68">
        <v>1</v>
      </c>
      <c r="G68">
        <v>1</v>
      </c>
      <c r="H68">
        <v>0.99048999999999998</v>
      </c>
      <c r="I68">
        <v>1</v>
      </c>
    </row>
    <row r="69" spans="1:9" x14ac:dyDescent="0.3">
      <c r="A69">
        <v>0.66666999999999998</v>
      </c>
      <c r="B69">
        <v>0.99751000000000001</v>
      </c>
      <c r="C69">
        <v>0.99685999999999997</v>
      </c>
      <c r="D69">
        <v>0.96789999999999998</v>
      </c>
      <c r="E69">
        <v>0.99563000000000001</v>
      </c>
      <c r="F69">
        <v>1</v>
      </c>
      <c r="G69">
        <v>1</v>
      </c>
      <c r="H69">
        <v>0.99077000000000004</v>
      </c>
      <c r="I69">
        <v>1</v>
      </c>
    </row>
    <row r="70" spans="1:9" x14ac:dyDescent="0.3">
      <c r="A70">
        <v>0.67676999999999998</v>
      </c>
      <c r="B70">
        <v>0.99758999999999998</v>
      </c>
      <c r="C70">
        <v>0.99695999999999996</v>
      </c>
      <c r="D70">
        <v>0.96887999999999996</v>
      </c>
      <c r="E70">
        <v>0.99575999999999998</v>
      </c>
      <c r="F70">
        <v>1</v>
      </c>
      <c r="G70">
        <v>1</v>
      </c>
      <c r="H70">
        <v>0.99104999999999999</v>
      </c>
      <c r="I70">
        <v>1</v>
      </c>
    </row>
    <row r="71" spans="1:9" x14ac:dyDescent="0.3">
      <c r="A71">
        <v>0.68686999999999998</v>
      </c>
      <c r="B71">
        <v>0.99766999999999995</v>
      </c>
      <c r="C71">
        <v>0.99704999999999999</v>
      </c>
      <c r="D71">
        <v>0.96984999999999999</v>
      </c>
      <c r="E71">
        <v>0.99589000000000005</v>
      </c>
      <c r="F71">
        <v>1</v>
      </c>
      <c r="G71">
        <v>1</v>
      </c>
      <c r="H71">
        <v>0.99133000000000004</v>
      </c>
      <c r="I71">
        <v>1</v>
      </c>
    </row>
    <row r="72" spans="1:9" x14ac:dyDescent="0.3">
      <c r="A72">
        <v>0.69696999999999998</v>
      </c>
      <c r="B72">
        <v>0.99773999999999996</v>
      </c>
      <c r="C72">
        <v>0.99714999999999998</v>
      </c>
      <c r="D72">
        <v>0.97082000000000002</v>
      </c>
      <c r="E72">
        <v>0.99602000000000002</v>
      </c>
      <c r="F72">
        <v>1</v>
      </c>
      <c r="G72">
        <v>1</v>
      </c>
      <c r="H72">
        <v>0.99160999999999999</v>
      </c>
      <c r="I72">
        <v>1</v>
      </c>
    </row>
    <row r="73" spans="1:9" x14ac:dyDescent="0.3">
      <c r="A73">
        <v>0.70706999999999998</v>
      </c>
      <c r="B73">
        <v>0.99782000000000004</v>
      </c>
      <c r="C73">
        <v>0.99724000000000002</v>
      </c>
      <c r="D73">
        <v>0.97179000000000004</v>
      </c>
      <c r="E73">
        <v>0.99616000000000005</v>
      </c>
      <c r="F73">
        <v>1</v>
      </c>
      <c r="G73">
        <v>1</v>
      </c>
      <c r="H73">
        <v>0.99189000000000005</v>
      </c>
      <c r="I73">
        <v>1</v>
      </c>
    </row>
    <row r="74" spans="1:9" x14ac:dyDescent="0.3">
      <c r="A74">
        <v>0.71716999999999997</v>
      </c>
      <c r="B74">
        <v>0.99789000000000005</v>
      </c>
      <c r="C74">
        <v>0.99734</v>
      </c>
      <c r="D74">
        <v>0.97277000000000002</v>
      </c>
      <c r="E74">
        <v>0.99629000000000001</v>
      </c>
      <c r="F74">
        <v>1</v>
      </c>
      <c r="G74">
        <v>1</v>
      </c>
      <c r="H74">
        <v>0.99217</v>
      </c>
      <c r="I74">
        <v>1</v>
      </c>
    </row>
    <row r="75" spans="1:9" x14ac:dyDescent="0.3">
      <c r="A75">
        <v>0.72726999999999997</v>
      </c>
      <c r="B75">
        <v>0.99797000000000002</v>
      </c>
      <c r="C75">
        <v>0.99743000000000004</v>
      </c>
      <c r="D75">
        <v>0.97374000000000005</v>
      </c>
      <c r="E75">
        <v>0.99641999999999997</v>
      </c>
      <c r="F75">
        <v>1</v>
      </c>
      <c r="G75">
        <v>1</v>
      </c>
      <c r="H75">
        <v>0.99245000000000005</v>
      </c>
      <c r="I75">
        <v>1</v>
      </c>
    </row>
    <row r="76" spans="1:9" x14ac:dyDescent="0.3">
      <c r="A76">
        <v>0.73736999999999997</v>
      </c>
      <c r="B76">
        <v>0.99804000000000004</v>
      </c>
      <c r="C76">
        <v>0.99753000000000003</v>
      </c>
      <c r="D76">
        <v>0.97470999999999997</v>
      </c>
      <c r="E76">
        <v>0.99655000000000005</v>
      </c>
      <c r="F76">
        <v>1</v>
      </c>
      <c r="G76">
        <v>1</v>
      </c>
      <c r="H76">
        <v>0.99273</v>
      </c>
      <c r="I76">
        <v>1</v>
      </c>
    </row>
    <row r="77" spans="1:9" x14ac:dyDescent="0.3">
      <c r="A77">
        <v>0.74746999999999997</v>
      </c>
      <c r="B77">
        <v>0.99812000000000001</v>
      </c>
      <c r="C77">
        <v>0.99761999999999995</v>
      </c>
      <c r="D77">
        <v>0.97568999999999995</v>
      </c>
      <c r="E77">
        <v>0.99668999999999996</v>
      </c>
      <c r="F77">
        <v>1</v>
      </c>
      <c r="G77">
        <v>1</v>
      </c>
      <c r="H77">
        <v>0.99300999999999995</v>
      </c>
      <c r="I77">
        <v>1</v>
      </c>
    </row>
    <row r="78" spans="1:9" x14ac:dyDescent="0.3">
      <c r="A78">
        <v>0.75758000000000003</v>
      </c>
      <c r="B78">
        <v>0.99819000000000002</v>
      </c>
      <c r="C78">
        <v>0.99772000000000005</v>
      </c>
      <c r="D78">
        <v>0.97665999999999997</v>
      </c>
      <c r="E78">
        <v>0.99682000000000004</v>
      </c>
      <c r="F78">
        <v>1</v>
      </c>
      <c r="G78">
        <v>1</v>
      </c>
      <c r="H78">
        <v>0.99329000000000001</v>
      </c>
      <c r="I78">
        <v>1</v>
      </c>
    </row>
    <row r="79" spans="1:9" x14ac:dyDescent="0.3">
      <c r="A79">
        <v>0.76768000000000003</v>
      </c>
      <c r="B79">
        <v>0.99826999999999999</v>
      </c>
      <c r="C79">
        <v>0.99780999999999997</v>
      </c>
      <c r="D79">
        <v>0.97763</v>
      </c>
      <c r="E79">
        <v>0.99695</v>
      </c>
      <c r="F79">
        <v>1</v>
      </c>
      <c r="G79">
        <v>1</v>
      </c>
      <c r="H79">
        <v>0.99356999999999995</v>
      </c>
      <c r="I79">
        <v>1</v>
      </c>
    </row>
    <row r="80" spans="1:9" x14ac:dyDescent="0.3">
      <c r="A80">
        <v>0.77778000000000003</v>
      </c>
      <c r="B80">
        <v>0.99834000000000001</v>
      </c>
      <c r="C80">
        <v>0.99790999999999996</v>
      </c>
      <c r="D80">
        <v>0.97860000000000003</v>
      </c>
      <c r="E80">
        <v>0.99707999999999997</v>
      </c>
      <c r="F80">
        <v>1</v>
      </c>
      <c r="G80">
        <v>1</v>
      </c>
      <c r="H80">
        <v>0.99385000000000001</v>
      </c>
      <c r="I80">
        <v>1</v>
      </c>
    </row>
    <row r="81" spans="1:9" x14ac:dyDescent="0.3">
      <c r="A81">
        <v>0.78788000000000002</v>
      </c>
      <c r="B81">
        <v>0.99841999999999997</v>
      </c>
      <c r="C81">
        <v>0.998</v>
      </c>
      <c r="D81">
        <v>0.97958000000000001</v>
      </c>
      <c r="E81">
        <v>0.99722</v>
      </c>
      <c r="F81">
        <v>1</v>
      </c>
      <c r="G81">
        <v>1</v>
      </c>
      <c r="H81">
        <v>0.99412999999999996</v>
      </c>
      <c r="I81">
        <v>1</v>
      </c>
    </row>
    <row r="82" spans="1:9" x14ac:dyDescent="0.3">
      <c r="A82">
        <v>0.79798000000000002</v>
      </c>
      <c r="B82">
        <v>0.99848999999999999</v>
      </c>
      <c r="C82">
        <v>0.99809999999999999</v>
      </c>
      <c r="D82">
        <v>0.98055000000000003</v>
      </c>
      <c r="E82">
        <v>0.99734999999999996</v>
      </c>
      <c r="F82">
        <v>1</v>
      </c>
      <c r="G82">
        <v>1</v>
      </c>
      <c r="H82">
        <v>0.99441000000000002</v>
      </c>
      <c r="I82">
        <v>1</v>
      </c>
    </row>
    <row r="83" spans="1:9" x14ac:dyDescent="0.3">
      <c r="A83">
        <v>0.80808000000000002</v>
      </c>
      <c r="B83">
        <v>0.99856999999999996</v>
      </c>
      <c r="C83">
        <v>0.99819000000000002</v>
      </c>
      <c r="D83">
        <v>0.98151999999999995</v>
      </c>
      <c r="E83">
        <v>0.99748000000000003</v>
      </c>
      <c r="F83">
        <v>1</v>
      </c>
      <c r="G83">
        <v>1</v>
      </c>
      <c r="H83">
        <v>0.99468999999999996</v>
      </c>
      <c r="I83">
        <v>1</v>
      </c>
    </row>
    <row r="84" spans="1:9" x14ac:dyDescent="0.3">
      <c r="A84">
        <v>0.81818000000000002</v>
      </c>
      <c r="B84">
        <v>0.99863999999999997</v>
      </c>
      <c r="C84">
        <v>0.99829000000000001</v>
      </c>
      <c r="D84">
        <v>0.98248999999999997</v>
      </c>
      <c r="E84">
        <v>0.99761</v>
      </c>
      <c r="F84">
        <v>1</v>
      </c>
      <c r="G84">
        <v>1</v>
      </c>
      <c r="H84">
        <v>0.99495999999999996</v>
      </c>
      <c r="I84">
        <v>1</v>
      </c>
    </row>
    <row r="85" spans="1:9" x14ac:dyDescent="0.3">
      <c r="A85">
        <v>0.82828000000000002</v>
      </c>
      <c r="B85">
        <v>0.99872000000000005</v>
      </c>
      <c r="C85">
        <v>0.99838000000000005</v>
      </c>
      <c r="D85">
        <v>0.98346999999999996</v>
      </c>
      <c r="E85">
        <v>0.99775000000000003</v>
      </c>
      <c r="F85">
        <v>1</v>
      </c>
      <c r="G85">
        <v>1</v>
      </c>
      <c r="H85">
        <v>0.99524000000000001</v>
      </c>
      <c r="I85">
        <v>1</v>
      </c>
    </row>
    <row r="86" spans="1:9" x14ac:dyDescent="0.3">
      <c r="A86">
        <v>0.83838000000000001</v>
      </c>
      <c r="B86">
        <v>0.99880000000000002</v>
      </c>
      <c r="C86">
        <v>0.99848000000000003</v>
      </c>
      <c r="D86">
        <v>0.98443999999999998</v>
      </c>
      <c r="E86">
        <v>0.99787999999999999</v>
      </c>
      <c r="F86">
        <v>1</v>
      </c>
      <c r="G86">
        <v>1</v>
      </c>
      <c r="H86">
        <v>0.99551999999999996</v>
      </c>
      <c r="I86">
        <v>1</v>
      </c>
    </row>
    <row r="87" spans="1:9" x14ac:dyDescent="0.3">
      <c r="A87">
        <v>0.84848000000000001</v>
      </c>
      <c r="B87">
        <v>0.99887000000000004</v>
      </c>
      <c r="C87">
        <v>0.99856999999999996</v>
      </c>
      <c r="D87">
        <v>0.98541000000000001</v>
      </c>
      <c r="E87">
        <v>0.99800999999999995</v>
      </c>
      <c r="F87">
        <v>1</v>
      </c>
      <c r="G87">
        <v>1</v>
      </c>
      <c r="H87">
        <v>0.99580000000000002</v>
      </c>
      <c r="I87">
        <v>1</v>
      </c>
    </row>
    <row r="88" spans="1:9" x14ac:dyDescent="0.3">
      <c r="A88">
        <v>0.85858999999999996</v>
      </c>
      <c r="B88">
        <v>0.99895</v>
      </c>
      <c r="C88">
        <v>0.99866999999999995</v>
      </c>
      <c r="D88">
        <v>0.98638000000000003</v>
      </c>
      <c r="E88">
        <v>0.99814000000000003</v>
      </c>
      <c r="F88">
        <v>1</v>
      </c>
      <c r="G88">
        <v>1</v>
      </c>
      <c r="H88">
        <v>0.99607999999999997</v>
      </c>
      <c r="I88">
        <v>1</v>
      </c>
    </row>
    <row r="89" spans="1:9" x14ac:dyDescent="0.3">
      <c r="A89">
        <v>0.86868999999999996</v>
      </c>
      <c r="B89">
        <v>0.99902000000000002</v>
      </c>
      <c r="C89">
        <v>0.99875999999999998</v>
      </c>
      <c r="D89">
        <v>0.98736000000000002</v>
      </c>
      <c r="E89">
        <v>0.99827999999999995</v>
      </c>
      <c r="F89">
        <v>1</v>
      </c>
      <c r="G89">
        <v>1</v>
      </c>
      <c r="H89">
        <v>0.99636000000000002</v>
      </c>
      <c r="I89">
        <v>1</v>
      </c>
    </row>
    <row r="90" spans="1:9" x14ac:dyDescent="0.3">
      <c r="A90">
        <v>0.87878999999999996</v>
      </c>
      <c r="B90">
        <v>0.99909999999999999</v>
      </c>
      <c r="C90">
        <v>0.99885999999999997</v>
      </c>
      <c r="D90">
        <v>0.98833000000000004</v>
      </c>
      <c r="E90">
        <v>0.99841000000000002</v>
      </c>
      <c r="F90">
        <v>1</v>
      </c>
      <c r="G90">
        <v>1</v>
      </c>
      <c r="H90">
        <v>0.99663999999999997</v>
      </c>
      <c r="I90">
        <v>1</v>
      </c>
    </row>
    <row r="91" spans="1:9" x14ac:dyDescent="0.3">
      <c r="A91">
        <v>0.88888999999999996</v>
      </c>
      <c r="B91">
        <v>0.99917</v>
      </c>
      <c r="C91">
        <v>0.99895</v>
      </c>
      <c r="D91">
        <v>0.98929999999999996</v>
      </c>
      <c r="E91">
        <v>0.99853999999999998</v>
      </c>
      <c r="F91">
        <v>1</v>
      </c>
      <c r="G91">
        <v>1</v>
      </c>
      <c r="H91">
        <v>0.99692000000000003</v>
      </c>
      <c r="I91">
        <v>1</v>
      </c>
    </row>
    <row r="92" spans="1:9" x14ac:dyDescent="0.3">
      <c r="A92">
        <v>0.89898999999999996</v>
      </c>
      <c r="B92">
        <v>0.99924999999999997</v>
      </c>
      <c r="C92">
        <v>0.99904999999999999</v>
      </c>
      <c r="D92">
        <v>0.99026999999999998</v>
      </c>
      <c r="E92">
        <v>0.99866999999999995</v>
      </c>
      <c r="F92">
        <v>1</v>
      </c>
      <c r="G92">
        <v>1</v>
      </c>
      <c r="H92">
        <v>0.99719999999999998</v>
      </c>
      <c r="I92">
        <v>1</v>
      </c>
    </row>
    <row r="93" spans="1:9" x14ac:dyDescent="0.3">
      <c r="A93">
        <v>0.90908999999999995</v>
      </c>
      <c r="B93">
        <v>0.99931999999999999</v>
      </c>
      <c r="C93">
        <v>0.99914000000000003</v>
      </c>
      <c r="D93">
        <v>0.99124999999999996</v>
      </c>
      <c r="E93">
        <v>0.99880999999999998</v>
      </c>
      <c r="F93">
        <v>1</v>
      </c>
      <c r="G93">
        <v>1</v>
      </c>
      <c r="H93">
        <v>0.99748000000000003</v>
      </c>
      <c r="I93">
        <v>1</v>
      </c>
    </row>
    <row r="94" spans="1:9" x14ac:dyDescent="0.3">
      <c r="A94">
        <v>0.91918999999999995</v>
      </c>
      <c r="B94">
        <v>0.99939999999999996</v>
      </c>
      <c r="C94">
        <v>0.99924000000000002</v>
      </c>
      <c r="D94">
        <v>0.99221999999999999</v>
      </c>
      <c r="E94">
        <v>0.99894000000000005</v>
      </c>
      <c r="F94">
        <v>1</v>
      </c>
      <c r="G94">
        <v>1</v>
      </c>
      <c r="H94">
        <v>0.99775999999999998</v>
      </c>
      <c r="I94">
        <v>1</v>
      </c>
    </row>
    <row r="95" spans="1:9" x14ac:dyDescent="0.3">
      <c r="A95">
        <v>0.92928999999999995</v>
      </c>
      <c r="B95">
        <v>0.99946999999999997</v>
      </c>
      <c r="C95">
        <v>0.99933000000000005</v>
      </c>
      <c r="D95">
        <v>0.99319000000000002</v>
      </c>
      <c r="E95">
        <v>0.99907000000000001</v>
      </c>
      <c r="F95">
        <v>1</v>
      </c>
      <c r="G95">
        <v>1</v>
      </c>
      <c r="H95">
        <v>0.99804000000000004</v>
      </c>
      <c r="I95">
        <v>1</v>
      </c>
    </row>
    <row r="96" spans="1:9" x14ac:dyDescent="0.3">
      <c r="A96">
        <v>0.93938999999999995</v>
      </c>
      <c r="B96">
        <v>0.99955000000000005</v>
      </c>
      <c r="C96">
        <v>0.99943000000000004</v>
      </c>
      <c r="D96">
        <v>0.99416000000000004</v>
      </c>
      <c r="E96">
        <v>0.99919999999999998</v>
      </c>
      <c r="F96">
        <v>1</v>
      </c>
      <c r="G96">
        <v>1</v>
      </c>
      <c r="H96">
        <v>0.99831999999999999</v>
      </c>
      <c r="I96">
        <v>1</v>
      </c>
    </row>
    <row r="97" spans="1:9" x14ac:dyDescent="0.3">
      <c r="A97">
        <v>0.94948999999999995</v>
      </c>
      <c r="B97">
        <v>0.99961999999999995</v>
      </c>
      <c r="C97">
        <v>0.99951999999999996</v>
      </c>
      <c r="D97">
        <v>0.99514000000000002</v>
      </c>
      <c r="E97">
        <v>0.99934000000000001</v>
      </c>
      <c r="F97">
        <v>1</v>
      </c>
      <c r="G97">
        <v>1</v>
      </c>
      <c r="H97">
        <v>0.99860000000000004</v>
      </c>
      <c r="I97">
        <v>1</v>
      </c>
    </row>
    <row r="98" spans="1:9" x14ac:dyDescent="0.3">
      <c r="A98">
        <v>0.95960000000000001</v>
      </c>
      <c r="B98">
        <v>0.99970000000000003</v>
      </c>
      <c r="C98">
        <v>0.99961999999999995</v>
      </c>
      <c r="D98">
        <v>0.99611000000000005</v>
      </c>
      <c r="E98">
        <v>0.99946999999999997</v>
      </c>
      <c r="F98">
        <v>1</v>
      </c>
      <c r="G98">
        <v>1</v>
      </c>
      <c r="H98">
        <v>0.99887999999999999</v>
      </c>
      <c r="I98">
        <v>1</v>
      </c>
    </row>
    <row r="99" spans="1:9" x14ac:dyDescent="0.3">
      <c r="A99">
        <v>0.96970000000000001</v>
      </c>
      <c r="B99">
        <v>0.99977000000000005</v>
      </c>
      <c r="C99">
        <v>0.99970999999999999</v>
      </c>
      <c r="D99">
        <v>0.99707999999999997</v>
      </c>
      <c r="E99">
        <v>0.99960000000000004</v>
      </c>
      <c r="F99">
        <v>1</v>
      </c>
      <c r="G99">
        <v>1</v>
      </c>
      <c r="H99">
        <v>0.99916000000000005</v>
      </c>
      <c r="I99">
        <v>1</v>
      </c>
    </row>
    <row r="100" spans="1:9" x14ac:dyDescent="0.3">
      <c r="A100">
        <v>0.9798</v>
      </c>
      <c r="B100">
        <v>0.99985000000000002</v>
      </c>
      <c r="C100">
        <v>0.99980999999999998</v>
      </c>
      <c r="D100">
        <v>0.99804999999999999</v>
      </c>
      <c r="E100">
        <v>0.99973000000000001</v>
      </c>
      <c r="F100">
        <v>1</v>
      </c>
      <c r="G100">
        <v>1</v>
      </c>
      <c r="H100">
        <v>0.99944</v>
      </c>
      <c r="I100">
        <v>1</v>
      </c>
    </row>
    <row r="101" spans="1:9" x14ac:dyDescent="0.3">
      <c r="A101">
        <v>0.9899</v>
      </c>
      <c r="B101">
        <v>0.99992000000000003</v>
      </c>
      <c r="C101">
        <v>0.99990000000000001</v>
      </c>
      <c r="D101">
        <v>0.99902999999999997</v>
      </c>
      <c r="E101">
        <v>0.99987000000000004</v>
      </c>
      <c r="F101">
        <v>1</v>
      </c>
      <c r="G101">
        <v>1</v>
      </c>
      <c r="H101">
        <v>0.99972000000000005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S18" sqref="S18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0.3427</v>
      </c>
      <c r="C3">
        <v>0.6643</v>
      </c>
    </row>
    <row r="4" spans="1:3" x14ac:dyDescent="0.3">
      <c r="A4" t="s">
        <v>6</v>
      </c>
      <c r="B4">
        <v>0.34350000000000003</v>
      </c>
      <c r="C4">
        <v>0.66359999999999997</v>
      </c>
    </row>
    <row r="5" spans="1:3" x14ac:dyDescent="0.3">
      <c r="A5" t="s">
        <v>7</v>
      </c>
      <c r="B5">
        <v>0.37240000000000001</v>
      </c>
      <c r="C5">
        <v>0.63839999999999997</v>
      </c>
    </row>
    <row r="6" spans="1:3" x14ac:dyDescent="0.3">
      <c r="A6" t="s">
        <v>8</v>
      </c>
      <c r="B6">
        <v>0.34570000000000001</v>
      </c>
      <c r="C6">
        <v>0.66249999999999998</v>
      </c>
    </row>
    <row r="7" spans="1:3" x14ac:dyDescent="0.3">
      <c r="A7" t="s">
        <v>21</v>
      </c>
      <c r="B7">
        <v>4.4400000000000002E-2</v>
      </c>
      <c r="C7">
        <v>0.76459999999999995</v>
      </c>
    </row>
    <row r="8" spans="1:3" x14ac:dyDescent="0.3">
      <c r="A8" t="s">
        <v>22</v>
      </c>
      <c r="B8">
        <v>5.0799999999999998E-2</v>
      </c>
      <c r="C8">
        <v>0.71309999999999996</v>
      </c>
    </row>
    <row r="9" spans="1:3" x14ac:dyDescent="0.3">
      <c r="A9" t="s">
        <v>9</v>
      </c>
      <c r="B9">
        <v>0.3463</v>
      </c>
      <c r="C9">
        <v>0.65780000000000005</v>
      </c>
    </row>
    <row r="10" spans="1:3" x14ac:dyDescent="0.3">
      <c r="A10" t="s">
        <v>10</v>
      </c>
      <c r="B10">
        <v>2.1600000000000001E-2</v>
      </c>
      <c r="C10">
        <v>0.84919999999999995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DeepWalk_MouseD1</vt:lpstr>
      <vt:lpstr>Node2vec_MouseD1</vt:lpstr>
      <vt:lpstr>LINE_MouseD1</vt:lpstr>
      <vt:lpstr>SC_MouseD1</vt:lpstr>
      <vt:lpstr>Mouse D1_ROC</vt:lpstr>
      <vt:lpstr>MouseD1_fpr_tpr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2022-03-29T20:29:44Z</dcterms:modified>
</cp:coreProperties>
</file>