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My_thesis\Code\Result\MouseD2\"/>
    </mc:Choice>
  </mc:AlternateContent>
  <xr:revisionPtr revIDLastSave="0" documentId="13_ncr:1_{9CE7CE6E-51A6-4385-AE82-11A62C848F56}" xr6:coauthVersionLast="47" xr6:coauthVersionMax="47" xr10:uidLastSave="{00000000-0000-0000-0000-000000000000}"/>
  <bookViews>
    <workbookView xWindow="-108" yWindow="-108" windowWidth="23256" windowHeight="12576" tabRatio="664" activeTab="5" xr2:uid="{DD449F77-9969-454A-8DAA-B150593A6513}"/>
  </bookViews>
  <sheets>
    <sheet name="DeepWalk_MouseD2" sheetId="1" r:id="rId1"/>
    <sheet name="Node2vec_MouseD2" sheetId="2" r:id="rId2"/>
    <sheet name="LINE_MouseD2" sheetId="3" r:id="rId3"/>
    <sheet name="SC_MouseD2" sheetId="5" r:id="rId4"/>
    <sheet name="Mouse D2_ROC" sheetId="4" r:id="rId5"/>
    <sheet name="MouseD2_fpr_tp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<sst xmlns="http://schemas.openxmlformats.org/spreadsheetml/2006/main" count="63" uniqueCount="25">
  <si>
    <t>tpr_hadamard</t>
  </si>
  <si>
    <t>mean_fpr</t>
  </si>
  <si>
    <t>tpr_average</t>
  </si>
  <si>
    <t>tpr_l1</t>
  </si>
  <si>
    <t>tpr_l2</t>
  </si>
  <si>
    <t>DeepWalk</t>
  </si>
  <si>
    <t>Node2vec</t>
  </si>
  <si>
    <t>LINE</t>
  </si>
  <si>
    <t>SC</t>
  </si>
  <si>
    <t>WLNM</t>
  </si>
  <si>
    <t>SEGCECO</t>
  </si>
  <si>
    <t>mean_tpr_hadamard</t>
  </si>
  <si>
    <t>mean_tpr_average</t>
  </si>
  <si>
    <t>mean_tpr_l1</t>
  </si>
  <si>
    <t>mean_tpr_l2</t>
  </si>
  <si>
    <t>fpr</t>
  </si>
  <si>
    <t>average</t>
  </si>
  <si>
    <t>tpr</t>
  </si>
  <si>
    <t>hadamard</t>
  </si>
  <si>
    <t>l1</t>
  </si>
  <si>
    <t>l2</t>
  </si>
  <si>
    <t>GAE</t>
  </si>
  <si>
    <t>VGAE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</si>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</sst>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DeepWalk_MouseD2!$B$2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DeepWalk_MouseD2!$A$3:$A$102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DeepWalk_MouseD2!$B$3:$B$102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0.20077999999999999</c:v>
                </c:pt>
                <c:pt idx="2">
                  <c:v>0.40155999999999997</c:v>
                </c:pt>
                <c:pt idx="3">
                  <c:v>0.60233000000000003</c:v>
                </c:pt>
                <c:pt idx="4">
                  <c:v>0.79488000000000003</c:v>
                </c:pt>
                <c:pt idx="5">
                  <c:v>0.93239000000000005</c:v>
                </c:pt>
                <c:pt idx="6">
                  <c:v>0.97653000000000001</c:v>
                </c:pt>
                <c:pt idx="7">
                  <c:v>0.97772999999999999</c:v>
                </c:pt>
                <c:pt idx="8">
                  <c:v>0.97797000000000001</c:v>
                </c:pt>
                <c:pt idx="9">
                  <c:v>0.97821000000000002</c:v>
                </c:pt>
                <c:pt idx="10">
                  <c:v>0.97845000000000004</c:v>
                </c:pt>
                <c:pt idx="11">
                  <c:v>0.97868999999999995</c:v>
                </c:pt>
                <c:pt idx="12">
                  <c:v>0.97894000000000003</c:v>
                </c:pt>
                <c:pt idx="13">
                  <c:v>0.97918000000000005</c:v>
                </c:pt>
                <c:pt idx="14">
                  <c:v>0.97941999999999996</c:v>
                </c:pt>
                <c:pt idx="15">
                  <c:v>0.97965999999999998</c:v>
                </c:pt>
                <c:pt idx="16">
                  <c:v>0.97989999999999999</c:v>
                </c:pt>
                <c:pt idx="17">
                  <c:v>0.98014999999999997</c:v>
                </c:pt>
                <c:pt idx="18">
                  <c:v>0.98038999999999998</c:v>
                </c:pt>
                <c:pt idx="19">
                  <c:v>0.98063</c:v>
                </c:pt>
                <c:pt idx="20">
                  <c:v>0.98087000000000002</c:v>
                </c:pt>
                <c:pt idx="21">
                  <c:v>0.98111999999999999</c:v>
                </c:pt>
                <c:pt idx="22">
                  <c:v>0.98136000000000001</c:v>
                </c:pt>
                <c:pt idx="23">
                  <c:v>0.98160000000000003</c:v>
                </c:pt>
                <c:pt idx="24">
                  <c:v>0.98184000000000005</c:v>
                </c:pt>
                <c:pt idx="25">
                  <c:v>0.98207999999999995</c:v>
                </c:pt>
                <c:pt idx="26">
                  <c:v>0.98233000000000004</c:v>
                </c:pt>
                <c:pt idx="27">
                  <c:v>0.98257000000000005</c:v>
                </c:pt>
                <c:pt idx="28">
                  <c:v>0.98280999999999996</c:v>
                </c:pt>
                <c:pt idx="29">
                  <c:v>0.98304999999999998</c:v>
                </c:pt>
                <c:pt idx="30">
                  <c:v>0.98329</c:v>
                </c:pt>
                <c:pt idx="31">
                  <c:v>0.98353999999999997</c:v>
                </c:pt>
                <c:pt idx="32">
                  <c:v>0.98377999999999999</c:v>
                </c:pt>
                <c:pt idx="33">
                  <c:v>0.98402000000000001</c:v>
                </c:pt>
                <c:pt idx="34">
                  <c:v>0.98426000000000002</c:v>
                </c:pt>
                <c:pt idx="35">
                  <c:v>0.98450000000000004</c:v>
                </c:pt>
                <c:pt idx="36">
                  <c:v>0.98475000000000001</c:v>
                </c:pt>
                <c:pt idx="37">
                  <c:v>0.98499000000000003</c:v>
                </c:pt>
                <c:pt idx="38">
                  <c:v>0.98523000000000005</c:v>
                </c:pt>
                <c:pt idx="39">
                  <c:v>0.98546999999999996</c:v>
                </c:pt>
                <c:pt idx="40">
                  <c:v>0.98572000000000004</c:v>
                </c:pt>
                <c:pt idx="41">
                  <c:v>0.98595999999999995</c:v>
                </c:pt>
                <c:pt idx="42">
                  <c:v>0.98619999999999997</c:v>
                </c:pt>
                <c:pt idx="43">
                  <c:v>0.98643999999999998</c:v>
                </c:pt>
                <c:pt idx="44">
                  <c:v>0.98668</c:v>
                </c:pt>
                <c:pt idx="45">
                  <c:v>0.98692999999999997</c:v>
                </c:pt>
                <c:pt idx="46">
                  <c:v>0.98716999999999999</c:v>
                </c:pt>
                <c:pt idx="47">
                  <c:v>0.98741000000000001</c:v>
                </c:pt>
                <c:pt idx="48">
                  <c:v>0.98765000000000003</c:v>
                </c:pt>
                <c:pt idx="49">
                  <c:v>0.98789000000000005</c:v>
                </c:pt>
                <c:pt idx="50">
                  <c:v>0.98814000000000002</c:v>
                </c:pt>
                <c:pt idx="51">
                  <c:v>0.98838000000000004</c:v>
                </c:pt>
                <c:pt idx="52">
                  <c:v>0.98862000000000005</c:v>
                </c:pt>
                <c:pt idx="53">
                  <c:v>0.98885999999999996</c:v>
                </c:pt>
                <c:pt idx="54">
                  <c:v>0.98909999999999998</c:v>
                </c:pt>
                <c:pt idx="55">
                  <c:v>0.98934999999999995</c:v>
                </c:pt>
                <c:pt idx="56">
                  <c:v>0.98958999999999997</c:v>
                </c:pt>
                <c:pt idx="57">
                  <c:v>0.98982999999999999</c:v>
                </c:pt>
                <c:pt idx="58">
                  <c:v>0.99007000000000001</c:v>
                </c:pt>
                <c:pt idx="59">
                  <c:v>0.99031999999999998</c:v>
                </c:pt>
                <c:pt idx="60">
                  <c:v>0.99056</c:v>
                </c:pt>
                <c:pt idx="61">
                  <c:v>0.99080000000000001</c:v>
                </c:pt>
                <c:pt idx="62">
                  <c:v>0.99104000000000003</c:v>
                </c:pt>
                <c:pt idx="63">
                  <c:v>0.99128000000000005</c:v>
                </c:pt>
                <c:pt idx="64">
                  <c:v>0.99153000000000002</c:v>
                </c:pt>
                <c:pt idx="65">
                  <c:v>0.99177000000000004</c:v>
                </c:pt>
                <c:pt idx="66">
                  <c:v>0.99200999999999995</c:v>
                </c:pt>
                <c:pt idx="67">
                  <c:v>0.99224999999999997</c:v>
                </c:pt>
                <c:pt idx="68">
                  <c:v>0.99248999999999998</c:v>
                </c:pt>
                <c:pt idx="69">
                  <c:v>0.99273999999999996</c:v>
                </c:pt>
                <c:pt idx="70">
                  <c:v>0.99297999999999997</c:v>
                </c:pt>
                <c:pt idx="71">
                  <c:v>0.99321999999999999</c:v>
                </c:pt>
                <c:pt idx="72">
                  <c:v>0.99346000000000001</c:v>
                </c:pt>
                <c:pt idx="73">
                  <c:v>0.99370999999999998</c:v>
                </c:pt>
                <c:pt idx="74">
                  <c:v>0.99395</c:v>
                </c:pt>
                <c:pt idx="75">
                  <c:v>0.99419000000000002</c:v>
                </c:pt>
                <c:pt idx="76">
                  <c:v>0.99443000000000004</c:v>
                </c:pt>
                <c:pt idx="77">
                  <c:v>0.99467000000000005</c:v>
                </c:pt>
                <c:pt idx="78">
                  <c:v>0.99492000000000003</c:v>
                </c:pt>
                <c:pt idx="79">
                  <c:v>0.99516000000000004</c:v>
                </c:pt>
                <c:pt idx="80">
                  <c:v>0.99539999999999995</c:v>
                </c:pt>
                <c:pt idx="81">
                  <c:v>0.99563999999999997</c:v>
                </c:pt>
                <c:pt idx="82">
                  <c:v>0.99587999999999999</c:v>
                </c:pt>
                <c:pt idx="83">
                  <c:v>0.99612999999999996</c:v>
                </c:pt>
                <c:pt idx="84">
                  <c:v>0.99636999999999998</c:v>
                </c:pt>
                <c:pt idx="85">
                  <c:v>0.99661</c:v>
                </c:pt>
                <c:pt idx="86">
                  <c:v>0.99685000000000001</c:v>
                </c:pt>
                <c:pt idx="87">
                  <c:v>0.99709000000000003</c:v>
                </c:pt>
                <c:pt idx="88">
                  <c:v>0.99734</c:v>
                </c:pt>
                <c:pt idx="89">
                  <c:v>0.99758000000000002</c:v>
                </c:pt>
                <c:pt idx="90">
                  <c:v>0.99782000000000004</c:v>
                </c:pt>
                <c:pt idx="91">
                  <c:v>0.99805999999999995</c:v>
                </c:pt>
                <c:pt idx="92">
                  <c:v>0.99831000000000003</c:v>
                </c:pt>
                <c:pt idx="93">
                  <c:v>0.99855000000000005</c:v>
                </c:pt>
                <c:pt idx="94">
                  <c:v>0.99878999999999996</c:v>
                </c:pt>
                <c:pt idx="95">
                  <c:v>0.99902999999999997</c:v>
                </c:pt>
                <c:pt idx="96">
                  <c:v>0.99926999999999999</c:v>
                </c:pt>
                <c:pt idx="97">
                  <c:v>0.99951999999999996</c:v>
                </c:pt>
                <c:pt idx="98">
                  <c:v>0.99975999999999998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4-4328-A2AE-C01CD8C70D15}"/>
            </c:ext>
          </c:extLst>
        </c:ser>
        <c:ser>
          <c:idx val="1"/>
          <c:order val="1"/>
          <c:tx>
            <c:strRef>
              <c:f>DeepWalk_MouseD2!$C$2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DeepWalk_MouseD2!$A$3:$A$102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DeepWalk_MouseD2!$C$3:$C$102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1.06E-2</c:v>
                </c:pt>
                <c:pt idx="2">
                  <c:v>2.1190000000000001E-2</c:v>
                </c:pt>
                <c:pt idx="3">
                  <c:v>3.1789999999999999E-2</c:v>
                </c:pt>
                <c:pt idx="4">
                  <c:v>4.2389999999999997E-2</c:v>
                </c:pt>
                <c:pt idx="5">
                  <c:v>5.2990000000000002E-2</c:v>
                </c:pt>
                <c:pt idx="6">
                  <c:v>6.3579999999999998E-2</c:v>
                </c:pt>
                <c:pt idx="7">
                  <c:v>7.4179999999999996E-2</c:v>
                </c:pt>
                <c:pt idx="8">
                  <c:v>8.4779999999999994E-2</c:v>
                </c:pt>
                <c:pt idx="9">
                  <c:v>9.5369999999999996E-2</c:v>
                </c:pt>
                <c:pt idx="10">
                  <c:v>0.10596999999999999</c:v>
                </c:pt>
                <c:pt idx="11">
                  <c:v>0.11656999999999999</c:v>
                </c:pt>
                <c:pt idx="12">
                  <c:v>0.12716</c:v>
                </c:pt>
                <c:pt idx="13">
                  <c:v>0.13775999999999999</c:v>
                </c:pt>
                <c:pt idx="14">
                  <c:v>0.14835999999999999</c:v>
                </c:pt>
                <c:pt idx="15">
                  <c:v>0.15895999999999999</c:v>
                </c:pt>
                <c:pt idx="16">
                  <c:v>0.16955000000000001</c:v>
                </c:pt>
                <c:pt idx="17">
                  <c:v>0.18015</c:v>
                </c:pt>
                <c:pt idx="18">
                  <c:v>0.19075</c:v>
                </c:pt>
                <c:pt idx="19">
                  <c:v>0.20133999999999999</c:v>
                </c:pt>
                <c:pt idx="20">
                  <c:v>0.21193999999999999</c:v>
                </c:pt>
                <c:pt idx="21">
                  <c:v>0.22253999999999999</c:v>
                </c:pt>
                <c:pt idx="22">
                  <c:v>0.23313</c:v>
                </c:pt>
                <c:pt idx="23">
                  <c:v>0.24373</c:v>
                </c:pt>
                <c:pt idx="24">
                  <c:v>0.25433</c:v>
                </c:pt>
                <c:pt idx="25">
                  <c:v>0.26493</c:v>
                </c:pt>
                <c:pt idx="26">
                  <c:v>0.27551999999999999</c:v>
                </c:pt>
                <c:pt idx="27">
                  <c:v>0.28611999999999999</c:v>
                </c:pt>
                <c:pt idx="28">
                  <c:v>0.29671999999999998</c:v>
                </c:pt>
                <c:pt idx="29">
                  <c:v>0.30731000000000003</c:v>
                </c:pt>
                <c:pt idx="30">
                  <c:v>0.31791000000000003</c:v>
                </c:pt>
                <c:pt idx="31">
                  <c:v>0.32851000000000002</c:v>
                </c:pt>
                <c:pt idx="32">
                  <c:v>0.33910000000000001</c:v>
                </c:pt>
                <c:pt idx="33">
                  <c:v>0.34970000000000001</c:v>
                </c:pt>
                <c:pt idx="34">
                  <c:v>0.36030000000000001</c:v>
                </c:pt>
                <c:pt idx="35">
                  <c:v>0.37090000000000001</c:v>
                </c:pt>
                <c:pt idx="36">
                  <c:v>0.38149</c:v>
                </c:pt>
                <c:pt idx="37">
                  <c:v>0.39208999999999999</c:v>
                </c:pt>
                <c:pt idx="38">
                  <c:v>0.40268999999999999</c:v>
                </c:pt>
                <c:pt idx="39">
                  <c:v>0.41327999999999998</c:v>
                </c:pt>
                <c:pt idx="40">
                  <c:v>0.42387999999999998</c:v>
                </c:pt>
                <c:pt idx="41">
                  <c:v>0.43447999999999998</c:v>
                </c:pt>
                <c:pt idx="42">
                  <c:v>0.44507999999999998</c:v>
                </c:pt>
                <c:pt idx="43">
                  <c:v>0.45567000000000002</c:v>
                </c:pt>
                <c:pt idx="44">
                  <c:v>0.46627000000000002</c:v>
                </c:pt>
                <c:pt idx="45">
                  <c:v>0.47687000000000002</c:v>
                </c:pt>
                <c:pt idx="46">
                  <c:v>0.48746</c:v>
                </c:pt>
                <c:pt idx="47">
                  <c:v>0.49806</c:v>
                </c:pt>
                <c:pt idx="48">
                  <c:v>0.50866</c:v>
                </c:pt>
                <c:pt idx="49">
                  <c:v>0.51924999999999999</c:v>
                </c:pt>
                <c:pt idx="50">
                  <c:v>0.52985000000000004</c:v>
                </c:pt>
                <c:pt idx="51">
                  <c:v>0.54044999999999999</c:v>
                </c:pt>
                <c:pt idx="52">
                  <c:v>0.55098999999999998</c:v>
                </c:pt>
                <c:pt idx="53">
                  <c:v>0.56108000000000002</c:v>
                </c:pt>
                <c:pt idx="54">
                  <c:v>0.57074000000000003</c:v>
                </c:pt>
                <c:pt idx="55">
                  <c:v>0.58028000000000002</c:v>
                </c:pt>
                <c:pt idx="56">
                  <c:v>0.58980999999999995</c:v>
                </c:pt>
                <c:pt idx="57">
                  <c:v>0.59935000000000005</c:v>
                </c:pt>
                <c:pt idx="58">
                  <c:v>0.60889000000000004</c:v>
                </c:pt>
                <c:pt idx="59">
                  <c:v>0.61843000000000004</c:v>
                </c:pt>
                <c:pt idx="60">
                  <c:v>0.62797000000000003</c:v>
                </c:pt>
                <c:pt idx="61">
                  <c:v>0.63751000000000002</c:v>
                </c:pt>
                <c:pt idx="62">
                  <c:v>0.64705000000000001</c:v>
                </c:pt>
                <c:pt idx="63">
                  <c:v>0.65659000000000001</c:v>
                </c:pt>
                <c:pt idx="64">
                  <c:v>0.66613</c:v>
                </c:pt>
                <c:pt idx="65">
                  <c:v>0.67566999999999999</c:v>
                </c:pt>
                <c:pt idx="66">
                  <c:v>0.68520999999999999</c:v>
                </c:pt>
                <c:pt idx="67">
                  <c:v>0.69474999999999998</c:v>
                </c:pt>
                <c:pt idx="68">
                  <c:v>0.70428999999999997</c:v>
                </c:pt>
                <c:pt idx="69">
                  <c:v>0.71382000000000001</c:v>
                </c:pt>
                <c:pt idx="70">
                  <c:v>0.72336</c:v>
                </c:pt>
                <c:pt idx="71">
                  <c:v>0.7329</c:v>
                </c:pt>
                <c:pt idx="72">
                  <c:v>0.74243999999999999</c:v>
                </c:pt>
                <c:pt idx="73">
                  <c:v>0.75197999999999998</c:v>
                </c:pt>
                <c:pt idx="74">
                  <c:v>0.76151999999999997</c:v>
                </c:pt>
                <c:pt idx="75">
                  <c:v>0.77105999999999997</c:v>
                </c:pt>
                <c:pt idx="76">
                  <c:v>0.78059999999999996</c:v>
                </c:pt>
                <c:pt idx="77">
                  <c:v>0.79013999999999995</c:v>
                </c:pt>
                <c:pt idx="78">
                  <c:v>0.79967999999999995</c:v>
                </c:pt>
                <c:pt idx="79">
                  <c:v>0.80922000000000005</c:v>
                </c:pt>
                <c:pt idx="80">
                  <c:v>0.81876000000000004</c:v>
                </c:pt>
                <c:pt idx="81">
                  <c:v>0.82828999999999997</c:v>
                </c:pt>
                <c:pt idx="82">
                  <c:v>0.83782999999999996</c:v>
                </c:pt>
                <c:pt idx="83">
                  <c:v>0.84736999999999996</c:v>
                </c:pt>
                <c:pt idx="84">
                  <c:v>0.85690999999999995</c:v>
                </c:pt>
                <c:pt idx="85">
                  <c:v>0.86645000000000005</c:v>
                </c:pt>
                <c:pt idx="86">
                  <c:v>0.87599000000000005</c:v>
                </c:pt>
                <c:pt idx="87">
                  <c:v>0.88553000000000004</c:v>
                </c:pt>
                <c:pt idx="88">
                  <c:v>0.89507000000000003</c:v>
                </c:pt>
                <c:pt idx="89">
                  <c:v>0.90461000000000003</c:v>
                </c:pt>
                <c:pt idx="90">
                  <c:v>0.91415000000000002</c:v>
                </c:pt>
                <c:pt idx="91">
                  <c:v>0.92369000000000001</c:v>
                </c:pt>
                <c:pt idx="92">
                  <c:v>0.93323</c:v>
                </c:pt>
                <c:pt idx="93">
                  <c:v>0.94276000000000004</c:v>
                </c:pt>
                <c:pt idx="94">
                  <c:v>0.95230000000000004</c:v>
                </c:pt>
                <c:pt idx="95">
                  <c:v>0.96184000000000003</c:v>
                </c:pt>
                <c:pt idx="96">
                  <c:v>0.97138000000000002</c:v>
                </c:pt>
                <c:pt idx="97">
                  <c:v>0.98092000000000001</c:v>
                </c:pt>
                <c:pt idx="98">
                  <c:v>0.99046000000000001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4-4328-A2AE-C01CD8C70D15}"/>
            </c:ext>
          </c:extLst>
        </c:ser>
        <c:ser>
          <c:idx val="2"/>
          <c:order val="2"/>
          <c:tx>
            <c:strRef>
              <c:f>DeepWalk_MouseD2!$D$2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DeepWalk_MouseD2!$A$3:$A$102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DeepWalk_MouseD2!$D$3:$D$102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0.35838999999999999</c:v>
                </c:pt>
                <c:pt idx="2">
                  <c:v>0.71679000000000004</c:v>
                </c:pt>
                <c:pt idx="3">
                  <c:v>0.95806999999999998</c:v>
                </c:pt>
                <c:pt idx="4">
                  <c:v>0.99121999999999999</c:v>
                </c:pt>
                <c:pt idx="5">
                  <c:v>0.99131999999999998</c:v>
                </c:pt>
                <c:pt idx="6">
                  <c:v>0.99141000000000001</c:v>
                </c:pt>
                <c:pt idx="7">
                  <c:v>0.99150000000000005</c:v>
                </c:pt>
                <c:pt idx="8">
                  <c:v>0.99158999999999997</c:v>
                </c:pt>
                <c:pt idx="9">
                  <c:v>0.99168999999999996</c:v>
                </c:pt>
                <c:pt idx="10">
                  <c:v>0.99177999999999999</c:v>
                </c:pt>
                <c:pt idx="11">
                  <c:v>0.99187000000000003</c:v>
                </c:pt>
                <c:pt idx="12">
                  <c:v>0.99195999999999995</c:v>
                </c:pt>
                <c:pt idx="13">
                  <c:v>0.99206000000000005</c:v>
                </c:pt>
                <c:pt idx="14">
                  <c:v>0.99214999999999998</c:v>
                </c:pt>
                <c:pt idx="15">
                  <c:v>0.99224000000000001</c:v>
                </c:pt>
                <c:pt idx="16">
                  <c:v>0.99233000000000005</c:v>
                </c:pt>
                <c:pt idx="17">
                  <c:v>0.99243000000000003</c:v>
                </c:pt>
                <c:pt idx="18">
                  <c:v>0.99251999999999996</c:v>
                </c:pt>
                <c:pt idx="19">
                  <c:v>0.99260999999999999</c:v>
                </c:pt>
                <c:pt idx="20">
                  <c:v>0.99270000000000003</c:v>
                </c:pt>
                <c:pt idx="21">
                  <c:v>0.99278999999999995</c:v>
                </c:pt>
                <c:pt idx="22">
                  <c:v>0.99289000000000005</c:v>
                </c:pt>
                <c:pt idx="23">
                  <c:v>0.99297999999999997</c:v>
                </c:pt>
                <c:pt idx="24">
                  <c:v>0.99307000000000001</c:v>
                </c:pt>
                <c:pt idx="25">
                  <c:v>0.99316000000000004</c:v>
                </c:pt>
                <c:pt idx="26">
                  <c:v>0.99326000000000003</c:v>
                </c:pt>
                <c:pt idx="27">
                  <c:v>0.99334999999999996</c:v>
                </c:pt>
                <c:pt idx="28">
                  <c:v>0.99343999999999999</c:v>
                </c:pt>
                <c:pt idx="29">
                  <c:v>0.99353000000000002</c:v>
                </c:pt>
                <c:pt idx="30">
                  <c:v>0.99363000000000001</c:v>
                </c:pt>
                <c:pt idx="31">
                  <c:v>0.99372000000000005</c:v>
                </c:pt>
                <c:pt idx="32">
                  <c:v>0.99380999999999997</c:v>
                </c:pt>
                <c:pt idx="33">
                  <c:v>0.99390000000000001</c:v>
                </c:pt>
                <c:pt idx="34">
                  <c:v>0.99399999999999999</c:v>
                </c:pt>
                <c:pt idx="35">
                  <c:v>0.99409000000000003</c:v>
                </c:pt>
                <c:pt idx="36">
                  <c:v>0.99417999999999995</c:v>
                </c:pt>
                <c:pt idx="37">
                  <c:v>0.99426999999999999</c:v>
                </c:pt>
                <c:pt idx="38">
                  <c:v>0.99436999999999998</c:v>
                </c:pt>
                <c:pt idx="39">
                  <c:v>0.99446000000000001</c:v>
                </c:pt>
                <c:pt idx="40">
                  <c:v>0.99455000000000005</c:v>
                </c:pt>
                <c:pt idx="41">
                  <c:v>0.99463999999999997</c:v>
                </c:pt>
                <c:pt idx="42">
                  <c:v>0.99473</c:v>
                </c:pt>
                <c:pt idx="43">
                  <c:v>0.99482999999999999</c:v>
                </c:pt>
                <c:pt idx="44">
                  <c:v>0.99492000000000003</c:v>
                </c:pt>
                <c:pt idx="45">
                  <c:v>0.99500999999999995</c:v>
                </c:pt>
                <c:pt idx="46">
                  <c:v>0.99509999999999998</c:v>
                </c:pt>
                <c:pt idx="47">
                  <c:v>0.99519999999999997</c:v>
                </c:pt>
                <c:pt idx="48">
                  <c:v>0.99529000000000001</c:v>
                </c:pt>
                <c:pt idx="49">
                  <c:v>0.99538000000000004</c:v>
                </c:pt>
                <c:pt idx="50">
                  <c:v>0.99546999999999997</c:v>
                </c:pt>
                <c:pt idx="51">
                  <c:v>0.99556999999999995</c:v>
                </c:pt>
                <c:pt idx="52">
                  <c:v>0.99565999999999999</c:v>
                </c:pt>
                <c:pt idx="53">
                  <c:v>0.99575000000000002</c:v>
                </c:pt>
                <c:pt idx="54">
                  <c:v>0.99583999999999995</c:v>
                </c:pt>
                <c:pt idx="55">
                  <c:v>0.99594000000000005</c:v>
                </c:pt>
                <c:pt idx="56">
                  <c:v>0.99602999999999997</c:v>
                </c:pt>
                <c:pt idx="57">
                  <c:v>0.99612000000000001</c:v>
                </c:pt>
                <c:pt idx="58">
                  <c:v>0.99621000000000004</c:v>
                </c:pt>
                <c:pt idx="59">
                  <c:v>0.99629999999999996</c:v>
                </c:pt>
                <c:pt idx="60">
                  <c:v>0.99639999999999995</c:v>
                </c:pt>
                <c:pt idx="61">
                  <c:v>0.99648999999999999</c:v>
                </c:pt>
                <c:pt idx="62">
                  <c:v>0.99658000000000002</c:v>
                </c:pt>
                <c:pt idx="63">
                  <c:v>0.99666999999999994</c:v>
                </c:pt>
                <c:pt idx="64">
                  <c:v>0.99677000000000004</c:v>
                </c:pt>
                <c:pt idx="65">
                  <c:v>0.99685999999999997</c:v>
                </c:pt>
                <c:pt idx="66">
                  <c:v>0.99695</c:v>
                </c:pt>
                <c:pt idx="67">
                  <c:v>0.99704000000000004</c:v>
                </c:pt>
                <c:pt idx="68">
                  <c:v>0.99714000000000003</c:v>
                </c:pt>
                <c:pt idx="69">
                  <c:v>0.99722999999999995</c:v>
                </c:pt>
                <c:pt idx="70">
                  <c:v>0.99731999999999998</c:v>
                </c:pt>
                <c:pt idx="71">
                  <c:v>0.99741000000000002</c:v>
                </c:pt>
                <c:pt idx="72">
                  <c:v>0.99751000000000001</c:v>
                </c:pt>
                <c:pt idx="73">
                  <c:v>0.99760000000000004</c:v>
                </c:pt>
                <c:pt idx="74">
                  <c:v>0.99768999999999997</c:v>
                </c:pt>
                <c:pt idx="75">
                  <c:v>0.99778</c:v>
                </c:pt>
                <c:pt idx="76">
                  <c:v>0.99787999999999999</c:v>
                </c:pt>
                <c:pt idx="77">
                  <c:v>0.99797000000000002</c:v>
                </c:pt>
                <c:pt idx="78">
                  <c:v>0.99805999999999995</c:v>
                </c:pt>
                <c:pt idx="79">
                  <c:v>0.99814999999999998</c:v>
                </c:pt>
                <c:pt idx="80">
                  <c:v>0.99824000000000002</c:v>
                </c:pt>
                <c:pt idx="81">
                  <c:v>0.99834000000000001</c:v>
                </c:pt>
                <c:pt idx="82">
                  <c:v>0.99843000000000004</c:v>
                </c:pt>
                <c:pt idx="83">
                  <c:v>0.99851999999999996</c:v>
                </c:pt>
                <c:pt idx="84">
                  <c:v>0.99861</c:v>
                </c:pt>
                <c:pt idx="85">
                  <c:v>0.99870999999999999</c:v>
                </c:pt>
                <c:pt idx="86">
                  <c:v>0.99880000000000002</c:v>
                </c:pt>
                <c:pt idx="87">
                  <c:v>0.99888999999999994</c:v>
                </c:pt>
                <c:pt idx="88">
                  <c:v>0.99897999999999998</c:v>
                </c:pt>
                <c:pt idx="89">
                  <c:v>0.99907999999999997</c:v>
                </c:pt>
                <c:pt idx="90">
                  <c:v>0.99917</c:v>
                </c:pt>
                <c:pt idx="91">
                  <c:v>0.99926000000000004</c:v>
                </c:pt>
                <c:pt idx="92">
                  <c:v>0.99934999999999996</c:v>
                </c:pt>
                <c:pt idx="93">
                  <c:v>0.99944999999999995</c:v>
                </c:pt>
                <c:pt idx="94">
                  <c:v>0.99953999999999998</c:v>
                </c:pt>
                <c:pt idx="95">
                  <c:v>0.99963000000000002</c:v>
                </c:pt>
                <c:pt idx="96">
                  <c:v>0.99972000000000005</c:v>
                </c:pt>
                <c:pt idx="97">
                  <c:v>0.99982000000000004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4-4328-A2AE-C01CD8C70D15}"/>
            </c:ext>
          </c:extLst>
        </c:ser>
        <c:ser>
          <c:idx val="3"/>
          <c:order val="3"/>
          <c:tx>
            <c:strRef>
              <c:f>DeepWalk_MouseD2!$E$2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DeepWalk_MouseD2!$A$3:$A$102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DeepWalk_MouseD2!$E$3:$E$102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0.3538</c:v>
                </c:pt>
                <c:pt idx="2">
                  <c:v>0.70760999999999996</c:v>
                </c:pt>
                <c:pt idx="3">
                  <c:v>0.95416999999999996</c:v>
                </c:pt>
                <c:pt idx="4">
                  <c:v>0.99348000000000003</c:v>
                </c:pt>
                <c:pt idx="5">
                  <c:v>0.99353999999999998</c:v>
                </c:pt>
                <c:pt idx="6">
                  <c:v>0.99360999999999999</c:v>
                </c:pt>
                <c:pt idx="7">
                  <c:v>0.99368000000000001</c:v>
                </c:pt>
                <c:pt idx="8">
                  <c:v>0.99375000000000002</c:v>
                </c:pt>
                <c:pt idx="9">
                  <c:v>0.99382000000000004</c:v>
                </c:pt>
                <c:pt idx="10">
                  <c:v>0.99389000000000005</c:v>
                </c:pt>
                <c:pt idx="11">
                  <c:v>0.99395999999999995</c:v>
                </c:pt>
                <c:pt idx="12">
                  <c:v>0.99402000000000001</c:v>
                </c:pt>
                <c:pt idx="13">
                  <c:v>0.99409000000000003</c:v>
                </c:pt>
                <c:pt idx="14">
                  <c:v>0.99416000000000004</c:v>
                </c:pt>
                <c:pt idx="15">
                  <c:v>0.99422999999999995</c:v>
                </c:pt>
                <c:pt idx="16">
                  <c:v>0.99429999999999996</c:v>
                </c:pt>
                <c:pt idx="17">
                  <c:v>0.99436999999999998</c:v>
                </c:pt>
                <c:pt idx="18">
                  <c:v>0.99443999999999999</c:v>
                </c:pt>
                <c:pt idx="19">
                  <c:v>0.99451000000000001</c:v>
                </c:pt>
                <c:pt idx="20">
                  <c:v>0.99456999999999995</c:v>
                </c:pt>
                <c:pt idx="21">
                  <c:v>0.99463999999999997</c:v>
                </c:pt>
                <c:pt idx="22">
                  <c:v>0.99470999999999998</c:v>
                </c:pt>
                <c:pt idx="23">
                  <c:v>0.99478</c:v>
                </c:pt>
                <c:pt idx="24">
                  <c:v>0.99485000000000001</c:v>
                </c:pt>
                <c:pt idx="25">
                  <c:v>0.99492000000000003</c:v>
                </c:pt>
                <c:pt idx="26">
                  <c:v>0.99499000000000004</c:v>
                </c:pt>
                <c:pt idx="27">
                  <c:v>0.99505999999999994</c:v>
                </c:pt>
                <c:pt idx="28">
                  <c:v>0.99512</c:v>
                </c:pt>
                <c:pt idx="29">
                  <c:v>0.99519000000000002</c:v>
                </c:pt>
                <c:pt idx="30">
                  <c:v>0.99526000000000003</c:v>
                </c:pt>
                <c:pt idx="31">
                  <c:v>0.99533000000000005</c:v>
                </c:pt>
                <c:pt idx="32">
                  <c:v>0.99539999999999995</c:v>
                </c:pt>
                <c:pt idx="33">
                  <c:v>0.99546999999999997</c:v>
                </c:pt>
                <c:pt idx="34">
                  <c:v>0.99553999999999998</c:v>
                </c:pt>
                <c:pt idx="35">
                  <c:v>0.99560000000000004</c:v>
                </c:pt>
                <c:pt idx="36">
                  <c:v>0.99567000000000005</c:v>
                </c:pt>
                <c:pt idx="37">
                  <c:v>0.99573999999999996</c:v>
                </c:pt>
                <c:pt idx="38">
                  <c:v>0.99580999999999997</c:v>
                </c:pt>
                <c:pt idx="39">
                  <c:v>0.99587999999999999</c:v>
                </c:pt>
                <c:pt idx="40">
                  <c:v>0.99595</c:v>
                </c:pt>
                <c:pt idx="41">
                  <c:v>0.99602000000000002</c:v>
                </c:pt>
                <c:pt idx="42">
                  <c:v>0.99609000000000003</c:v>
                </c:pt>
                <c:pt idx="43">
                  <c:v>0.99614999999999998</c:v>
                </c:pt>
                <c:pt idx="44">
                  <c:v>0.99621999999999999</c:v>
                </c:pt>
                <c:pt idx="45">
                  <c:v>0.99629000000000001</c:v>
                </c:pt>
                <c:pt idx="46">
                  <c:v>0.99636000000000002</c:v>
                </c:pt>
                <c:pt idx="47">
                  <c:v>0.99643000000000004</c:v>
                </c:pt>
                <c:pt idx="48">
                  <c:v>0.99650000000000005</c:v>
                </c:pt>
                <c:pt idx="49">
                  <c:v>0.99656999999999996</c:v>
                </c:pt>
                <c:pt idx="50">
                  <c:v>0.99663000000000002</c:v>
                </c:pt>
                <c:pt idx="51">
                  <c:v>0.99670000000000003</c:v>
                </c:pt>
                <c:pt idx="52">
                  <c:v>0.99677000000000004</c:v>
                </c:pt>
                <c:pt idx="53">
                  <c:v>0.99683999999999995</c:v>
                </c:pt>
                <c:pt idx="54">
                  <c:v>0.99690999999999996</c:v>
                </c:pt>
                <c:pt idx="55">
                  <c:v>0.99697999999999998</c:v>
                </c:pt>
                <c:pt idx="56">
                  <c:v>0.99704999999999999</c:v>
                </c:pt>
                <c:pt idx="57">
                  <c:v>0.99712000000000001</c:v>
                </c:pt>
                <c:pt idx="58">
                  <c:v>0.99717999999999996</c:v>
                </c:pt>
                <c:pt idx="59">
                  <c:v>0.99724999999999997</c:v>
                </c:pt>
                <c:pt idx="60">
                  <c:v>0.99731999999999998</c:v>
                </c:pt>
                <c:pt idx="61">
                  <c:v>0.99739</c:v>
                </c:pt>
                <c:pt idx="62">
                  <c:v>0.99746000000000001</c:v>
                </c:pt>
                <c:pt idx="63">
                  <c:v>0.99753000000000003</c:v>
                </c:pt>
                <c:pt idx="64">
                  <c:v>0.99760000000000004</c:v>
                </c:pt>
                <c:pt idx="65">
                  <c:v>0.99765999999999999</c:v>
                </c:pt>
                <c:pt idx="66">
                  <c:v>0.99773000000000001</c:v>
                </c:pt>
                <c:pt idx="67">
                  <c:v>0.99780000000000002</c:v>
                </c:pt>
                <c:pt idx="68">
                  <c:v>0.99787000000000003</c:v>
                </c:pt>
                <c:pt idx="69">
                  <c:v>0.99794000000000005</c:v>
                </c:pt>
                <c:pt idx="70">
                  <c:v>0.99800999999999995</c:v>
                </c:pt>
                <c:pt idx="71">
                  <c:v>0.99807999999999997</c:v>
                </c:pt>
                <c:pt idx="72">
                  <c:v>0.99814999999999998</c:v>
                </c:pt>
                <c:pt idx="73">
                  <c:v>0.99821000000000004</c:v>
                </c:pt>
                <c:pt idx="74">
                  <c:v>0.99827999999999995</c:v>
                </c:pt>
                <c:pt idx="75">
                  <c:v>0.99834999999999996</c:v>
                </c:pt>
                <c:pt idx="76">
                  <c:v>0.99841999999999997</c:v>
                </c:pt>
                <c:pt idx="77">
                  <c:v>0.99848999999999999</c:v>
                </c:pt>
                <c:pt idx="78">
                  <c:v>0.99856</c:v>
                </c:pt>
                <c:pt idx="79">
                  <c:v>0.99863000000000002</c:v>
                </c:pt>
                <c:pt idx="80">
                  <c:v>0.99870000000000003</c:v>
                </c:pt>
                <c:pt idx="81">
                  <c:v>0.99875999999999998</c:v>
                </c:pt>
                <c:pt idx="82">
                  <c:v>0.99883</c:v>
                </c:pt>
                <c:pt idx="83">
                  <c:v>0.99890000000000001</c:v>
                </c:pt>
                <c:pt idx="84">
                  <c:v>0.99897000000000002</c:v>
                </c:pt>
                <c:pt idx="85">
                  <c:v>0.99904000000000004</c:v>
                </c:pt>
                <c:pt idx="86">
                  <c:v>0.99911000000000005</c:v>
                </c:pt>
                <c:pt idx="87">
                  <c:v>0.99917999999999996</c:v>
                </c:pt>
                <c:pt idx="88">
                  <c:v>0.99924000000000002</c:v>
                </c:pt>
                <c:pt idx="89">
                  <c:v>0.99931000000000003</c:v>
                </c:pt>
                <c:pt idx="90">
                  <c:v>0.99938000000000005</c:v>
                </c:pt>
                <c:pt idx="91">
                  <c:v>0.99944999999999995</c:v>
                </c:pt>
                <c:pt idx="92">
                  <c:v>0.99951999999999996</c:v>
                </c:pt>
                <c:pt idx="93">
                  <c:v>0.99958999999999998</c:v>
                </c:pt>
                <c:pt idx="94">
                  <c:v>0.99965999999999999</c:v>
                </c:pt>
                <c:pt idx="95">
                  <c:v>0.99973000000000001</c:v>
                </c:pt>
                <c:pt idx="96">
                  <c:v>0.99978999999999996</c:v>
                </c:pt>
                <c:pt idx="97">
                  <c:v>0.99985999999999997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4-4328-A2AE-C01CD8C7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69343"/>
        <c:axId val="2052070175"/>
      </c:scatterChart>
      <c:valAx>
        <c:axId val="20520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70175"/>
        <c:crosses val="autoZero"/>
        <c:crossBetween val="midCat"/>
      </c:valAx>
      <c:valAx>
        <c:axId val="20520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6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MouseD2_fpr_tpr!$B$2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MouseD2_fpr_tpr!$A$3:$A$10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MouseD2_fpr_tpr!$B$3:$B$10</c:f>
              <c:numCache>
                <c:formatCode>General</c:formatCode>
                <c:ptCount val="8"/>
                <c:pt idx="0">
                  <c:v>0.34300000000000003</c:v>
                </c:pt>
                <c:pt idx="1">
                  <c:v>0.34129999999999999</c:v>
                </c:pt>
                <c:pt idx="2">
                  <c:v>0.38080000000000003</c:v>
                </c:pt>
                <c:pt idx="3">
                  <c:v>0.34710000000000002</c:v>
                </c:pt>
                <c:pt idx="4">
                  <c:v>4.3700000000000003E-2</c:v>
                </c:pt>
                <c:pt idx="5">
                  <c:v>5.04E-2</c:v>
                </c:pt>
                <c:pt idx="6">
                  <c:v>0.34189999999999998</c:v>
                </c:pt>
                <c:pt idx="7">
                  <c:v>1.66E-2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82E-ABA6-BCB068ADA9D2}"/>
            </c:ext>
          </c:extLst>
        </c:ser>
        <c:ser>
          <c:idx val="1"/>
          <c:order val="1"/>
          <c:tx>
            <c:strRef>
              <c:f>MouseD2_fpr_tpr!$C$2</c:f>
              <c:strCache>
                <c:ptCount val="1"/>
                <c:pt idx="0">
                  <c:v>True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MouseD2_fpr_tpr!$A$3:$A$10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MouseD2_fpr_tpr!$C$3:$C$10</c:f>
              <c:numCache>
                <c:formatCode>General</c:formatCode>
                <c:ptCount val="8"/>
                <c:pt idx="0">
                  <c:v>0.66449999999999998</c:v>
                </c:pt>
                <c:pt idx="1">
                  <c:v>0.66439999999999999</c:v>
                </c:pt>
                <c:pt idx="2">
                  <c:v>0.63849999999999996</c:v>
                </c:pt>
                <c:pt idx="3">
                  <c:v>0.66239999999999999</c:v>
                </c:pt>
                <c:pt idx="4">
                  <c:v>0.76490000000000002</c:v>
                </c:pt>
                <c:pt idx="5">
                  <c:v>0.7611</c:v>
                </c:pt>
                <c:pt idx="6">
                  <c:v>0.65820000000000001</c:v>
                </c:pt>
                <c:pt idx="7">
                  <c:v>0.84989999999999999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82E-ABA6-BCB068ADA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194831"/>
        <c:axId val="766196911"/>
      </c:barChart>
      <c:catAx>
        <c:axId val="7661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6911"/>
        <c:crosses val="autoZero"/>
        <c:auto val="1"/>
        <c:lblAlgn val="ctr"/>
        <c:lblOffset val="100"/>
        <c:noMultiLvlLbl val="0"/>
      </c:catAx>
      <c:valAx>
        <c:axId val="7661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DeepWalk_MouseD2!$H$3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DeepWalk_MouseD2!$G$4:$G$7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DeepWalk_MouseD2!$H$4:$H$7</c:f>
              <c:numCache>
                <c:formatCode>General</c:formatCode>
                <c:ptCount val="4"/>
                <c:pt idx="0">
                  <c:v>0.35004000000000002</c:v>
                </c:pt>
                <c:pt idx="1">
                  <c:v>0.51065000000000005</c:v>
                </c:pt>
                <c:pt idx="2">
                  <c:v>0.34288999999999997</c:v>
                </c:pt>
                <c:pt idx="3">
                  <c:v>0.34301999999999999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C98-B0AA-DBCCA82C6E8F}"/>
            </c:ext>
          </c:extLst>
        </c:ser>
        <c:ser>
          <c:idx val="1"/>
          <c:order val="1"/>
          <c:tx>
            <c:strRef>
              <c:f>DeepWalk_MouseD2!$I$3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DeepWalk_MouseD2!$G$4:$G$7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DeepWalk_MouseD2!$I$4:$I$7</c:f>
              <c:numCache>
                <c:formatCode>General</c:formatCode>
                <c:ptCount val="4"/>
                <c:pt idx="0">
                  <c:v>0.65907000000000004</c:v>
                </c:pt>
                <c:pt idx="1">
                  <c:v>0.51934000000000002</c:v>
                </c:pt>
                <c:pt idx="2">
                  <c:v>0.66369999999999996</c:v>
                </c:pt>
                <c:pt idx="3">
                  <c:v>0.66447000000000001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B-4C98-B0AA-DBCCA82C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58831"/>
        <c:axId val="1041559663"/>
      </c:barChart>
      <c:catAx>
        <c:axId val="10415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9663"/>
        <c:crosses val="autoZero"/>
        <c:auto val="1"/>
        <c:lblAlgn val="ctr"/>
        <c:lblOffset val="100"/>
        <c:noMultiLvlLbl val="0"/>
      </c:catAx>
      <c:valAx>
        <c:axId val="1041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8188976377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Node2vec_MouseD2!$B$2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Node2vec_MouseD2!$A$3:$A$102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Node2vec_MouseD2!$B$3:$B$102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0.21883</c:v>
                </c:pt>
                <c:pt idx="2">
                  <c:v>0.43765999999999999</c:v>
                </c:pt>
                <c:pt idx="3">
                  <c:v>0.65649000000000002</c:v>
                </c:pt>
                <c:pt idx="4">
                  <c:v>0.87129999999999996</c:v>
                </c:pt>
                <c:pt idx="5">
                  <c:v>0.98280999999999996</c:v>
                </c:pt>
                <c:pt idx="6">
                  <c:v>0.99156</c:v>
                </c:pt>
                <c:pt idx="7">
                  <c:v>0.99165000000000003</c:v>
                </c:pt>
                <c:pt idx="8">
                  <c:v>0.99173999999999995</c:v>
                </c:pt>
                <c:pt idx="9">
                  <c:v>0.99182999999999999</c:v>
                </c:pt>
                <c:pt idx="10">
                  <c:v>0.99192000000000002</c:v>
                </c:pt>
                <c:pt idx="11">
                  <c:v>0.99202000000000001</c:v>
                </c:pt>
                <c:pt idx="12">
                  <c:v>0.99211000000000005</c:v>
                </c:pt>
                <c:pt idx="13">
                  <c:v>0.99219999999999997</c:v>
                </c:pt>
                <c:pt idx="14">
                  <c:v>0.99229000000000001</c:v>
                </c:pt>
                <c:pt idx="15">
                  <c:v>0.99238000000000004</c:v>
                </c:pt>
                <c:pt idx="16">
                  <c:v>0.99246999999999996</c:v>
                </c:pt>
                <c:pt idx="17">
                  <c:v>0.99256</c:v>
                </c:pt>
                <c:pt idx="18">
                  <c:v>0.99265000000000003</c:v>
                </c:pt>
                <c:pt idx="19">
                  <c:v>0.99273999999999996</c:v>
                </c:pt>
                <c:pt idx="20">
                  <c:v>0.99282999999999999</c:v>
                </c:pt>
                <c:pt idx="21">
                  <c:v>0.99292000000000002</c:v>
                </c:pt>
                <c:pt idx="22">
                  <c:v>0.99300999999999995</c:v>
                </c:pt>
                <c:pt idx="23">
                  <c:v>0.99309999999999998</c:v>
                </c:pt>
                <c:pt idx="24">
                  <c:v>0.99319000000000002</c:v>
                </c:pt>
                <c:pt idx="25">
                  <c:v>0.99329000000000001</c:v>
                </c:pt>
                <c:pt idx="26">
                  <c:v>0.99338000000000004</c:v>
                </c:pt>
                <c:pt idx="27">
                  <c:v>0.99346999999999996</c:v>
                </c:pt>
                <c:pt idx="28">
                  <c:v>0.99356</c:v>
                </c:pt>
                <c:pt idx="29">
                  <c:v>0.99365000000000003</c:v>
                </c:pt>
                <c:pt idx="30">
                  <c:v>0.99373999999999996</c:v>
                </c:pt>
                <c:pt idx="31">
                  <c:v>0.99382999999999999</c:v>
                </c:pt>
                <c:pt idx="32">
                  <c:v>0.99392000000000003</c:v>
                </c:pt>
                <c:pt idx="33">
                  <c:v>0.99400999999999995</c:v>
                </c:pt>
                <c:pt idx="34">
                  <c:v>0.99409999999999998</c:v>
                </c:pt>
                <c:pt idx="35">
                  <c:v>0.99419000000000002</c:v>
                </c:pt>
                <c:pt idx="36">
                  <c:v>0.99428000000000005</c:v>
                </c:pt>
                <c:pt idx="37">
                  <c:v>0.99436999999999998</c:v>
                </c:pt>
                <c:pt idx="38">
                  <c:v>0.99446000000000001</c:v>
                </c:pt>
                <c:pt idx="39">
                  <c:v>0.99456</c:v>
                </c:pt>
                <c:pt idx="40">
                  <c:v>0.99465000000000003</c:v>
                </c:pt>
                <c:pt idx="41">
                  <c:v>0.99473999999999996</c:v>
                </c:pt>
                <c:pt idx="42">
                  <c:v>0.99482999999999999</c:v>
                </c:pt>
                <c:pt idx="43">
                  <c:v>0.99492000000000003</c:v>
                </c:pt>
                <c:pt idx="44">
                  <c:v>0.99500999999999995</c:v>
                </c:pt>
                <c:pt idx="45">
                  <c:v>0.99509999999999998</c:v>
                </c:pt>
                <c:pt idx="46">
                  <c:v>0.99519000000000002</c:v>
                </c:pt>
                <c:pt idx="47">
                  <c:v>0.99528000000000005</c:v>
                </c:pt>
                <c:pt idx="48">
                  <c:v>0.99536999999999998</c:v>
                </c:pt>
                <c:pt idx="49">
                  <c:v>0.99546000000000001</c:v>
                </c:pt>
                <c:pt idx="50">
                  <c:v>0.99555000000000005</c:v>
                </c:pt>
                <c:pt idx="51">
                  <c:v>0.99563999999999997</c:v>
                </c:pt>
                <c:pt idx="52">
                  <c:v>0.99573999999999996</c:v>
                </c:pt>
                <c:pt idx="53">
                  <c:v>0.99582999999999999</c:v>
                </c:pt>
                <c:pt idx="54">
                  <c:v>0.99592000000000003</c:v>
                </c:pt>
                <c:pt idx="55">
                  <c:v>0.99600999999999995</c:v>
                </c:pt>
                <c:pt idx="56">
                  <c:v>0.99609999999999999</c:v>
                </c:pt>
                <c:pt idx="57">
                  <c:v>0.99619000000000002</c:v>
                </c:pt>
                <c:pt idx="58">
                  <c:v>0.99628000000000005</c:v>
                </c:pt>
                <c:pt idx="59">
                  <c:v>0.99636999999999998</c:v>
                </c:pt>
                <c:pt idx="60">
                  <c:v>0.99646000000000001</c:v>
                </c:pt>
                <c:pt idx="61">
                  <c:v>0.99655000000000005</c:v>
                </c:pt>
                <c:pt idx="62">
                  <c:v>0.99663999999999997</c:v>
                </c:pt>
                <c:pt idx="63">
                  <c:v>0.99673</c:v>
                </c:pt>
                <c:pt idx="64">
                  <c:v>0.99682000000000004</c:v>
                </c:pt>
                <c:pt idx="65">
                  <c:v>0.99690999999999996</c:v>
                </c:pt>
                <c:pt idx="66">
                  <c:v>0.99700999999999995</c:v>
                </c:pt>
                <c:pt idx="67">
                  <c:v>0.99709999999999999</c:v>
                </c:pt>
                <c:pt idx="68">
                  <c:v>0.99719000000000002</c:v>
                </c:pt>
                <c:pt idx="69">
                  <c:v>0.99728000000000006</c:v>
                </c:pt>
                <c:pt idx="70">
                  <c:v>0.99736999999999998</c:v>
                </c:pt>
                <c:pt idx="71">
                  <c:v>0.99746000000000001</c:v>
                </c:pt>
                <c:pt idx="72">
                  <c:v>0.99755000000000005</c:v>
                </c:pt>
                <c:pt idx="73">
                  <c:v>0.99763999999999997</c:v>
                </c:pt>
                <c:pt idx="74">
                  <c:v>0.99773000000000001</c:v>
                </c:pt>
                <c:pt idx="75">
                  <c:v>0.99782000000000004</c:v>
                </c:pt>
                <c:pt idx="76">
                  <c:v>0.99790999999999996</c:v>
                </c:pt>
                <c:pt idx="77">
                  <c:v>0.998</c:v>
                </c:pt>
                <c:pt idx="78">
                  <c:v>0.99809000000000003</c:v>
                </c:pt>
                <c:pt idx="79">
                  <c:v>0.99819000000000002</c:v>
                </c:pt>
                <c:pt idx="80">
                  <c:v>0.99827999999999995</c:v>
                </c:pt>
                <c:pt idx="81">
                  <c:v>0.99836999999999998</c:v>
                </c:pt>
                <c:pt idx="82">
                  <c:v>0.99846000000000001</c:v>
                </c:pt>
                <c:pt idx="83">
                  <c:v>0.99855000000000005</c:v>
                </c:pt>
                <c:pt idx="84">
                  <c:v>0.99863999999999997</c:v>
                </c:pt>
                <c:pt idx="85">
                  <c:v>0.99873000000000001</c:v>
                </c:pt>
                <c:pt idx="86">
                  <c:v>0.99882000000000004</c:v>
                </c:pt>
                <c:pt idx="87">
                  <c:v>0.99890999999999996</c:v>
                </c:pt>
                <c:pt idx="88">
                  <c:v>0.999</c:v>
                </c:pt>
                <c:pt idx="89">
                  <c:v>0.99909000000000003</c:v>
                </c:pt>
                <c:pt idx="90">
                  <c:v>0.99917999999999996</c:v>
                </c:pt>
                <c:pt idx="91">
                  <c:v>0.99926999999999999</c:v>
                </c:pt>
                <c:pt idx="92">
                  <c:v>0.99936000000000003</c:v>
                </c:pt>
                <c:pt idx="93">
                  <c:v>0.99946000000000002</c:v>
                </c:pt>
                <c:pt idx="94">
                  <c:v>0.99955000000000005</c:v>
                </c:pt>
                <c:pt idx="95">
                  <c:v>0.99963999999999997</c:v>
                </c:pt>
                <c:pt idx="96">
                  <c:v>0.99973000000000001</c:v>
                </c:pt>
                <c:pt idx="97">
                  <c:v>0.99982000000000004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C-453C-ADCF-E30243637E5D}"/>
            </c:ext>
          </c:extLst>
        </c:ser>
        <c:ser>
          <c:idx val="1"/>
          <c:order val="1"/>
          <c:tx>
            <c:strRef>
              <c:f>Node2vec_MouseD2!$C$2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Node2vec_MouseD2!$A$3:$A$102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Node2vec_MouseD2!$C$3:$C$102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1.0619999999999999E-2</c:v>
                </c:pt>
                <c:pt idx="2">
                  <c:v>2.1250000000000002E-2</c:v>
                </c:pt>
                <c:pt idx="3">
                  <c:v>3.1870000000000002E-2</c:v>
                </c:pt>
                <c:pt idx="4">
                  <c:v>4.2500000000000003E-2</c:v>
                </c:pt>
                <c:pt idx="5">
                  <c:v>5.3120000000000001E-2</c:v>
                </c:pt>
                <c:pt idx="6">
                  <c:v>6.3750000000000001E-2</c:v>
                </c:pt>
                <c:pt idx="7">
                  <c:v>7.4370000000000006E-2</c:v>
                </c:pt>
                <c:pt idx="8">
                  <c:v>8.5000000000000006E-2</c:v>
                </c:pt>
                <c:pt idx="9">
                  <c:v>9.5619999999999997E-2</c:v>
                </c:pt>
                <c:pt idx="10">
                  <c:v>0.10624</c:v>
                </c:pt>
                <c:pt idx="11">
                  <c:v>0.11687</c:v>
                </c:pt>
                <c:pt idx="12">
                  <c:v>0.12748999999999999</c:v>
                </c:pt>
                <c:pt idx="13">
                  <c:v>0.13811999999999999</c:v>
                </c:pt>
                <c:pt idx="14">
                  <c:v>0.14874000000000001</c:v>
                </c:pt>
                <c:pt idx="15">
                  <c:v>0.15937000000000001</c:v>
                </c:pt>
                <c:pt idx="16">
                  <c:v>0.16999</c:v>
                </c:pt>
                <c:pt idx="17">
                  <c:v>0.18060999999999999</c:v>
                </c:pt>
                <c:pt idx="18">
                  <c:v>0.19123999999999999</c:v>
                </c:pt>
                <c:pt idx="19">
                  <c:v>0.20186000000000001</c:v>
                </c:pt>
                <c:pt idx="20">
                  <c:v>0.21249000000000001</c:v>
                </c:pt>
                <c:pt idx="21">
                  <c:v>0.22311</c:v>
                </c:pt>
                <c:pt idx="22">
                  <c:v>0.23374</c:v>
                </c:pt>
                <c:pt idx="23">
                  <c:v>0.24435999999999999</c:v>
                </c:pt>
                <c:pt idx="24">
                  <c:v>0.25498999999999999</c:v>
                </c:pt>
                <c:pt idx="25">
                  <c:v>0.26561000000000001</c:v>
                </c:pt>
                <c:pt idx="26">
                  <c:v>0.27622999999999998</c:v>
                </c:pt>
                <c:pt idx="27">
                  <c:v>0.28686</c:v>
                </c:pt>
                <c:pt idx="28">
                  <c:v>0.29748000000000002</c:v>
                </c:pt>
                <c:pt idx="29">
                  <c:v>0.30810999999999999</c:v>
                </c:pt>
                <c:pt idx="30">
                  <c:v>0.31873000000000001</c:v>
                </c:pt>
                <c:pt idx="31">
                  <c:v>0.32935999999999999</c:v>
                </c:pt>
                <c:pt idx="32">
                  <c:v>0.33998</c:v>
                </c:pt>
                <c:pt idx="33">
                  <c:v>0.35060000000000002</c:v>
                </c:pt>
                <c:pt idx="34">
                  <c:v>0.36123</c:v>
                </c:pt>
                <c:pt idx="35">
                  <c:v>0.37185000000000001</c:v>
                </c:pt>
                <c:pt idx="36">
                  <c:v>0.38247999999999999</c:v>
                </c:pt>
                <c:pt idx="37">
                  <c:v>0.3931</c:v>
                </c:pt>
                <c:pt idx="38">
                  <c:v>0.40372999999999998</c:v>
                </c:pt>
                <c:pt idx="39">
                  <c:v>0.41435</c:v>
                </c:pt>
                <c:pt idx="40">
                  <c:v>0.42498000000000002</c:v>
                </c:pt>
                <c:pt idx="41">
                  <c:v>0.43559999999999999</c:v>
                </c:pt>
                <c:pt idx="42">
                  <c:v>0.44622000000000001</c:v>
                </c:pt>
                <c:pt idx="43">
                  <c:v>0.45684999999999998</c:v>
                </c:pt>
                <c:pt idx="44">
                  <c:v>0.46747</c:v>
                </c:pt>
                <c:pt idx="45">
                  <c:v>0.47810000000000002</c:v>
                </c:pt>
                <c:pt idx="46">
                  <c:v>0.48871999999999999</c:v>
                </c:pt>
                <c:pt idx="47">
                  <c:v>0.49935000000000002</c:v>
                </c:pt>
                <c:pt idx="48">
                  <c:v>0.50976999999999995</c:v>
                </c:pt>
                <c:pt idx="49">
                  <c:v>0.51983999999999997</c:v>
                </c:pt>
                <c:pt idx="50">
                  <c:v>0.52969999999999995</c:v>
                </c:pt>
                <c:pt idx="51">
                  <c:v>0.5393</c:v>
                </c:pt>
                <c:pt idx="52">
                  <c:v>0.54890000000000005</c:v>
                </c:pt>
                <c:pt idx="53">
                  <c:v>0.55849000000000004</c:v>
                </c:pt>
                <c:pt idx="54">
                  <c:v>0.56808999999999998</c:v>
                </c:pt>
                <c:pt idx="55">
                  <c:v>0.57769000000000004</c:v>
                </c:pt>
                <c:pt idx="56">
                  <c:v>0.58728999999999998</c:v>
                </c:pt>
                <c:pt idx="57">
                  <c:v>0.59687999999999997</c:v>
                </c:pt>
                <c:pt idx="58">
                  <c:v>0.60648000000000002</c:v>
                </c:pt>
                <c:pt idx="59">
                  <c:v>0.61607999999999996</c:v>
                </c:pt>
                <c:pt idx="60">
                  <c:v>0.62568000000000001</c:v>
                </c:pt>
                <c:pt idx="61">
                  <c:v>0.63527999999999996</c:v>
                </c:pt>
                <c:pt idx="62">
                  <c:v>0.64487000000000005</c:v>
                </c:pt>
                <c:pt idx="63">
                  <c:v>0.65447</c:v>
                </c:pt>
                <c:pt idx="64">
                  <c:v>0.66407000000000005</c:v>
                </c:pt>
                <c:pt idx="65">
                  <c:v>0.67366999999999999</c:v>
                </c:pt>
                <c:pt idx="66">
                  <c:v>0.68327000000000004</c:v>
                </c:pt>
                <c:pt idx="67">
                  <c:v>0.69286000000000003</c:v>
                </c:pt>
                <c:pt idx="68">
                  <c:v>0.70245999999999997</c:v>
                </c:pt>
                <c:pt idx="69">
                  <c:v>0.71206000000000003</c:v>
                </c:pt>
                <c:pt idx="70">
                  <c:v>0.72165999999999997</c:v>
                </c:pt>
                <c:pt idx="71">
                  <c:v>0.73126000000000002</c:v>
                </c:pt>
                <c:pt idx="72">
                  <c:v>0.74085000000000001</c:v>
                </c:pt>
                <c:pt idx="73">
                  <c:v>0.75044999999999995</c:v>
                </c:pt>
                <c:pt idx="74">
                  <c:v>0.76005</c:v>
                </c:pt>
                <c:pt idx="75">
                  <c:v>0.76964999999999995</c:v>
                </c:pt>
                <c:pt idx="76">
                  <c:v>0.77925</c:v>
                </c:pt>
                <c:pt idx="77">
                  <c:v>0.78883999999999999</c:v>
                </c:pt>
                <c:pt idx="78">
                  <c:v>0.79844000000000004</c:v>
                </c:pt>
                <c:pt idx="79">
                  <c:v>0.80803999999999998</c:v>
                </c:pt>
                <c:pt idx="80">
                  <c:v>0.81764000000000003</c:v>
                </c:pt>
                <c:pt idx="81">
                  <c:v>0.82723999999999998</c:v>
                </c:pt>
                <c:pt idx="82">
                  <c:v>0.83682999999999996</c:v>
                </c:pt>
                <c:pt idx="83">
                  <c:v>0.84643000000000002</c:v>
                </c:pt>
                <c:pt idx="84">
                  <c:v>0.85602999999999996</c:v>
                </c:pt>
                <c:pt idx="85">
                  <c:v>0.86563000000000001</c:v>
                </c:pt>
                <c:pt idx="86">
                  <c:v>0.87522999999999995</c:v>
                </c:pt>
                <c:pt idx="87">
                  <c:v>0.88482000000000005</c:v>
                </c:pt>
                <c:pt idx="88">
                  <c:v>0.89441999999999999</c:v>
                </c:pt>
                <c:pt idx="89">
                  <c:v>0.90402000000000005</c:v>
                </c:pt>
                <c:pt idx="90">
                  <c:v>0.91361999999999999</c:v>
                </c:pt>
                <c:pt idx="91">
                  <c:v>0.92322000000000004</c:v>
                </c:pt>
                <c:pt idx="92">
                  <c:v>0.93281000000000003</c:v>
                </c:pt>
                <c:pt idx="93">
                  <c:v>0.94240999999999997</c:v>
                </c:pt>
                <c:pt idx="94">
                  <c:v>0.95201000000000002</c:v>
                </c:pt>
                <c:pt idx="95">
                  <c:v>0.96160999999999996</c:v>
                </c:pt>
                <c:pt idx="96">
                  <c:v>0.97121000000000002</c:v>
                </c:pt>
                <c:pt idx="97">
                  <c:v>0.98080000000000001</c:v>
                </c:pt>
                <c:pt idx="98">
                  <c:v>0.99039999999999995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C-453C-ADCF-E30243637E5D}"/>
            </c:ext>
          </c:extLst>
        </c:ser>
        <c:ser>
          <c:idx val="2"/>
          <c:order val="2"/>
          <c:tx>
            <c:strRef>
              <c:f>Node2vec_MouseD2!$D$2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Node2vec_MouseD2!$A$3:$A$102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Node2vec_MouseD2!$D$3:$D$102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0.43801000000000001</c:v>
                </c:pt>
                <c:pt idx="2">
                  <c:v>0.86499999999999999</c:v>
                </c:pt>
                <c:pt idx="3">
                  <c:v>0.99255000000000004</c:v>
                </c:pt>
                <c:pt idx="4">
                  <c:v>0.99263000000000001</c:v>
                </c:pt>
                <c:pt idx="5">
                  <c:v>0.99270000000000003</c:v>
                </c:pt>
                <c:pt idx="6">
                  <c:v>0.99278</c:v>
                </c:pt>
                <c:pt idx="7">
                  <c:v>0.99285999999999996</c:v>
                </c:pt>
                <c:pt idx="8">
                  <c:v>0.99294000000000004</c:v>
                </c:pt>
                <c:pt idx="9">
                  <c:v>0.99300999999999995</c:v>
                </c:pt>
                <c:pt idx="10">
                  <c:v>0.99309000000000003</c:v>
                </c:pt>
                <c:pt idx="11">
                  <c:v>0.99317</c:v>
                </c:pt>
                <c:pt idx="12">
                  <c:v>0.99324999999999997</c:v>
                </c:pt>
                <c:pt idx="13">
                  <c:v>0.99331999999999998</c:v>
                </c:pt>
                <c:pt idx="14">
                  <c:v>0.99339999999999995</c:v>
                </c:pt>
                <c:pt idx="15">
                  <c:v>0.99348000000000003</c:v>
                </c:pt>
                <c:pt idx="16">
                  <c:v>0.99356</c:v>
                </c:pt>
                <c:pt idx="17">
                  <c:v>0.99363000000000001</c:v>
                </c:pt>
                <c:pt idx="18">
                  <c:v>0.99370999999999998</c:v>
                </c:pt>
                <c:pt idx="19">
                  <c:v>0.99378999999999995</c:v>
                </c:pt>
                <c:pt idx="20">
                  <c:v>0.99387000000000003</c:v>
                </c:pt>
                <c:pt idx="21">
                  <c:v>0.99394000000000005</c:v>
                </c:pt>
                <c:pt idx="22">
                  <c:v>0.99402000000000001</c:v>
                </c:pt>
                <c:pt idx="23">
                  <c:v>0.99409999999999998</c:v>
                </c:pt>
                <c:pt idx="24">
                  <c:v>0.99417999999999995</c:v>
                </c:pt>
                <c:pt idx="25">
                  <c:v>0.99426000000000003</c:v>
                </c:pt>
                <c:pt idx="26">
                  <c:v>0.99433000000000005</c:v>
                </c:pt>
                <c:pt idx="27">
                  <c:v>0.99441000000000002</c:v>
                </c:pt>
                <c:pt idx="28">
                  <c:v>0.99448999999999999</c:v>
                </c:pt>
                <c:pt idx="29">
                  <c:v>0.99456999999999995</c:v>
                </c:pt>
                <c:pt idx="30">
                  <c:v>0.99463999999999997</c:v>
                </c:pt>
                <c:pt idx="31">
                  <c:v>0.99472000000000005</c:v>
                </c:pt>
                <c:pt idx="32">
                  <c:v>0.99480000000000002</c:v>
                </c:pt>
                <c:pt idx="33">
                  <c:v>0.99487999999999999</c:v>
                </c:pt>
                <c:pt idx="34">
                  <c:v>0.99495</c:v>
                </c:pt>
                <c:pt idx="35">
                  <c:v>0.99502999999999997</c:v>
                </c:pt>
                <c:pt idx="36">
                  <c:v>0.99511000000000005</c:v>
                </c:pt>
                <c:pt idx="37">
                  <c:v>0.99519000000000002</c:v>
                </c:pt>
                <c:pt idx="38">
                  <c:v>0.99526000000000003</c:v>
                </c:pt>
                <c:pt idx="39">
                  <c:v>0.99534</c:v>
                </c:pt>
                <c:pt idx="40">
                  <c:v>0.99541999999999997</c:v>
                </c:pt>
                <c:pt idx="41">
                  <c:v>0.99550000000000005</c:v>
                </c:pt>
                <c:pt idx="42">
                  <c:v>0.99558000000000002</c:v>
                </c:pt>
                <c:pt idx="43">
                  <c:v>0.99565000000000003</c:v>
                </c:pt>
                <c:pt idx="44">
                  <c:v>0.99573</c:v>
                </c:pt>
                <c:pt idx="45">
                  <c:v>0.99580999999999997</c:v>
                </c:pt>
                <c:pt idx="46">
                  <c:v>0.99589000000000005</c:v>
                </c:pt>
                <c:pt idx="47">
                  <c:v>0.99595999999999996</c:v>
                </c:pt>
                <c:pt idx="48">
                  <c:v>0.99604000000000004</c:v>
                </c:pt>
                <c:pt idx="49">
                  <c:v>0.99612000000000001</c:v>
                </c:pt>
                <c:pt idx="50">
                  <c:v>0.99619999999999997</c:v>
                </c:pt>
                <c:pt idx="51">
                  <c:v>0.99626999999999999</c:v>
                </c:pt>
                <c:pt idx="52">
                  <c:v>0.99634999999999996</c:v>
                </c:pt>
                <c:pt idx="53">
                  <c:v>0.99643000000000004</c:v>
                </c:pt>
                <c:pt idx="54">
                  <c:v>0.99651000000000001</c:v>
                </c:pt>
                <c:pt idx="55">
                  <c:v>0.99658000000000002</c:v>
                </c:pt>
                <c:pt idx="56">
                  <c:v>0.99665999999999999</c:v>
                </c:pt>
                <c:pt idx="57">
                  <c:v>0.99673999999999996</c:v>
                </c:pt>
                <c:pt idx="58">
                  <c:v>0.99682000000000004</c:v>
                </c:pt>
                <c:pt idx="59">
                  <c:v>0.99689000000000005</c:v>
                </c:pt>
                <c:pt idx="60">
                  <c:v>0.99697000000000002</c:v>
                </c:pt>
                <c:pt idx="61">
                  <c:v>0.99704999999999999</c:v>
                </c:pt>
                <c:pt idx="62">
                  <c:v>0.99712999999999996</c:v>
                </c:pt>
                <c:pt idx="63">
                  <c:v>0.99721000000000004</c:v>
                </c:pt>
                <c:pt idx="64">
                  <c:v>0.99728000000000006</c:v>
                </c:pt>
                <c:pt idx="65">
                  <c:v>0.99736000000000002</c:v>
                </c:pt>
                <c:pt idx="66">
                  <c:v>0.99743999999999999</c:v>
                </c:pt>
                <c:pt idx="67">
                  <c:v>0.99751999999999996</c:v>
                </c:pt>
                <c:pt idx="68">
                  <c:v>0.99758999999999998</c:v>
                </c:pt>
                <c:pt idx="69">
                  <c:v>0.99766999999999995</c:v>
                </c:pt>
                <c:pt idx="70">
                  <c:v>0.99775000000000003</c:v>
                </c:pt>
                <c:pt idx="71">
                  <c:v>0.99782999999999999</c:v>
                </c:pt>
                <c:pt idx="72">
                  <c:v>0.99790000000000001</c:v>
                </c:pt>
                <c:pt idx="73">
                  <c:v>0.99797999999999998</c:v>
                </c:pt>
                <c:pt idx="74">
                  <c:v>0.99805999999999995</c:v>
                </c:pt>
                <c:pt idx="75">
                  <c:v>0.99814000000000003</c:v>
                </c:pt>
                <c:pt idx="76">
                  <c:v>0.99821000000000004</c:v>
                </c:pt>
                <c:pt idx="77">
                  <c:v>0.99829000000000001</c:v>
                </c:pt>
                <c:pt idx="78">
                  <c:v>0.99836999999999998</c:v>
                </c:pt>
                <c:pt idx="79">
                  <c:v>0.99844999999999995</c:v>
                </c:pt>
                <c:pt idx="80">
                  <c:v>0.99853000000000003</c:v>
                </c:pt>
                <c:pt idx="81">
                  <c:v>0.99860000000000004</c:v>
                </c:pt>
                <c:pt idx="82">
                  <c:v>0.99868000000000001</c:v>
                </c:pt>
                <c:pt idx="83">
                  <c:v>0.99875999999999998</c:v>
                </c:pt>
                <c:pt idx="84">
                  <c:v>0.99883999999999995</c:v>
                </c:pt>
                <c:pt idx="85">
                  <c:v>0.99890999999999996</c:v>
                </c:pt>
                <c:pt idx="86">
                  <c:v>0.99899000000000004</c:v>
                </c:pt>
                <c:pt idx="87">
                  <c:v>0.99907000000000001</c:v>
                </c:pt>
                <c:pt idx="88">
                  <c:v>0.99914999999999998</c:v>
                </c:pt>
                <c:pt idx="89">
                  <c:v>0.99922</c:v>
                </c:pt>
                <c:pt idx="90">
                  <c:v>0.99929999999999997</c:v>
                </c:pt>
                <c:pt idx="91">
                  <c:v>0.99938000000000005</c:v>
                </c:pt>
                <c:pt idx="92">
                  <c:v>0.99946000000000002</c:v>
                </c:pt>
                <c:pt idx="93">
                  <c:v>0.99953000000000003</c:v>
                </c:pt>
                <c:pt idx="94">
                  <c:v>0.99961</c:v>
                </c:pt>
                <c:pt idx="95">
                  <c:v>0.99968999999999997</c:v>
                </c:pt>
                <c:pt idx="96">
                  <c:v>0.99977000000000005</c:v>
                </c:pt>
                <c:pt idx="97">
                  <c:v>0.99983999999999995</c:v>
                </c:pt>
                <c:pt idx="98">
                  <c:v>0.99992000000000003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C-453C-ADCF-E30243637E5D}"/>
            </c:ext>
          </c:extLst>
        </c:ser>
        <c:ser>
          <c:idx val="3"/>
          <c:order val="3"/>
          <c:tx>
            <c:strRef>
              <c:f>Node2vec_MouseD2!$E$2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Node2vec_MouseD2!$A$3:$A$102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Node2vec_MouseD2!$E$3:$E$102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0.42362</c:v>
                </c:pt>
                <c:pt idx="2">
                  <c:v>0.84724999999999995</c:v>
                </c:pt>
                <c:pt idx="3">
                  <c:v>0.99317999999999995</c:v>
                </c:pt>
                <c:pt idx="4">
                  <c:v>0.99334999999999996</c:v>
                </c:pt>
                <c:pt idx="5">
                  <c:v>0.99341999999999997</c:v>
                </c:pt>
                <c:pt idx="6">
                  <c:v>0.99348999999999998</c:v>
                </c:pt>
                <c:pt idx="7">
                  <c:v>0.99356</c:v>
                </c:pt>
                <c:pt idx="8">
                  <c:v>0.99363000000000001</c:v>
                </c:pt>
                <c:pt idx="9">
                  <c:v>0.99370000000000003</c:v>
                </c:pt>
                <c:pt idx="10">
                  <c:v>0.99377000000000004</c:v>
                </c:pt>
                <c:pt idx="11">
                  <c:v>0.99383999999999995</c:v>
                </c:pt>
                <c:pt idx="12">
                  <c:v>0.99390999999999996</c:v>
                </c:pt>
                <c:pt idx="13">
                  <c:v>0.99397999999999997</c:v>
                </c:pt>
                <c:pt idx="14">
                  <c:v>0.99404999999999999</c:v>
                </c:pt>
                <c:pt idx="15">
                  <c:v>0.99412</c:v>
                </c:pt>
                <c:pt idx="16">
                  <c:v>0.99419000000000002</c:v>
                </c:pt>
                <c:pt idx="17">
                  <c:v>0.99426000000000003</c:v>
                </c:pt>
                <c:pt idx="18">
                  <c:v>0.99433000000000005</c:v>
                </c:pt>
                <c:pt idx="19">
                  <c:v>0.99439999999999995</c:v>
                </c:pt>
                <c:pt idx="20">
                  <c:v>0.99446999999999997</c:v>
                </c:pt>
                <c:pt idx="21">
                  <c:v>0.99453999999999998</c:v>
                </c:pt>
                <c:pt idx="22">
                  <c:v>0.99460999999999999</c:v>
                </c:pt>
                <c:pt idx="23">
                  <c:v>0.99468000000000001</c:v>
                </c:pt>
                <c:pt idx="24">
                  <c:v>0.99475000000000002</c:v>
                </c:pt>
                <c:pt idx="25">
                  <c:v>0.99482000000000004</c:v>
                </c:pt>
                <c:pt idx="26">
                  <c:v>0.99489000000000005</c:v>
                </c:pt>
                <c:pt idx="27">
                  <c:v>0.99495999999999996</c:v>
                </c:pt>
                <c:pt idx="28">
                  <c:v>0.99502999999999997</c:v>
                </c:pt>
                <c:pt idx="29">
                  <c:v>0.99509999999999998</c:v>
                </c:pt>
                <c:pt idx="30">
                  <c:v>0.99517</c:v>
                </c:pt>
                <c:pt idx="31">
                  <c:v>0.99524000000000001</c:v>
                </c:pt>
                <c:pt idx="32">
                  <c:v>0.99531000000000003</c:v>
                </c:pt>
                <c:pt idx="33">
                  <c:v>0.99538000000000004</c:v>
                </c:pt>
                <c:pt idx="34">
                  <c:v>0.99544999999999995</c:v>
                </c:pt>
                <c:pt idx="35">
                  <c:v>0.99551999999999996</c:v>
                </c:pt>
                <c:pt idx="36">
                  <c:v>0.99558999999999997</c:v>
                </c:pt>
                <c:pt idx="37">
                  <c:v>0.99565999999999999</c:v>
                </c:pt>
                <c:pt idx="38">
                  <c:v>0.99573</c:v>
                </c:pt>
                <c:pt idx="39">
                  <c:v>0.99580000000000002</c:v>
                </c:pt>
                <c:pt idx="40">
                  <c:v>0.99587000000000003</c:v>
                </c:pt>
                <c:pt idx="41">
                  <c:v>0.99594000000000005</c:v>
                </c:pt>
                <c:pt idx="42">
                  <c:v>0.99600999999999995</c:v>
                </c:pt>
                <c:pt idx="43">
                  <c:v>0.99607999999999997</c:v>
                </c:pt>
                <c:pt idx="44">
                  <c:v>0.99614999999999998</c:v>
                </c:pt>
                <c:pt idx="45">
                  <c:v>0.99621999999999999</c:v>
                </c:pt>
                <c:pt idx="46">
                  <c:v>0.99629000000000001</c:v>
                </c:pt>
                <c:pt idx="47">
                  <c:v>0.99636000000000002</c:v>
                </c:pt>
                <c:pt idx="48">
                  <c:v>0.99643000000000004</c:v>
                </c:pt>
                <c:pt idx="49">
                  <c:v>0.99650000000000005</c:v>
                </c:pt>
                <c:pt idx="50">
                  <c:v>0.99656999999999996</c:v>
                </c:pt>
                <c:pt idx="51">
                  <c:v>0.99663999999999997</c:v>
                </c:pt>
                <c:pt idx="52">
                  <c:v>0.99670999999999998</c:v>
                </c:pt>
                <c:pt idx="53">
                  <c:v>0.99678</c:v>
                </c:pt>
                <c:pt idx="54">
                  <c:v>0.99685000000000001</c:v>
                </c:pt>
                <c:pt idx="55">
                  <c:v>0.99692000000000003</c:v>
                </c:pt>
                <c:pt idx="56">
                  <c:v>0.99699000000000004</c:v>
                </c:pt>
                <c:pt idx="57">
                  <c:v>0.99705999999999995</c:v>
                </c:pt>
                <c:pt idx="58">
                  <c:v>0.99712999999999996</c:v>
                </c:pt>
                <c:pt idx="59">
                  <c:v>0.99719999999999998</c:v>
                </c:pt>
                <c:pt idx="60">
                  <c:v>0.99726999999999999</c:v>
                </c:pt>
                <c:pt idx="61">
                  <c:v>0.99734</c:v>
                </c:pt>
                <c:pt idx="62">
                  <c:v>0.99741000000000002</c:v>
                </c:pt>
                <c:pt idx="63">
                  <c:v>0.99748000000000003</c:v>
                </c:pt>
                <c:pt idx="64">
                  <c:v>0.99755000000000005</c:v>
                </c:pt>
                <c:pt idx="65">
                  <c:v>0.99761999999999995</c:v>
                </c:pt>
                <c:pt idx="66">
                  <c:v>0.99768999999999997</c:v>
                </c:pt>
                <c:pt idx="67">
                  <c:v>0.99775999999999998</c:v>
                </c:pt>
                <c:pt idx="68">
                  <c:v>0.99782999999999999</c:v>
                </c:pt>
                <c:pt idx="69">
                  <c:v>0.99790000000000001</c:v>
                </c:pt>
                <c:pt idx="70">
                  <c:v>0.99797000000000002</c:v>
                </c:pt>
                <c:pt idx="71">
                  <c:v>0.99804000000000004</c:v>
                </c:pt>
                <c:pt idx="72">
                  <c:v>0.99811000000000005</c:v>
                </c:pt>
                <c:pt idx="73">
                  <c:v>0.99817999999999996</c:v>
                </c:pt>
                <c:pt idx="74">
                  <c:v>0.99824999999999997</c:v>
                </c:pt>
                <c:pt idx="75">
                  <c:v>0.99831999999999999</c:v>
                </c:pt>
                <c:pt idx="76">
                  <c:v>0.99839</c:v>
                </c:pt>
                <c:pt idx="77">
                  <c:v>0.99846000000000001</c:v>
                </c:pt>
                <c:pt idx="78">
                  <c:v>0.99853000000000003</c:v>
                </c:pt>
                <c:pt idx="79">
                  <c:v>0.99860000000000004</c:v>
                </c:pt>
                <c:pt idx="80">
                  <c:v>0.99866999999999995</c:v>
                </c:pt>
                <c:pt idx="81">
                  <c:v>0.99873999999999996</c:v>
                </c:pt>
                <c:pt idx="82">
                  <c:v>0.99880999999999998</c:v>
                </c:pt>
                <c:pt idx="83">
                  <c:v>0.99887999999999999</c:v>
                </c:pt>
                <c:pt idx="84">
                  <c:v>0.99895</c:v>
                </c:pt>
                <c:pt idx="85">
                  <c:v>0.99902000000000002</c:v>
                </c:pt>
                <c:pt idx="86">
                  <c:v>0.99909000000000003</c:v>
                </c:pt>
                <c:pt idx="87">
                  <c:v>0.99916000000000005</c:v>
                </c:pt>
                <c:pt idx="88">
                  <c:v>0.99922999999999995</c:v>
                </c:pt>
                <c:pt idx="89">
                  <c:v>0.99929999999999997</c:v>
                </c:pt>
                <c:pt idx="90">
                  <c:v>0.99936999999999998</c:v>
                </c:pt>
                <c:pt idx="91">
                  <c:v>0.99944</c:v>
                </c:pt>
                <c:pt idx="92">
                  <c:v>0.99951000000000001</c:v>
                </c:pt>
                <c:pt idx="93">
                  <c:v>0.99958000000000002</c:v>
                </c:pt>
                <c:pt idx="94">
                  <c:v>0.99965000000000004</c:v>
                </c:pt>
                <c:pt idx="95">
                  <c:v>0.99972000000000005</c:v>
                </c:pt>
                <c:pt idx="96">
                  <c:v>0.99978999999999996</c:v>
                </c:pt>
                <c:pt idx="97">
                  <c:v>0.99985999999999997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C-453C-ADCF-E3024363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88991"/>
        <c:axId val="1695883583"/>
      </c:scatterChart>
      <c:valAx>
        <c:axId val="16958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3583"/>
        <c:crosses val="autoZero"/>
        <c:crossBetween val="midCat"/>
      </c:valAx>
      <c:valAx>
        <c:axId val="16958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Node2vec_MouseD2!$H$4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Node2vec_MouseD2!$G$5:$G$8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Node2vec_MouseD2!$H$5:$H$8</c:f>
              <c:numCache>
                <c:formatCode>General</c:formatCode>
                <c:ptCount val="4"/>
                <c:pt idx="0">
                  <c:v>0.34871000000000002</c:v>
                </c:pt>
                <c:pt idx="1">
                  <c:v>0.49682999999999999</c:v>
                </c:pt>
                <c:pt idx="2">
                  <c:v>0.34109</c:v>
                </c:pt>
                <c:pt idx="3">
                  <c:v>0.34133000000000002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3-4FFB-91CE-FA8D530DFB60}"/>
            </c:ext>
          </c:extLst>
        </c:ser>
        <c:ser>
          <c:idx val="1"/>
          <c:order val="1"/>
          <c:tx>
            <c:strRef>
              <c:f>Node2vec_MouseD2!$I$4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Node2vec_MouseD2!$G$5:$G$8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Node2vec_MouseD2!$I$5:$I$8</c:f>
              <c:numCache>
                <c:formatCode>General</c:formatCode>
                <c:ptCount val="4"/>
                <c:pt idx="0">
                  <c:v>0.66381000000000001</c:v>
                </c:pt>
                <c:pt idx="1">
                  <c:v>0.50529000000000002</c:v>
                </c:pt>
                <c:pt idx="2">
                  <c:v>0.66417000000000004</c:v>
                </c:pt>
                <c:pt idx="3">
                  <c:v>0.66440999999999995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3-4FFB-91CE-FA8D530D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214415"/>
        <c:axId val="910214831"/>
      </c:barChart>
      <c:catAx>
        <c:axId val="9102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831"/>
        <c:crosses val="autoZero"/>
        <c:auto val="1"/>
        <c:lblAlgn val="ctr"/>
        <c:lblOffset val="100"/>
        <c:noMultiLvlLbl val="0"/>
      </c:catAx>
      <c:valAx>
        <c:axId val="910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LINE_MouseD2!$B$2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LINE_MouseD2!$B$3:$B$102</c:f>
              <c:numCache>
                <c:formatCode>General</c:formatCode>
                <c:ptCount val="100"/>
                <c:pt idx="0">
                  <c:v>0</c:v>
                </c:pt>
                <c:pt idx="1">
                  <c:v>6.8159999999999998E-2</c:v>
                </c:pt>
                <c:pt idx="2">
                  <c:v>0.13630999999999999</c:v>
                </c:pt>
                <c:pt idx="3">
                  <c:v>0.20447000000000001</c:v>
                </c:pt>
                <c:pt idx="4">
                  <c:v>0.27262999999999998</c:v>
                </c:pt>
                <c:pt idx="5">
                  <c:v>0.34078000000000003</c:v>
                </c:pt>
                <c:pt idx="6">
                  <c:v>0.40894000000000003</c:v>
                </c:pt>
                <c:pt idx="7">
                  <c:v>0.47710000000000002</c:v>
                </c:pt>
                <c:pt idx="8">
                  <c:v>0.54525999999999997</c:v>
                </c:pt>
                <c:pt idx="9">
                  <c:v>0.61341000000000001</c:v>
                </c:pt>
                <c:pt idx="10">
                  <c:v>0.68157000000000001</c:v>
                </c:pt>
                <c:pt idx="11">
                  <c:v>0.74973000000000001</c:v>
                </c:pt>
                <c:pt idx="12">
                  <c:v>0.80284999999999995</c:v>
                </c:pt>
                <c:pt idx="13">
                  <c:v>0.82101999999999997</c:v>
                </c:pt>
                <c:pt idx="14">
                  <c:v>0.82472000000000001</c:v>
                </c:pt>
                <c:pt idx="15">
                  <c:v>0.82677999999999996</c:v>
                </c:pt>
                <c:pt idx="16">
                  <c:v>0.82884000000000002</c:v>
                </c:pt>
                <c:pt idx="17">
                  <c:v>0.83089999999999997</c:v>
                </c:pt>
                <c:pt idx="18">
                  <c:v>0.83296000000000003</c:v>
                </c:pt>
                <c:pt idx="19">
                  <c:v>0.83503000000000005</c:v>
                </c:pt>
                <c:pt idx="20">
                  <c:v>0.83709</c:v>
                </c:pt>
                <c:pt idx="21">
                  <c:v>0.83914999999999995</c:v>
                </c:pt>
                <c:pt idx="22">
                  <c:v>0.84121000000000001</c:v>
                </c:pt>
                <c:pt idx="23">
                  <c:v>0.84326999999999996</c:v>
                </c:pt>
                <c:pt idx="24">
                  <c:v>0.84533999999999998</c:v>
                </c:pt>
                <c:pt idx="25">
                  <c:v>0.84740000000000004</c:v>
                </c:pt>
                <c:pt idx="26">
                  <c:v>0.84945999999999999</c:v>
                </c:pt>
                <c:pt idx="27">
                  <c:v>0.85152000000000005</c:v>
                </c:pt>
                <c:pt idx="28">
                  <c:v>0.85358999999999996</c:v>
                </c:pt>
                <c:pt idx="29">
                  <c:v>0.85565000000000002</c:v>
                </c:pt>
                <c:pt idx="30">
                  <c:v>0.85770999999999997</c:v>
                </c:pt>
                <c:pt idx="31">
                  <c:v>0.85977000000000003</c:v>
                </c:pt>
                <c:pt idx="32">
                  <c:v>0.86182999999999998</c:v>
                </c:pt>
                <c:pt idx="33">
                  <c:v>0.8639</c:v>
                </c:pt>
                <c:pt idx="34">
                  <c:v>0.86595999999999995</c:v>
                </c:pt>
                <c:pt idx="35">
                  <c:v>0.86802000000000001</c:v>
                </c:pt>
                <c:pt idx="36">
                  <c:v>0.87007999999999996</c:v>
                </c:pt>
                <c:pt idx="37">
                  <c:v>0.87214999999999998</c:v>
                </c:pt>
                <c:pt idx="38">
                  <c:v>0.87421000000000004</c:v>
                </c:pt>
                <c:pt idx="39">
                  <c:v>0.87626999999999999</c:v>
                </c:pt>
                <c:pt idx="40">
                  <c:v>0.87833000000000006</c:v>
                </c:pt>
                <c:pt idx="41">
                  <c:v>0.88039000000000001</c:v>
                </c:pt>
                <c:pt idx="42">
                  <c:v>0.88246000000000002</c:v>
                </c:pt>
                <c:pt idx="43">
                  <c:v>0.88451999999999997</c:v>
                </c:pt>
                <c:pt idx="44">
                  <c:v>0.88658000000000003</c:v>
                </c:pt>
                <c:pt idx="45">
                  <c:v>0.88863999999999999</c:v>
                </c:pt>
                <c:pt idx="46">
                  <c:v>0.89070000000000005</c:v>
                </c:pt>
                <c:pt idx="47">
                  <c:v>0.89276999999999995</c:v>
                </c:pt>
                <c:pt idx="48">
                  <c:v>0.89483000000000001</c:v>
                </c:pt>
                <c:pt idx="49">
                  <c:v>0.89688999999999997</c:v>
                </c:pt>
                <c:pt idx="50">
                  <c:v>0.89895000000000003</c:v>
                </c:pt>
                <c:pt idx="51">
                  <c:v>0.90102000000000004</c:v>
                </c:pt>
                <c:pt idx="52">
                  <c:v>0.90307999999999999</c:v>
                </c:pt>
                <c:pt idx="53">
                  <c:v>0.90513999999999994</c:v>
                </c:pt>
                <c:pt idx="54">
                  <c:v>0.90720000000000001</c:v>
                </c:pt>
                <c:pt idx="55">
                  <c:v>0.90925999999999996</c:v>
                </c:pt>
                <c:pt idx="56">
                  <c:v>0.91132999999999997</c:v>
                </c:pt>
                <c:pt idx="57">
                  <c:v>0.91339000000000004</c:v>
                </c:pt>
                <c:pt idx="58">
                  <c:v>0.91544999999999999</c:v>
                </c:pt>
                <c:pt idx="59">
                  <c:v>0.91751000000000005</c:v>
                </c:pt>
                <c:pt idx="60">
                  <c:v>0.91957999999999995</c:v>
                </c:pt>
                <c:pt idx="61">
                  <c:v>0.92164000000000001</c:v>
                </c:pt>
                <c:pt idx="62">
                  <c:v>0.92369999999999997</c:v>
                </c:pt>
                <c:pt idx="63">
                  <c:v>0.92576000000000003</c:v>
                </c:pt>
                <c:pt idx="64">
                  <c:v>0.92781999999999998</c:v>
                </c:pt>
                <c:pt idx="65">
                  <c:v>0.92988999999999999</c:v>
                </c:pt>
                <c:pt idx="66">
                  <c:v>0.93194999999999995</c:v>
                </c:pt>
                <c:pt idx="67">
                  <c:v>0.93401000000000001</c:v>
                </c:pt>
                <c:pt idx="68">
                  <c:v>0.93606999999999996</c:v>
                </c:pt>
                <c:pt idx="69">
                  <c:v>0.93813000000000002</c:v>
                </c:pt>
                <c:pt idx="70">
                  <c:v>0.94020000000000004</c:v>
                </c:pt>
                <c:pt idx="71">
                  <c:v>0.94225999999999999</c:v>
                </c:pt>
                <c:pt idx="72">
                  <c:v>0.94432000000000005</c:v>
                </c:pt>
                <c:pt idx="73">
                  <c:v>0.94638</c:v>
                </c:pt>
                <c:pt idx="74">
                  <c:v>0.94845000000000002</c:v>
                </c:pt>
                <c:pt idx="75">
                  <c:v>0.95050999999999997</c:v>
                </c:pt>
                <c:pt idx="76">
                  <c:v>0.95257000000000003</c:v>
                </c:pt>
                <c:pt idx="77">
                  <c:v>0.95462999999999998</c:v>
                </c:pt>
                <c:pt idx="78">
                  <c:v>0.95669000000000004</c:v>
                </c:pt>
                <c:pt idx="79">
                  <c:v>0.95875999999999995</c:v>
                </c:pt>
                <c:pt idx="80">
                  <c:v>0.96082000000000001</c:v>
                </c:pt>
                <c:pt idx="81">
                  <c:v>0.96287999999999996</c:v>
                </c:pt>
                <c:pt idx="82">
                  <c:v>0.96494000000000002</c:v>
                </c:pt>
                <c:pt idx="83">
                  <c:v>0.96701000000000004</c:v>
                </c:pt>
                <c:pt idx="84">
                  <c:v>0.96906999999999999</c:v>
                </c:pt>
                <c:pt idx="85">
                  <c:v>0.97113000000000005</c:v>
                </c:pt>
                <c:pt idx="86">
                  <c:v>0.97319</c:v>
                </c:pt>
                <c:pt idx="87">
                  <c:v>0.97524999999999995</c:v>
                </c:pt>
                <c:pt idx="88">
                  <c:v>0.97731999999999997</c:v>
                </c:pt>
                <c:pt idx="89">
                  <c:v>0.97938000000000003</c:v>
                </c:pt>
                <c:pt idx="90">
                  <c:v>0.98143999999999998</c:v>
                </c:pt>
                <c:pt idx="91">
                  <c:v>0.98350000000000004</c:v>
                </c:pt>
                <c:pt idx="92">
                  <c:v>0.98555999999999999</c:v>
                </c:pt>
                <c:pt idx="93">
                  <c:v>0.98763000000000001</c:v>
                </c:pt>
                <c:pt idx="94">
                  <c:v>0.98968999999999996</c:v>
                </c:pt>
                <c:pt idx="95">
                  <c:v>0.99175000000000002</c:v>
                </c:pt>
                <c:pt idx="96">
                  <c:v>0.99380999999999997</c:v>
                </c:pt>
                <c:pt idx="97">
                  <c:v>0.99587999999999999</c:v>
                </c:pt>
                <c:pt idx="98">
                  <c:v>0.99794000000000005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5-4894-BEDD-852F82CC96F1}"/>
            </c:ext>
          </c:extLst>
        </c:ser>
        <c:ser>
          <c:idx val="1"/>
          <c:order val="1"/>
          <c:tx>
            <c:strRef>
              <c:f>LINE_MouseD2!$C$2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LINE_MouseD2!$A$3:$A$102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LINE_MouseD2!$C$3:$C$102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1.0489999999999999E-2</c:v>
                </c:pt>
                <c:pt idx="2">
                  <c:v>2.0979999999999999E-2</c:v>
                </c:pt>
                <c:pt idx="3">
                  <c:v>3.1469999999999998E-2</c:v>
                </c:pt>
                <c:pt idx="4">
                  <c:v>4.1959999999999997E-2</c:v>
                </c:pt>
                <c:pt idx="5">
                  <c:v>5.2449999999999997E-2</c:v>
                </c:pt>
                <c:pt idx="6">
                  <c:v>6.2939999999999996E-2</c:v>
                </c:pt>
                <c:pt idx="7">
                  <c:v>7.3429999999999995E-2</c:v>
                </c:pt>
                <c:pt idx="8">
                  <c:v>8.3919999999999995E-2</c:v>
                </c:pt>
                <c:pt idx="9">
                  <c:v>9.4409999999999994E-2</c:v>
                </c:pt>
                <c:pt idx="10">
                  <c:v>0.10489999999999999</c:v>
                </c:pt>
                <c:pt idx="11">
                  <c:v>0.11539000000000001</c:v>
                </c:pt>
                <c:pt idx="12">
                  <c:v>0.12587999999999999</c:v>
                </c:pt>
                <c:pt idx="13">
                  <c:v>0.13636999999999999</c:v>
                </c:pt>
                <c:pt idx="14">
                  <c:v>0.14685999999999999</c:v>
                </c:pt>
                <c:pt idx="15">
                  <c:v>0.15734999999999999</c:v>
                </c:pt>
                <c:pt idx="16">
                  <c:v>0.16783999999999999</c:v>
                </c:pt>
                <c:pt idx="17">
                  <c:v>0.17832999999999999</c:v>
                </c:pt>
                <c:pt idx="18">
                  <c:v>0.18881999999999999</c:v>
                </c:pt>
                <c:pt idx="19">
                  <c:v>0.19932</c:v>
                </c:pt>
                <c:pt idx="20">
                  <c:v>0.20981</c:v>
                </c:pt>
                <c:pt idx="21">
                  <c:v>0.2203</c:v>
                </c:pt>
                <c:pt idx="22">
                  <c:v>0.23079</c:v>
                </c:pt>
                <c:pt idx="23">
                  <c:v>0.24127999999999999</c:v>
                </c:pt>
                <c:pt idx="24">
                  <c:v>0.25176999999999999</c:v>
                </c:pt>
                <c:pt idx="25">
                  <c:v>0.26225999999999999</c:v>
                </c:pt>
                <c:pt idx="26">
                  <c:v>0.27274999999999999</c:v>
                </c:pt>
                <c:pt idx="27">
                  <c:v>0.28323999999999999</c:v>
                </c:pt>
                <c:pt idx="28">
                  <c:v>0.29372999999999999</c:v>
                </c:pt>
                <c:pt idx="29">
                  <c:v>0.30421999999999999</c:v>
                </c:pt>
                <c:pt idx="30">
                  <c:v>0.31470999999999999</c:v>
                </c:pt>
                <c:pt idx="31">
                  <c:v>0.32519999999999999</c:v>
                </c:pt>
                <c:pt idx="32">
                  <c:v>0.33568999999999999</c:v>
                </c:pt>
                <c:pt idx="33">
                  <c:v>0.34617999999999999</c:v>
                </c:pt>
                <c:pt idx="34">
                  <c:v>0.35666999999999999</c:v>
                </c:pt>
                <c:pt idx="35">
                  <c:v>0.36715999999999999</c:v>
                </c:pt>
                <c:pt idx="36">
                  <c:v>0.37764999999999999</c:v>
                </c:pt>
                <c:pt idx="37">
                  <c:v>0.38813999999999999</c:v>
                </c:pt>
                <c:pt idx="38">
                  <c:v>0.39862999999999998</c:v>
                </c:pt>
                <c:pt idx="39">
                  <c:v>0.40911999999999998</c:v>
                </c:pt>
                <c:pt idx="40">
                  <c:v>0.41960999999999998</c:v>
                </c:pt>
                <c:pt idx="41">
                  <c:v>0.43009999999999998</c:v>
                </c:pt>
                <c:pt idx="42">
                  <c:v>0.44058999999999998</c:v>
                </c:pt>
                <c:pt idx="43">
                  <c:v>0.45107999999999998</c:v>
                </c:pt>
                <c:pt idx="44">
                  <c:v>0.46156999999999998</c:v>
                </c:pt>
                <c:pt idx="45">
                  <c:v>0.47205999999999998</c:v>
                </c:pt>
                <c:pt idx="46">
                  <c:v>0.48254999999999998</c:v>
                </c:pt>
                <c:pt idx="47">
                  <c:v>0.49301</c:v>
                </c:pt>
                <c:pt idx="48">
                  <c:v>0.50322</c:v>
                </c:pt>
                <c:pt idx="49">
                  <c:v>0.51321000000000006</c:v>
                </c:pt>
                <c:pt idx="50">
                  <c:v>0.52300000000000002</c:v>
                </c:pt>
                <c:pt idx="51">
                  <c:v>0.53273999999999999</c:v>
                </c:pt>
                <c:pt idx="52">
                  <c:v>0.54247000000000001</c:v>
                </c:pt>
                <c:pt idx="53">
                  <c:v>0.55220999999999998</c:v>
                </c:pt>
                <c:pt idx="54">
                  <c:v>0.56194</c:v>
                </c:pt>
                <c:pt idx="55">
                  <c:v>0.57167999999999997</c:v>
                </c:pt>
                <c:pt idx="56">
                  <c:v>0.58140999999999998</c:v>
                </c:pt>
                <c:pt idx="57">
                  <c:v>0.59114999999999995</c:v>
                </c:pt>
                <c:pt idx="58">
                  <c:v>0.60087999999999997</c:v>
                </c:pt>
                <c:pt idx="59">
                  <c:v>0.61062000000000005</c:v>
                </c:pt>
                <c:pt idx="60">
                  <c:v>0.62034999999999996</c:v>
                </c:pt>
                <c:pt idx="61">
                  <c:v>0.63007999999999997</c:v>
                </c:pt>
                <c:pt idx="62">
                  <c:v>0.63982000000000006</c:v>
                </c:pt>
                <c:pt idx="63">
                  <c:v>0.64954999999999996</c:v>
                </c:pt>
                <c:pt idx="64">
                  <c:v>0.65929000000000004</c:v>
                </c:pt>
                <c:pt idx="65">
                  <c:v>0.66901999999999995</c:v>
                </c:pt>
                <c:pt idx="66">
                  <c:v>0.67876000000000003</c:v>
                </c:pt>
                <c:pt idx="67">
                  <c:v>0.68849000000000005</c:v>
                </c:pt>
                <c:pt idx="68">
                  <c:v>0.69823000000000002</c:v>
                </c:pt>
                <c:pt idx="69">
                  <c:v>0.70796000000000003</c:v>
                </c:pt>
                <c:pt idx="70">
                  <c:v>0.7177</c:v>
                </c:pt>
                <c:pt idx="71">
                  <c:v>0.72743000000000002</c:v>
                </c:pt>
                <c:pt idx="72">
                  <c:v>0.73716999999999999</c:v>
                </c:pt>
                <c:pt idx="73">
                  <c:v>0.74690000000000001</c:v>
                </c:pt>
                <c:pt idx="74">
                  <c:v>0.75663000000000002</c:v>
                </c:pt>
                <c:pt idx="75">
                  <c:v>0.76637</c:v>
                </c:pt>
                <c:pt idx="76">
                  <c:v>0.77610000000000001</c:v>
                </c:pt>
                <c:pt idx="77">
                  <c:v>0.78583999999999998</c:v>
                </c:pt>
                <c:pt idx="78">
                  <c:v>0.79557</c:v>
                </c:pt>
                <c:pt idx="79">
                  <c:v>0.80530999999999997</c:v>
                </c:pt>
                <c:pt idx="80">
                  <c:v>0.81503999999999999</c:v>
                </c:pt>
                <c:pt idx="81">
                  <c:v>0.82477999999999996</c:v>
                </c:pt>
                <c:pt idx="82">
                  <c:v>0.83450999999999997</c:v>
                </c:pt>
                <c:pt idx="83">
                  <c:v>0.84424999999999994</c:v>
                </c:pt>
                <c:pt idx="84">
                  <c:v>0.85397999999999996</c:v>
                </c:pt>
                <c:pt idx="85">
                  <c:v>0.86372000000000004</c:v>
                </c:pt>
                <c:pt idx="86">
                  <c:v>0.87344999999999995</c:v>
                </c:pt>
                <c:pt idx="87">
                  <c:v>0.88317999999999997</c:v>
                </c:pt>
                <c:pt idx="88">
                  <c:v>0.89292000000000005</c:v>
                </c:pt>
                <c:pt idx="89">
                  <c:v>0.90264999999999995</c:v>
                </c:pt>
                <c:pt idx="90">
                  <c:v>0.91239000000000003</c:v>
                </c:pt>
                <c:pt idx="91">
                  <c:v>0.92212000000000005</c:v>
                </c:pt>
                <c:pt idx="92">
                  <c:v>0.93186000000000002</c:v>
                </c:pt>
                <c:pt idx="93">
                  <c:v>0.94159000000000004</c:v>
                </c:pt>
                <c:pt idx="94">
                  <c:v>0.95133000000000001</c:v>
                </c:pt>
                <c:pt idx="95">
                  <c:v>0.96106000000000003</c:v>
                </c:pt>
                <c:pt idx="96">
                  <c:v>0.9708</c:v>
                </c:pt>
                <c:pt idx="97">
                  <c:v>0.98053000000000001</c:v>
                </c:pt>
                <c:pt idx="98">
                  <c:v>0.99026999999999998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5-4894-BEDD-852F82CC96F1}"/>
            </c:ext>
          </c:extLst>
        </c:ser>
        <c:ser>
          <c:idx val="2"/>
          <c:order val="2"/>
          <c:tx>
            <c:strRef>
              <c:f>LINE_MouseD2!$D$2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LINE_MouseD2!$D$3:$D$102</c:f>
              <c:numCache>
                <c:formatCode>General</c:formatCode>
                <c:ptCount val="100"/>
                <c:pt idx="0">
                  <c:v>0</c:v>
                </c:pt>
                <c:pt idx="1">
                  <c:v>7.2819999999999996E-2</c:v>
                </c:pt>
                <c:pt idx="2">
                  <c:v>0.14563000000000001</c:v>
                </c:pt>
                <c:pt idx="3">
                  <c:v>0.21845000000000001</c:v>
                </c:pt>
                <c:pt idx="4">
                  <c:v>0.29126000000000002</c:v>
                </c:pt>
                <c:pt idx="5">
                  <c:v>0.36408000000000001</c:v>
                </c:pt>
                <c:pt idx="6">
                  <c:v>0.43690000000000001</c:v>
                </c:pt>
                <c:pt idx="7">
                  <c:v>0.50971</c:v>
                </c:pt>
                <c:pt idx="8">
                  <c:v>0.58252999999999999</c:v>
                </c:pt>
                <c:pt idx="9">
                  <c:v>0.65534000000000003</c:v>
                </c:pt>
                <c:pt idx="10">
                  <c:v>0.72816000000000003</c:v>
                </c:pt>
                <c:pt idx="11">
                  <c:v>0.80098000000000003</c:v>
                </c:pt>
                <c:pt idx="12">
                  <c:v>0.86323000000000005</c:v>
                </c:pt>
                <c:pt idx="13">
                  <c:v>0.88912999999999998</c:v>
                </c:pt>
                <c:pt idx="14">
                  <c:v>0.89615</c:v>
                </c:pt>
                <c:pt idx="15">
                  <c:v>0.89737</c:v>
                </c:pt>
                <c:pt idx="16">
                  <c:v>0.89859</c:v>
                </c:pt>
                <c:pt idx="17">
                  <c:v>0.89981999999999995</c:v>
                </c:pt>
                <c:pt idx="18">
                  <c:v>0.90103999999999995</c:v>
                </c:pt>
                <c:pt idx="19">
                  <c:v>0.90225999999999995</c:v>
                </c:pt>
                <c:pt idx="20">
                  <c:v>0.90347999999999995</c:v>
                </c:pt>
                <c:pt idx="21">
                  <c:v>0.90469999999999995</c:v>
                </c:pt>
                <c:pt idx="22">
                  <c:v>0.90593000000000001</c:v>
                </c:pt>
                <c:pt idx="23">
                  <c:v>0.90715000000000001</c:v>
                </c:pt>
                <c:pt idx="24">
                  <c:v>0.90837000000000001</c:v>
                </c:pt>
                <c:pt idx="25">
                  <c:v>0.90959000000000001</c:v>
                </c:pt>
                <c:pt idx="26">
                  <c:v>0.91081000000000001</c:v>
                </c:pt>
                <c:pt idx="27">
                  <c:v>0.91203000000000001</c:v>
                </c:pt>
                <c:pt idx="28">
                  <c:v>0.91325999999999996</c:v>
                </c:pt>
                <c:pt idx="29">
                  <c:v>0.91447999999999996</c:v>
                </c:pt>
                <c:pt idx="30">
                  <c:v>0.91569999999999996</c:v>
                </c:pt>
                <c:pt idx="31">
                  <c:v>0.91691999999999996</c:v>
                </c:pt>
                <c:pt idx="32">
                  <c:v>0.91813999999999996</c:v>
                </c:pt>
                <c:pt idx="33">
                  <c:v>0.91935999999999996</c:v>
                </c:pt>
                <c:pt idx="34">
                  <c:v>0.92059000000000002</c:v>
                </c:pt>
                <c:pt idx="35">
                  <c:v>0.92181000000000002</c:v>
                </c:pt>
                <c:pt idx="36">
                  <c:v>0.92303000000000002</c:v>
                </c:pt>
                <c:pt idx="37">
                  <c:v>0.92425000000000002</c:v>
                </c:pt>
                <c:pt idx="38">
                  <c:v>0.92547000000000001</c:v>
                </c:pt>
                <c:pt idx="39">
                  <c:v>0.92669999999999997</c:v>
                </c:pt>
                <c:pt idx="40">
                  <c:v>0.92791999999999997</c:v>
                </c:pt>
                <c:pt idx="41">
                  <c:v>0.92913999999999997</c:v>
                </c:pt>
                <c:pt idx="42">
                  <c:v>0.93035999999999996</c:v>
                </c:pt>
                <c:pt idx="43">
                  <c:v>0.93157999999999996</c:v>
                </c:pt>
                <c:pt idx="44">
                  <c:v>0.93279999999999996</c:v>
                </c:pt>
                <c:pt idx="45">
                  <c:v>0.93403000000000003</c:v>
                </c:pt>
                <c:pt idx="46">
                  <c:v>0.93525000000000003</c:v>
                </c:pt>
                <c:pt idx="47">
                  <c:v>0.93647000000000002</c:v>
                </c:pt>
                <c:pt idx="48">
                  <c:v>0.93769000000000002</c:v>
                </c:pt>
                <c:pt idx="49">
                  <c:v>0.93891000000000002</c:v>
                </c:pt>
                <c:pt idx="50">
                  <c:v>0.94013000000000002</c:v>
                </c:pt>
                <c:pt idx="51">
                  <c:v>0.94135999999999997</c:v>
                </c:pt>
                <c:pt idx="52">
                  <c:v>0.94257999999999997</c:v>
                </c:pt>
                <c:pt idx="53">
                  <c:v>0.94379999999999997</c:v>
                </c:pt>
                <c:pt idx="54">
                  <c:v>0.94501999999999997</c:v>
                </c:pt>
                <c:pt idx="55">
                  <c:v>0.94623999999999997</c:v>
                </c:pt>
                <c:pt idx="56">
                  <c:v>0.94745999999999997</c:v>
                </c:pt>
                <c:pt idx="57">
                  <c:v>0.94869000000000003</c:v>
                </c:pt>
                <c:pt idx="58">
                  <c:v>0.94991000000000003</c:v>
                </c:pt>
                <c:pt idx="59">
                  <c:v>0.95113000000000003</c:v>
                </c:pt>
                <c:pt idx="60">
                  <c:v>0.95235000000000003</c:v>
                </c:pt>
                <c:pt idx="61">
                  <c:v>0.95357000000000003</c:v>
                </c:pt>
                <c:pt idx="62">
                  <c:v>0.95479999999999998</c:v>
                </c:pt>
                <c:pt idx="63">
                  <c:v>0.95601999999999998</c:v>
                </c:pt>
                <c:pt idx="64">
                  <c:v>0.95723999999999998</c:v>
                </c:pt>
                <c:pt idx="65">
                  <c:v>0.95845999999999998</c:v>
                </c:pt>
                <c:pt idx="66">
                  <c:v>0.95967999999999998</c:v>
                </c:pt>
                <c:pt idx="67">
                  <c:v>0.96089999999999998</c:v>
                </c:pt>
                <c:pt idx="68">
                  <c:v>0.96213000000000004</c:v>
                </c:pt>
                <c:pt idx="69">
                  <c:v>0.96335000000000004</c:v>
                </c:pt>
                <c:pt idx="70">
                  <c:v>0.96457000000000004</c:v>
                </c:pt>
                <c:pt idx="71">
                  <c:v>0.96579000000000004</c:v>
                </c:pt>
                <c:pt idx="72">
                  <c:v>0.96701000000000004</c:v>
                </c:pt>
                <c:pt idx="73">
                  <c:v>0.96823000000000004</c:v>
                </c:pt>
                <c:pt idx="74">
                  <c:v>0.96945999999999999</c:v>
                </c:pt>
                <c:pt idx="75">
                  <c:v>0.97067999999999999</c:v>
                </c:pt>
                <c:pt idx="76">
                  <c:v>0.97189999999999999</c:v>
                </c:pt>
                <c:pt idx="77">
                  <c:v>0.97311999999999999</c:v>
                </c:pt>
                <c:pt idx="78">
                  <c:v>0.97433999999999998</c:v>
                </c:pt>
                <c:pt idx="79">
                  <c:v>0.97557000000000005</c:v>
                </c:pt>
                <c:pt idx="80">
                  <c:v>0.97679000000000005</c:v>
                </c:pt>
                <c:pt idx="81">
                  <c:v>0.97801000000000005</c:v>
                </c:pt>
                <c:pt idx="82">
                  <c:v>0.97923000000000004</c:v>
                </c:pt>
                <c:pt idx="83">
                  <c:v>0.98045000000000004</c:v>
                </c:pt>
                <c:pt idx="84">
                  <c:v>0.98167000000000004</c:v>
                </c:pt>
                <c:pt idx="85">
                  <c:v>0.9829</c:v>
                </c:pt>
                <c:pt idx="86">
                  <c:v>0.98411999999999999</c:v>
                </c:pt>
                <c:pt idx="87">
                  <c:v>0.98533999999999999</c:v>
                </c:pt>
                <c:pt idx="88">
                  <c:v>0.98655999999999999</c:v>
                </c:pt>
                <c:pt idx="89">
                  <c:v>0.98777999999999999</c:v>
                </c:pt>
                <c:pt idx="90">
                  <c:v>0.98899999999999999</c:v>
                </c:pt>
                <c:pt idx="91">
                  <c:v>0.99023000000000005</c:v>
                </c:pt>
                <c:pt idx="92">
                  <c:v>0.99145000000000005</c:v>
                </c:pt>
                <c:pt idx="93">
                  <c:v>0.99267000000000005</c:v>
                </c:pt>
                <c:pt idx="94">
                  <c:v>0.99389000000000005</c:v>
                </c:pt>
                <c:pt idx="95">
                  <c:v>0.99511000000000005</c:v>
                </c:pt>
                <c:pt idx="96">
                  <c:v>0.99633000000000005</c:v>
                </c:pt>
                <c:pt idx="97">
                  <c:v>0.99756</c:v>
                </c:pt>
                <c:pt idx="98">
                  <c:v>0.99878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5-4894-BEDD-852F82CC96F1}"/>
            </c:ext>
          </c:extLst>
        </c:ser>
        <c:ser>
          <c:idx val="3"/>
          <c:order val="3"/>
          <c:tx>
            <c:strRef>
              <c:f>LINE_MouseD2!$E$2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LINE_MouseD2!$A$3:$A$102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LINE_MouseD2!$E$3:$E$102</c:f>
              <c:numCache>
                <c:formatCode>General</c:formatCode>
                <c:ptCount val="100"/>
                <c:pt idx="0">
                  <c:v>0</c:v>
                </c:pt>
                <c:pt idx="1">
                  <c:v>6.5159999999999996E-2</c:v>
                </c:pt>
                <c:pt idx="2">
                  <c:v>0.13031999999999999</c:v>
                </c:pt>
                <c:pt idx="3">
                  <c:v>0.19547999999999999</c:v>
                </c:pt>
                <c:pt idx="4">
                  <c:v>0.26063999999999998</c:v>
                </c:pt>
                <c:pt idx="5">
                  <c:v>0.32579999999999998</c:v>
                </c:pt>
                <c:pt idx="6">
                  <c:v>0.39095999999999997</c:v>
                </c:pt>
                <c:pt idx="7">
                  <c:v>0.45612000000000003</c:v>
                </c:pt>
                <c:pt idx="8">
                  <c:v>0.52129000000000003</c:v>
                </c:pt>
                <c:pt idx="9">
                  <c:v>0.58645000000000003</c:v>
                </c:pt>
                <c:pt idx="10">
                  <c:v>0.65161000000000002</c:v>
                </c:pt>
                <c:pt idx="11">
                  <c:v>0.71677000000000002</c:v>
                </c:pt>
                <c:pt idx="12">
                  <c:v>0.78193000000000001</c:v>
                </c:pt>
                <c:pt idx="13">
                  <c:v>0.84028000000000003</c:v>
                </c:pt>
                <c:pt idx="14">
                  <c:v>0.89095000000000002</c:v>
                </c:pt>
                <c:pt idx="15">
                  <c:v>0.91624000000000005</c:v>
                </c:pt>
                <c:pt idx="16">
                  <c:v>0.91732999999999998</c:v>
                </c:pt>
                <c:pt idx="17">
                  <c:v>0.91832999999999998</c:v>
                </c:pt>
                <c:pt idx="18">
                  <c:v>0.91932000000000003</c:v>
                </c:pt>
                <c:pt idx="19">
                  <c:v>0.92032000000000003</c:v>
                </c:pt>
                <c:pt idx="20">
                  <c:v>0.92132000000000003</c:v>
                </c:pt>
                <c:pt idx="21">
                  <c:v>0.92230999999999996</c:v>
                </c:pt>
                <c:pt idx="22">
                  <c:v>0.92330999999999996</c:v>
                </c:pt>
                <c:pt idx="23">
                  <c:v>0.92430000000000001</c:v>
                </c:pt>
                <c:pt idx="24">
                  <c:v>0.92530000000000001</c:v>
                </c:pt>
                <c:pt idx="25">
                  <c:v>0.92630000000000001</c:v>
                </c:pt>
                <c:pt idx="26">
                  <c:v>0.92728999999999995</c:v>
                </c:pt>
                <c:pt idx="27">
                  <c:v>0.92828999999999995</c:v>
                </c:pt>
                <c:pt idx="28">
                  <c:v>0.92927999999999999</c:v>
                </c:pt>
                <c:pt idx="29">
                  <c:v>0.93028</c:v>
                </c:pt>
                <c:pt idx="30">
                  <c:v>0.93128</c:v>
                </c:pt>
                <c:pt idx="31">
                  <c:v>0.93227000000000004</c:v>
                </c:pt>
                <c:pt idx="32">
                  <c:v>0.93327000000000004</c:v>
                </c:pt>
                <c:pt idx="33">
                  <c:v>0.93425999999999998</c:v>
                </c:pt>
                <c:pt idx="34">
                  <c:v>0.93525999999999998</c:v>
                </c:pt>
                <c:pt idx="35">
                  <c:v>0.93625999999999998</c:v>
                </c:pt>
                <c:pt idx="36">
                  <c:v>0.93725000000000003</c:v>
                </c:pt>
                <c:pt idx="37">
                  <c:v>0.93825000000000003</c:v>
                </c:pt>
                <c:pt idx="38">
                  <c:v>0.93923999999999996</c:v>
                </c:pt>
                <c:pt idx="39">
                  <c:v>0.94023999999999996</c:v>
                </c:pt>
                <c:pt idx="40">
                  <c:v>0.94123999999999997</c:v>
                </c:pt>
                <c:pt idx="41">
                  <c:v>0.94223000000000001</c:v>
                </c:pt>
                <c:pt idx="42">
                  <c:v>0.94323000000000001</c:v>
                </c:pt>
                <c:pt idx="43">
                  <c:v>0.94421999999999995</c:v>
                </c:pt>
                <c:pt idx="44">
                  <c:v>0.94521999999999995</c:v>
                </c:pt>
                <c:pt idx="45">
                  <c:v>0.94621999999999995</c:v>
                </c:pt>
                <c:pt idx="46">
                  <c:v>0.94721</c:v>
                </c:pt>
                <c:pt idx="47">
                  <c:v>0.94821</c:v>
                </c:pt>
                <c:pt idx="48">
                  <c:v>0.94920000000000004</c:v>
                </c:pt>
                <c:pt idx="49">
                  <c:v>0.95020000000000004</c:v>
                </c:pt>
                <c:pt idx="50">
                  <c:v>0.95120000000000005</c:v>
                </c:pt>
                <c:pt idx="51">
                  <c:v>0.95218999999999998</c:v>
                </c:pt>
                <c:pt idx="52">
                  <c:v>0.95318999999999998</c:v>
                </c:pt>
                <c:pt idx="53">
                  <c:v>0.95418000000000003</c:v>
                </c:pt>
                <c:pt idx="54">
                  <c:v>0.95518000000000003</c:v>
                </c:pt>
                <c:pt idx="55">
                  <c:v>0.95618000000000003</c:v>
                </c:pt>
                <c:pt idx="56">
                  <c:v>0.95716999999999997</c:v>
                </c:pt>
                <c:pt idx="57">
                  <c:v>0.95816999999999997</c:v>
                </c:pt>
                <c:pt idx="58">
                  <c:v>0.95916000000000001</c:v>
                </c:pt>
                <c:pt idx="59">
                  <c:v>0.96016000000000001</c:v>
                </c:pt>
                <c:pt idx="60">
                  <c:v>0.96116000000000001</c:v>
                </c:pt>
                <c:pt idx="61">
                  <c:v>0.96214999999999995</c:v>
                </c:pt>
                <c:pt idx="62">
                  <c:v>0.96314999999999995</c:v>
                </c:pt>
                <c:pt idx="63">
                  <c:v>0.96414</c:v>
                </c:pt>
                <c:pt idx="64">
                  <c:v>0.96514</c:v>
                </c:pt>
                <c:pt idx="65">
                  <c:v>0.96614</c:v>
                </c:pt>
                <c:pt idx="66">
                  <c:v>0.96713000000000005</c:v>
                </c:pt>
                <c:pt idx="67">
                  <c:v>0.96813000000000005</c:v>
                </c:pt>
                <c:pt idx="68">
                  <c:v>0.96911999999999998</c:v>
                </c:pt>
                <c:pt idx="69">
                  <c:v>0.97011999999999998</c:v>
                </c:pt>
                <c:pt idx="70">
                  <c:v>0.97111999999999998</c:v>
                </c:pt>
                <c:pt idx="71">
                  <c:v>0.97211000000000003</c:v>
                </c:pt>
                <c:pt idx="72">
                  <c:v>0.97311000000000003</c:v>
                </c:pt>
                <c:pt idx="73">
                  <c:v>0.97409999999999997</c:v>
                </c:pt>
                <c:pt idx="74">
                  <c:v>0.97509999999999997</c:v>
                </c:pt>
                <c:pt idx="75">
                  <c:v>0.97609999999999997</c:v>
                </c:pt>
                <c:pt idx="76">
                  <c:v>0.97709000000000001</c:v>
                </c:pt>
                <c:pt idx="77">
                  <c:v>0.97809000000000001</c:v>
                </c:pt>
                <c:pt idx="78">
                  <c:v>0.97907999999999995</c:v>
                </c:pt>
                <c:pt idx="79">
                  <c:v>0.98007999999999995</c:v>
                </c:pt>
                <c:pt idx="80">
                  <c:v>0.98107999999999995</c:v>
                </c:pt>
                <c:pt idx="81">
                  <c:v>0.98207</c:v>
                </c:pt>
                <c:pt idx="82">
                  <c:v>0.98307</c:v>
                </c:pt>
                <c:pt idx="83">
                  <c:v>0.98406000000000005</c:v>
                </c:pt>
                <c:pt idx="84">
                  <c:v>0.98506000000000005</c:v>
                </c:pt>
                <c:pt idx="85">
                  <c:v>0.98606000000000005</c:v>
                </c:pt>
                <c:pt idx="86">
                  <c:v>0.98704999999999998</c:v>
                </c:pt>
                <c:pt idx="87">
                  <c:v>0.98804999999999998</c:v>
                </c:pt>
                <c:pt idx="88">
                  <c:v>0.98904000000000003</c:v>
                </c:pt>
                <c:pt idx="89">
                  <c:v>0.99004000000000003</c:v>
                </c:pt>
                <c:pt idx="90">
                  <c:v>0.99104000000000003</c:v>
                </c:pt>
                <c:pt idx="91">
                  <c:v>0.99202999999999997</c:v>
                </c:pt>
                <c:pt idx="92">
                  <c:v>0.99302999999999997</c:v>
                </c:pt>
                <c:pt idx="93">
                  <c:v>0.99402000000000001</c:v>
                </c:pt>
                <c:pt idx="94">
                  <c:v>0.99502000000000002</c:v>
                </c:pt>
                <c:pt idx="95">
                  <c:v>0.99602000000000002</c:v>
                </c:pt>
                <c:pt idx="96">
                  <c:v>0.99700999999999995</c:v>
                </c:pt>
                <c:pt idx="97">
                  <c:v>0.99800999999999995</c:v>
                </c:pt>
                <c:pt idx="98">
                  <c:v>0.999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5-4894-BEDD-852F82CC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98175"/>
        <c:axId val="2050892351"/>
      </c:scatterChart>
      <c:valAx>
        <c:axId val="2050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2351"/>
        <c:crosses val="autoZero"/>
        <c:crossBetween val="midCat"/>
      </c:valAx>
      <c:valAx>
        <c:axId val="20508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LINE_MouseD2!$H$4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LINE_MouseD2!$G$5:$G$8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LINE_MouseD2!$H$5:$H$8</c:f>
              <c:numCache>
                <c:formatCode>General</c:formatCode>
                <c:ptCount val="4"/>
                <c:pt idx="0">
                  <c:v>0.37397000000000002</c:v>
                </c:pt>
                <c:pt idx="1">
                  <c:v>0.49679000000000001</c:v>
                </c:pt>
                <c:pt idx="2">
                  <c:v>0.37481999999999999</c:v>
                </c:pt>
                <c:pt idx="3">
                  <c:v>0.38084000000000001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D-425B-ABE0-2C397870F16B}"/>
            </c:ext>
          </c:extLst>
        </c:ser>
        <c:ser>
          <c:idx val="1"/>
          <c:order val="1"/>
          <c:tx>
            <c:strRef>
              <c:f>LINE_MouseD2!$I$4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LINE_MouseD2!$G$5:$G$8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LINE_MouseD2!$I$5:$I$8</c:f>
              <c:numCache>
                <c:formatCode>General</c:formatCode>
                <c:ptCount val="4"/>
                <c:pt idx="0">
                  <c:v>0.6069</c:v>
                </c:pt>
                <c:pt idx="1">
                  <c:v>0.50302000000000002</c:v>
                </c:pt>
                <c:pt idx="2">
                  <c:v>0.63138000000000005</c:v>
                </c:pt>
                <c:pt idx="3">
                  <c:v>0.63849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D-425B-ABE0-2C397870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346607"/>
        <c:axId val="1037346191"/>
      </c:barChart>
      <c:catAx>
        <c:axId val="10373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191"/>
        <c:crosses val="autoZero"/>
        <c:auto val="1"/>
        <c:lblAlgn val="ctr"/>
        <c:lblOffset val="100"/>
        <c:noMultiLvlLbl val="0"/>
      </c:catAx>
      <c:valAx>
        <c:axId val="10373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SC_MouseD2!$B$2</c:f>
              <c:strCache>
                <c:ptCount val="1"/>
                <c:pt idx="0">
                  <c:v>mean_tpr_hadamard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SC_MouseD2!$B$3:$B$102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0.21848000000000001</c:v>
                </c:pt>
                <c:pt idx="2">
                  <c:v>0.43697000000000003</c:v>
                </c:pt>
                <c:pt idx="3">
                  <c:v>0.65544999999999998</c:v>
                </c:pt>
                <c:pt idx="4">
                  <c:v>0.87394000000000005</c:v>
                </c:pt>
                <c:pt idx="5">
                  <c:v>0.97477999999999998</c:v>
                </c:pt>
                <c:pt idx="6">
                  <c:v>0.97504000000000002</c:v>
                </c:pt>
                <c:pt idx="7">
                  <c:v>0.97531000000000001</c:v>
                </c:pt>
                <c:pt idx="8">
                  <c:v>0.97558</c:v>
                </c:pt>
                <c:pt idx="9">
                  <c:v>0.97585</c:v>
                </c:pt>
                <c:pt idx="10">
                  <c:v>0.97611999999999999</c:v>
                </c:pt>
                <c:pt idx="11">
                  <c:v>0.97638999999999998</c:v>
                </c:pt>
                <c:pt idx="12">
                  <c:v>0.97665000000000002</c:v>
                </c:pt>
                <c:pt idx="13">
                  <c:v>0.97692000000000001</c:v>
                </c:pt>
                <c:pt idx="14">
                  <c:v>0.97719</c:v>
                </c:pt>
                <c:pt idx="15">
                  <c:v>0.97746</c:v>
                </c:pt>
                <c:pt idx="16">
                  <c:v>0.97772999999999999</c:v>
                </c:pt>
                <c:pt idx="17">
                  <c:v>0.97799999999999998</c:v>
                </c:pt>
                <c:pt idx="18">
                  <c:v>0.97826000000000002</c:v>
                </c:pt>
                <c:pt idx="19">
                  <c:v>0.97853000000000001</c:v>
                </c:pt>
                <c:pt idx="20">
                  <c:v>0.9788</c:v>
                </c:pt>
                <c:pt idx="21">
                  <c:v>0.97907</c:v>
                </c:pt>
                <c:pt idx="22">
                  <c:v>0.97933999999999999</c:v>
                </c:pt>
                <c:pt idx="23">
                  <c:v>0.97960999999999998</c:v>
                </c:pt>
                <c:pt idx="24">
                  <c:v>0.97987000000000002</c:v>
                </c:pt>
                <c:pt idx="25">
                  <c:v>0.98014000000000001</c:v>
                </c:pt>
                <c:pt idx="26">
                  <c:v>0.98041</c:v>
                </c:pt>
                <c:pt idx="27">
                  <c:v>0.98068</c:v>
                </c:pt>
                <c:pt idx="28">
                  <c:v>0.98094999999999999</c:v>
                </c:pt>
                <c:pt idx="29">
                  <c:v>0.98121999999999998</c:v>
                </c:pt>
                <c:pt idx="30">
                  <c:v>0.98148000000000002</c:v>
                </c:pt>
                <c:pt idx="31">
                  <c:v>0.98175000000000001</c:v>
                </c:pt>
                <c:pt idx="32">
                  <c:v>0.98202</c:v>
                </c:pt>
                <c:pt idx="33">
                  <c:v>0.98229</c:v>
                </c:pt>
                <c:pt idx="34">
                  <c:v>0.98255999999999999</c:v>
                </c:pt>
                <c:pt idx="35">
                  <c:v>0.98282999999999998</c:v>
                </c:pt>
                <c:pt idx="36">
                  <c:v>0.98309000000000002</c:v>
                </c:pt>
                <c:pt idx="37">
                  <c:v>0.98336000000000001</c:v>
                </c:pt>
                <c:pt idx="38">
                  <c:v>0.98363</c:v>
                </c:pt>
                <c:pt idx="39">
                  <c:v>0.9839</c:v>
                </c:pt>
                <c:pt idx="40">
                  <c:v>0.98416999999999999</c:v>
                </c:pt>
                <c:pt idx="41">
                  <c:v>0.98443999999999998</c:v>
                </c:pt>
                <c:pt idx="42">
                  <c:v>0.98470000000000002</c:v>
                </c:pt>
                <c:pt idx="43">
                  <c:v>0.98497000000000001</c:v>
                </c:pt>
                <c:pt idx="44">
                  <c:v>0.98524</c:v>
                </c:pt>
                <c:pt idx="45">
                  <c:v>0.98551</c:v>
                </c:pt>
                <c:pt idx="46">
                  <c:v>0.98577999999999999</c:v>
                </c:pt>
                <c:pt idx="47">
                  <c:v>0.98604999999999998</c:v>
                </c:pt>
                <c:pt idx="48">
                  <c:v>0.98631000000000002</c:v>
                </c:pt>
                <c:pt idx="49">
                  <c:v>0.98658000000000001</c:v>
                </c:pt>
                <c:pt idx="50">
                  <c:v>0.98685</c:v>
                </c:pt>
                <c:pt idx="51">
                  <c:v>0.98712</c:v>
                </c:pt>
                <c:pt idx="52">
                  <c:v>0.98738999999999999</c:v>
                </c:pt>
                <c:pt idx="53">
                  <c:v>0.98765999999999998</c:v>
                </c:pt>
                <c:pt idx="54">
                  <c:v>0.98792000000000002</c:v>
                </c:pt>
                <c:pt idx="55">
                  <c:v>0.98819000000000001</c:v>
                </c:pt>
                <c:pt idx="56">
                  <c:v>0.98846000000000001</c:v>
                </c:pt>
                <c:pt idx="57">
                  <c:v>0.98873</c:v>
                </c:pt>
                <c:pt idx="58">
                  <c:v>0.98899999999999999</c:v>
                </c:pt>
                <c:pt idx="59">
                  <c:v>0.98926999999999998</c:v>
                </c:pt>
                <c:pt idx="60">
                  <c:v>0.98953000000000002</c:v>
                </c:pt>
                <c:pt idx="61">
                  <c:v>0.98980000000000001</c:v>
                </c:pt>
                <c:pt idx="62">
                  <c:v>0.99007000000000001</c:v>
                </c:pt>
                <c:pt idx="63">
                  <c:v>0.99034</c:v>
                </c:pt>
                <c:pt idx="64">
                  <c:v>0.99060999999999999</c:v>
                </c:pt>
                <c:pt idx="65">
                  <c:v>0.99087999999999998</c:v>
                </c:pt>
                <c:pt idx="66">
                  <c:v>0.99114000000000002</c:v>
                </c:pt>
                <c:pt idx="67">
                  <c:v>0.99141000000000001</c:v>
                </c:pt>
                <c:pt idx="68">
                  <c:v>0.99168000000000001</c:v>
                </c:pt>
                <c:pt idx="69">
                  <c:v>0.99195</c:v>
                </c:pt>
                <c:pt idx="70">
                  <c:v>0.99221999999999999</c:v>
                </c:pt>
                <c:pt idx="71">
                  <c:v>0.99248999999999998</c:v>
                </c:pt>
                <c:pt idx="72">
                  <c:v>0.99275000000000002</c:v>
                </c:pt>
                <c:pt idx="73">
                  <c:v>0.99302000000000001</c:v>
                </c:pt>
                <c:pt idx="74">
                  <c:v>0.99329000000000001</c:v>
                </c:pt>
                <c:pt idx="75">
                  <c:v>0.99356</c:v>
                </c:pt>
                <c:pt idx="76">
                  <c:v>0.99382999999999999</c:v>
                </c:pt>
                <c:pt idx="77">
                  <c:v>0.99409999999999998</c:v>
                </c:pt>
                <c:pt idx="78">
                  <c:v>0.99436000000000002</c:v>
                </c:pt>
                <c:pt idx="79">
                  <c:v>0.99463000000000001</c:v>
                </c:pt>
                <c:pt idx="80">
                  <c:v>0.99490000000000001</c:v>
                </c:pt>
                <c:pt idx="81">
                  <c:v>0.99517</c:v>
                </c:pt>
                <c:pt idx="82">
                  <c:v>0.99543999999999999</c:v>
                </c:pt>
                <c:pt idx="83">
                  <c:v>0.99570999999999998</c:v>
                </c:pt>
                <c:pt idx="84">
                  <c:v>0.99597000000000002</c:v>
                </c:pt>
                <c:pt idx="85">
                  <c:v>0.99624000000000001</c:v>
                </c:pt>
                <c:pt idx="86">
                  <c:v>0.99651000000000001</c:v>
                </c:pt>
                <c:pt idx="87">
                  <c:v>0.99678</c:v>
                </c:pt>
                <c:pt idx="88">
                  <c:v>0.99704999999999999</c:v>
                </c:pt>
                <c:pt idx="89">
                  <c:v>0.99731999999999998</c:v>
                </c:pt>
                <c:pt idx="90">
                  <c:v>0.99758000000000002</c:v>
                </c:pt>
                <c:pt idx="91">
                  <c:v>0.99785000000000001</c:v>
                </c:pt>
                <c:pt idx="92">
                  <c:v>0.99812000000000001</c:v>
                </c:pt>
                <c:pt idx="93">
                  <c:v>0.99839</c:v>
                </c:pt>
                <c:pt idx="94">
                  <c:v>0.99865999999999999</c:v>
                </c:pt>
                <c:pt idx="95">
                  <c:v>0.99892999999999998</c:v>
                </c:pt>
                <c:pt idx="96">
                  <c:v>0.99919000000000002</c:v>
                </c:pt>
                <c:pt idx="97">
                  <c:v>0.99946000000000002</c:v>
                </c:pt>
                <c:pt idx="98">
                  <c:v>0.99973000000000001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F-4F9E-B6E8-F85D6FFF6724}"/>
            </c:ext>
          </c:extLst>
        </c:ser>
        <c:ser>
          <c:idx val="1"/>
          <c:order val="1"/>
          <c:tx>
            <c:strRef>
              <c:f>SC_MouseD2!$C$2</c:f>
              <c:strCache>
                <c:ptCount val="1"/>
                <c:pt idx="0">
                  <c:v>mean_tpr_average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SC_MouseD2!$C$3:$C$102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1.1379999999999999E-2</c:v>
                </c:pt>
                <c:pt idx="2">
                  <c:v>2.2749999999999999E-2</c:v>
                </c:pt>
                <c:pt idx="3">
                  <c:v>3.4130000000000001E-2</c:v>
                </c:pt>
                <c:pt idx="4">
                  <c:v>4.5499999999999999E-2</c:v>
                </c:pt>
                <c:pt idx="5">
                  <c:v>5.688E-2</c:v>
                </c:pt>
                <c:pt idx="6">
                  <c:v>6.8250000000000005E-2</c:v>
                </c:pt>
                <c:pt idx="7">
                  <c:v>7.9630000000000006E-2</c:v>
                </c:pt>
                <c:pt idx="8">
                  <c:v>9.0999999999999998E-2</c:v>
                </c:pt>
                <c:pt idx="9">
                  <c:v>0.10238</c:v>
                </c:pt>
                <c:pt idx="10">
                  <c:v>0.11375</c:v>
                </c:pt>
                <c:pt idx="11">
                  <c:v>0.12512999999999999</c:v>
                </c:pt>
                <c:pt idx="12">
                  <c:v>0.13650000000000001</c:v>
                </c:pt>
                <c:pt idx="13">
                  <c:v>0.14788000000000001</c:v>
                </c:pt>
                <c:pt idx="14">
                  <c:v>0.15926000000000001</c:v>
                </c:pt>
                <c:pt idx="15">
                  <c:v>0.17063</c:v>
                </c:pt>
                <c:pt idx="16">
                  <c:v>0.18201000000000001</c:v>
                </c:pt>
                <c:pt idx="17">
                  <c:v>0.19338</c:v>
                </c:pt>
                <c:pt idx="18">
                  <c:v>0.20476</c:v>
                </c:pt>
                <c:pt idx="19">
                  <c:v>0.21612999999999999</c:v>
                </c:pt>
                <c:pt idx="20">
                  <c:v>0.22750999999999999</c:v>
                </c:pt>
                <c:pt idx="21">
                  <c:v>0.23888000000000001</c:v>
                </c:pt>
                <c:pt idx="22">
                  <c:v>0.25025999999999998</c:v>
                </c:pt>
                <c:pt idx="23">
                  <c:v>0.26162999999999997</c:v>
                </c:pt>
                <c:pt idx="24">
                  <c:v>0.27300999999999997</c:v>
                </c:pt>
                <c:pt idx="25">
                  <c:v>0.28438999999999998</c:v>
                </c:pt>
                <c:pt idx="26">
                  <c:v>0.29576000000000002</c:v>
                </c:pt>
                <c:pt idx="27">
                  <c:v>0.30714000000000002</c:v>
                </c:pt>
                <c:pt idx="28">
                  <c:v>0.31851000000000002</c:v>
                </c:pt>
                <c:pt idx="29">
                  <c:v>0.32989000000000002</c:v>
                </c:pt>
                <c:pt idx="30">
                  <c:v>0.34126000000000001</c:v>
                </c:pt>
                <c:pt idx="31">
                  <c:v>0.35264000000000001</c:v>
                </c:pt>
                <c:pt idx="32">
                  <c:v>0.36401</c:v>
                </c:pt>
                <c:pt idx="33">
                  <c:v>0.37539</c:v>
                </c:pt>
                <c:pt idx="34">
                  <c:v>0.38675999999999999</c:v>
                </c:pt>
                <c:pt idx="35">
                  <c:v>0.39813999999999999</c:v>
                </c:pt>
                <c:pt idx="36">
                  <c:v>0.40950999999999999</c:v>
                </c:pt>
                <c:pt idx="37">
                  <c:v>0.42088999999999999</c:v>
                </c:pt>
                <c:pt idx="38">
                  <c:v>0.43226999999999999</c:v>
                </c:pt>
                <c:pt idx="39">
                  <c:v>0.44363999999999998</c:v>
                </c:pt>
                <c:pt idx="40">
                  <c:v>0.45501999999999998</c:v>
                </c:pt>
                <c:pt idx="41">
                  <c:v>0.46639000000000003</c:v>
                </c:pt>
                <c:pt idx="42">
                  <c:v>0.47776999999999997</c:v>
                </c:pt>
                <c:pt idx="43">
                  <c:v>0.48914000000000002</c:v>
                </c:pt>
                <c:pt idx="44">
                  <c:v>0.50051999999999996</c:v>
                </c:pt>
                <c:pt idx="45">
                  <c:v>0.51188999999999996</c:v>
                </c:pt>
                <c:pt idx="46">
                  <c:v>0.52327000000000001</c:v>
                </c:pt>
                <c:pt idx="47">
                  <c:v>0.53464</c:v>
                </c:pt>
                <c:pt idx="48">
                  <c:v>0.54601999999999995</c:v>
                </c:pt>
                <c:pt idx="49">
                  <c:v>0.55739000000000005</c:v>
                </c:pt>
                <c:pt idx="50">
                  <c:v>0.56625000000000003</c:v>
                </c:pt>
                <c:pt idx="51">
                  <c:v>0.57509999999999994</c:v>
                </c:pt>
                <c:pt idx="52">
                  <c:v>0.58394999999999997</c:v>
                </c:pt>
                <c:pt idx="53">
                  <c:v>0.59279999999999999</c:v>
                </c:pt>
                <c:pt idx="54">
                  <c:v>0.60165000000000002</c:v>
                </c:pt>
                <c:pt idx="55">
                  <c:v>0.61051</c:v>
                </c:pt>
                <c:pt idx="56">
                  <c:v>0.61936000000000002</c:v>
                </c:pt>
                <c:pt idx="57">
                  <c:v>0.62821000000000005</c:v>
                </c:pt>
                <c:pt idx="58">
                  <c:v>0.63705999999999996</c:v>
                </c:pt>
                <c:pt idx="59">
                  <c:v>0.64590999999999998</c:v>
                </c:pt>
                <c:pt idx="60">
                  <c:v>0.65476999999999996</c:v>
                </c:pt>
                <c:pt idx="61">
                  <c:v>0.66361999999999999</c:v>
                </c:pt>
                <c:pt idx="62">
                  <c:v>0.67247000000000001</c:v>
                </c:pt>
                <c:pt idx="63">
                  <c:v>0.68132000000000004</c:v>
                </c:pt>
                <c:pt idx="64">
                  <c:v>0.69018000000000002</c:v>
                </c:pt>
                <c:pt idx="65">
                  <c:v>0.69903000000000004</c:v>
                </c:pt>
                <c:pt idx="66">
                  <c:v>0.70787999999999995</c:v>
                </c:pt>
                <c:pt idx="67">
                  <c:v>0.71672999999999998</c:v>
                </c:pt>
                <c:pt idx="68">
                  <c:v>0.72558</c:v>
                </c:pt>
                <c:pt idx="69">
                  <c:v>0.73443999999999998</c:v>
                </c:pt>
                <c:pt idx="70">
                  <c:v>0.74329000000000001</c:v>
                </c:pt>
                <c:pt idx="71">
                  <c:v>0.75214000000000003</c:v>
                </c:pt>
                <c:pt idx="72">
                  <c:v>0.76099000000000006</c:v>
                </c:pt>
                <c:pt idx="73">
                  <c:v>0.76983999999999997</c:v>
                </c:pt>
                <c:pt idx="74">
                  <c:v>0.77869999999999995</c:v>
                </c:pt>
                <c:pt idx="75">
                  <c:v>0.78754999999999997</c:v>
                </c:pt>
                <c:pt idx="76">
                  <c:v>0.7964</c:v>
                </c:pt>
                <c:pt idx="77">
                  <c:v>0.80525000000000002</c:v>
                </c:pt>
                <c:pt idx="78">
                  <c:v>0.81411</c:v>
                </c:pt>
                <c:pt idx="79">
                  <c:v>0.82296000000000002</c:v>
                </c:pt>
                <c:pt idx="80">
                  <c:v>0.83181000000000005</c:v>
                </c:pt>
                <c:pt idx="81">
                  <c:v>0.84065999999999996</c:v>
                </c:pt>
                <c:pt idx="82">
                  <c:v>0.84950999999999999</c:v>
                </c:pt>
                <c:pt idx="83">
                  <c:v>0.85836999999999997</c:v>
                </c:pt>
                <c:pt idx="84">
                  <c:v>0.86721999999999999</c:v>
                </c:pt>
                <c:pt idx="85">
                  <c:v>0.87607000000000002</c:v>
                </c:pt>
                <c:pt idx="86">
                  <c:v>0.88492000000000004</c:v>
                </c:pt>
                <c:pt idx="87">
                  <c:v>0.89376999999999995</c:v>
                </c:pt>
                <c:pt idx="88">
                  <c:v>0.90263000000000004</c:v>
                </c:pt>
                <c:pt idx="89">
                  <c:v>0.91147999999999996</c:v>
                </c:pt>
                <c:pt idx="90">
                  <c:v>0.92032999999999998</c:v>
                </c:pt>
                <c:pt idx="91">
                  <c:v>0.92918000000000001</c:v>
                </c:pt>
                <c:pt idx="92">
                  <c:v>0.93803999999999998</c:v>
                </c:pt>
                <c:pt idx="93">
                  <c:v>0.94689000000000001</c:v>
                </c:pt>
                <c:pt idx="94">
                  <c:v>0.95574000000000003</c:v>
                </c:pt>
                <c:pt idx="95">
                  <c:v>0.96458999999999995</c:v>
                </c:pt>
                <c:pt idx="96">
                  <c:v>0.97343999999999997</c:v>
                </c:pt>
                <c:pt idx="97">
                  <c:v>0.98229999999999995</c:v>
                </c:pt>
                <c:pt idx="98">
                  <c:v>0.99114999999999998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F-4F9E-B6E8-F85D6FFF6724}"/>
            </c:ext>
          </c:extLst>
        </c:ser>
        <c:ser>
          <c:idx val="2"/>
          <c:order val="2"/>
          <c:tx>
            <c:strRef>
              <c:f>SC_MouseD2!$D$2</c:f>
              <c:strCache>
                <c:ptCount val="1"/>
                <c:pt idx="0">
                  <c:v>mean_tpr_l1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SC_MouseD2!$D$3:$D$102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0.23099</c:v>
                </c:pt>
                <c:pt idx="2">
                  <c:v>0.46198</c:v>
                </c:pt>
                <c:pt idx="3">
                  <c:v>0.69296000000000002</c:v>
                </c:pt>
                <c:pt idx="4">
                  <c:v>0.92395000000000005</c:v>
                </c:pt>
                <c:pt idx="5">
                  <c:v>0.98187000000000002</c:v>
                </c:pt>
                <c:pt idx="6">
                  <c:v>0.98207</c:v>
                </c:pt>
                <c:pt idx="7">
                  <c:v>0.98226000000000002</c:v>
                </c:pt>
                <c:pt idx="8">
                  <c:v>0.98245000000000005</c:v>
                </c:pt>
                <c:pt idx="9">
                  <c:v>0.98263999999999996</c:v>
                </c:pt>
                <c:pt idx="10">
                  <c:v>0.98284000000000005</c:v>
                </c:pt>
                <c:pt idx="11">
                  <c:v>0.98302999999999996</c:v>
                </c:pt>
                <c:pt idx="12">
                  <c:v>0.98321999999999998</c:v>
                </c:pt>
                <c:pt idx="13">
                  <c:v>0.98341999999999996</c:v>
                </c:pt>
                <c:pt idx="14">
                  <c:v>0.98360999999999998</c:v>
                </c:pt>
                <c:pt idx="15">
                  <c:v>0.98380000000000001</c:v>
                </c:pt>
                <c:pt idx="16">
                  <c:v>0.98399000000000003</c:v>
                </c:pt>
                <c:pt idx="17">
                  <c:v>0.98419000000000001</c:v>
                </c:pt>
                <c:pt idx="18">
                  <c:v>0.98438000000000003</c:v>
                </c:pt>
                <c:pt idx="19">
                  <c:v>0.98456999999999995</c:v>
                </c:pt>
                <c:pt idx="20">
                  <c:v>0.98477000000000003</c:v>
                </c:pt>
                <c:pt idx="21">
                  <c:v>0.98495999999999995</c:v>
                </c:pt>
                <c:pt idx="22">
                  <c:v>0.98514999999999997</c:v>
                </c:pt>
                <c:pt idx="23">
                  <c:v>0.98533999999999999</c:v>
                </c:pt>
                <c:pt idx="24">
                  <c:v>0.98553999999999997</c:v>
                </c:pt>
                <c:pt idx="25">
                  <c:v>0.98573</c:v>
                </c:pt>
                <c:pt idx="26">
                  <c:v>0.98592000000000002</c:v>
                </c:pt>
                <c:pt idx="27">
                  <c:v>0.98612</c:v>
                </c:pt>
                <c:pt idx="28">
                  <c:v>0.98631000000000002</c:v>
                </c:pt>
                <c:pt idx="29">
                  <c:v>0.98650000000000004</c:v>
                </c:pt>
                <c:pt idx="30">
                  <c:v>0.98668999999999996</c:v>
                </c:pt>
                <c:pt idx="31">
                  <c:v>0.98689000000000004</c:v>
                </c:pt>
                <c:pt idx="32">
                  <c:v>0.98707999999999996</c:v>
                </c:pt>
                <c:pt idx="33">
                  <c:v>0.98726999999999998</c:v>
                </c:pt>
                <c:pt idx="34">
                  <c:v>0.98746999999999996</c:v>
                </c:pt>
                <c:pt idx="35">
                  <c:v>0.98765999999999998</c:v>
                </c:pt>
                <c:pt idx="36">
                  <c:v>0.98785000000000001</c:v>
                </c:pt>
                <c:pt idx="37">
                  <c:v>0.98804000000000003</c:v>
                </c:pt>
                <c:pt idx="38">
                  <c:v>0.98824000000000001</c:v>
                </c:pt>
                <c:pt idx="39">
                  <c:v>0.98843000000000003</c:v>
                </c:pt>
                <c:pt idx="40">
                  <c:v>0.98862000000000005</c:v>
                </c:pt>
                <c:pt idx="41">
                  <c:v>0.98880999999999997</c:v>
                </c:pt>
                <c:pt idx="42">
                  <c:v>0.98900999999999994</c:v>
                </c:pt>
                <c:pt idx="43">
                  <c:v>0.98919999999999997</c:v>
                </c:pt>
                <c:pt idx="44">
                  <c:v>0.98938999999999999</c:v>
                </c:pt>
                <c:pt idx="45">
                  <c:v>0.98958999999999997</c:v>
                </c:pt>
                <c:pt idx="46">
                  <c:v>0.98977999999999999</c:v>
                </c:pt>
                <c:pt idx="47">
                  <c:v>0.98997000000000002</c:v>
                </c:pt>
                <c:pt idx="48">
                  <c:v>0.99016000000000004</c:v>
                </c:pt>
                <c:pt idx="49">
                  <c:v>0.99036000000000002</c:v>
                </c:pt>
                <c:pt idx="50">
                  <c:v>0.99055000000000004</c:v>
                </c:pt>
                <c:pt idx="51">
                  <c:v>0.99073999999999995</c:v>
                </c:pt>
                <c:pt idx="52">
                  <c:v>0.99094000000000004</c:v>
                </c:pt>
                <c:pt idx="53">
                  <c:v>0.99112999999999996</c:v>
                </c:pt>
                <c:pt idx="54">
                  <c:v>0.99131999999999998</c:v>
                </c:pt>
                <c:pt idx="55">
                  <c:v>0.99151</c:v>
                </c:pt>
                <c:pt idx="56">
                  <c:v>0.99170999999999998</c:v>
                </c:pt>
                <c:pt idx="57">
                  <c:v>0.9919</c:v>
                </c:pt>
                <c:pt idx="58">
                  <c:v>0.99209000000000003</c:v>
                </c:pt>
                <c:pt idx="59">
                  <c:v>0.99229000000000001</c:v>
                </c:pt>
                <c:pt idx="60">
                  <c:v>0.99248000000000003</c:v>
                </c:pt>
                <c:pt idx="61">
                  <c:v>0.99267000000000005</c:v>
                </c:pt>
                <c:pt idx="62">
                  <c:v>0.99285999999999996</c:v>
                </c:pt>
                <c:pt idx="63">
                  <c:v>0.99306000000000005</c:v>
                </c:pt>
                <c:pt idx="64">
                  <c:v>0.99324999999999997</c:v>
                </c:pt>
                <c:pt idx="65">
                  <c:v>0.99343999999999999</c:v>
                </c:pt>
                <c:pt idx="66">
                  <c:v>0.99363999999999997</c:v>
                </c:pt>
                <c:pt idx="67">
                  <c:v>0.99382999999999999</c:v>
                </c:pt>
                <c:pt idx="68">
                  <c:v>0.99402000000000001</c:v>
                </c:pt>
                <c:pt idx="69">
                  <c:v>0.99421000000000004</c:v>
                </c:pt>
                <c:pt idx="70">
                  <c:v>0.99441000000000002</c:v>
                </c:pt>
                <c:pt idx="71">
                  <c:v>0.99460000000000004</c:v>
                </c:pt>
                <c:pt idx="72">
                  <c:v>0.99478999999999995</c:v>
                </c:pt>
                <c:pt idx="73">
                  <c:v>0.99499000000000004</c:v>
                </c:pt>
                <c:pt idx="74">
                  <c:v>0.99517999999999995</c:v>
                </c:pt>
                <c:pt idx="75">
                  <c:v>0.99536999999999998</c:v>
                </c:pt>
                <c:pt idx="76">
                  <c:v>0.99556</c:v>
                </c:pt>
                <c:pt idx="77">
                  <c:v>0.99575999999999998</c:v>
                </c:pt>
                <c:pt idx="78">
                  <c:v>0.99595</c:v>
                </c:pt>
                <c:pt idx="79">
                  <c:v>0.99614000000000003</c:v>
                </c:pt>
                <c:pt idx="80">
                  <c:v>0.99634</c:v>
                </c:pt>
                <c:pt idx="81">
                  <c:v>0.99653000000000003</c:v>
                </c:pt>
                <c:pt idx="82">
                  <c:v>0.99672000000000005</c:v>
                </c:pt>
                <c:pt idx="83">
                  <c:v>0.99690999999999996</c:v>
                </c:pt>
                <c:pt idx="84">
                  <c:v>0.99711000000000005</c:v>
                </c:pt>
                <c:pt idx="85">
                  <c:v>0.99729999999999996</c:v>
                </c:pt>
                <c:pt idx="86">
                  <c:v>0.99748999999999999</c:v>
                </c:pt>
                <c:pt idx="87">
                  <c:v>0.99768999999999997</c:v>
                </c:pt>
                <c:pt idx="88">
                  <c:v>0.99787999999999999</c:v>
                </c:pt>
                <c:pt idx="89">
                  <c:v>0.99807000000000001</c:v>
                </c:pt>
                <c:pt idx="90">
                  <c:v>0.99826000000000004</c:v>
                </c:pt>
                <c:pt idx="91">
                  <c:v>0.99846000000000001</c:v>
                </c:pt>
                <c:pt idx="92">
                  <c:v>0.99865000000000004</c:v>
                </c:pt>
                <c:pt idx="93">
                  <c:v>0.99883999999999995</c:v>
                </c:pt>
                <c:pt idx="94">
                  <c:v>0.99904000000000004</c:v>
                </c:pt>
                <c:pt idx="95">
                  <c:v>0.99922999999999995</c:v>
                </c:pt>
                <c:pt idx="96">
                  <c:v>0.99941999999999998</c:v>
                </c:pt>
                <c:pt idx="97">
                  <c:v>0.99961</c:v>
                </c:pt>
                <c:pt idx="98">
                  <c:v>0.99980999999999998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F-4F9E-B6E8-F85D6FFF6724}"/>
            </c:ext>
          </c:extLst>
        </c:ser>
        <c:ser>
          <c:idx val="3"/>
          <c:order val="3"/>
          <c:tx>
            <c:strRef>
              <c:f>SC_MouseD2!$E$2</c:f>
              <c:strCache>
                <c:ptCount val="1"/>
                <c:pt idx="0">
                  <c:v>mean_tpr_l2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SC_MouseD2!$A$3:$A$102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SC_MouseD2!$E$3:$E$102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0.24124999999999999</c:v>
                </c:pt>
                <c:pt idx="2">
                  <c:v>0.48250999999999999</c:v>
                </c:pt>
                <c:pt idx="3">
                  <c:v>0.72375999999999996</c:v>
                </c:pt>
                <c:pt idx="4">
                  <c:v>0.96501000000000003</c:v>
                </c:pt>
                <c:pt idx="5">
                  <c:v>0.98734999999999995</c:v>
                </c:pt>
                <c:pt idx="6">
                  <c:v>0.98748000000000002</c:v>
                </c:pt>
                <c:pt idx="7">
                  <c:v>0.98762000000000005</c:v>
                </c:pt>
                <c:pt idx="8">
                  <c:v>0.98775000000000002</c:v>
                </c:pt>
                <c:pt idx="9">
                  <c:v>0.98789000000000005</c:v>
                </c:pt>
                <c:pt idx="10">
                  <c:v>0.98802000000000001</c:v>
                </c:pt>
                <c:pt idx="11">
                  <c:v>0.98816000000000004</c:v>
                </c:pt>
                <c:pt idx="12">
                  <c:v>0.98829</c:v>
                </c:pt>
                <c:pt idx="13">
                  <c:v>0.98843000000000003</c:v>
                </c:pt>
                <c:pt idx="14">
                  <c:v>0.98855999999999999</c:v>
                </c:pt>
                <c:pt idx="15">
                  <c:v>0.98870000000000002</c:v>
                </c:pt>
                <c:pt idx="16">
                  <c:v>0.98882999999999999</c:v>
                </c:pt>
                <c:pt idx="17">
                  <c:v>0.98895999999999995</c:v>
                </c:pt>
                <c:pt idx="18">
                  <c:v>0.98909999999999998</c:v>
                </c:pt>
                <c:pt idx="19">
                  <c:v>0.98923000000000005</c:v>
                </c:pt>
                <c:pt idx="20">
                  <c:v>0.98936999999999997</c:v>
                </c:pt>
                <c:pt idx="21">
                  <c:v>0.98950000000000005</c:v>
                </c:pt>
                <c:pt idx="22">
                  <c:v>0.98963999999999996</c:v>
                </c:pt>
                <c:pt idx="23">
                  <c:v>0.98977000000000004</c:v>
                </c:pt>
                <c:pt idx="24">
                  <c:v>0.98990999999999996</c:v>
                </c:pt>
                <c:pt idx="25">
                  <c:v>0.99004000000000003</c:v>
                </c:pt>
                <c:pt idx="26">
                  <c:v>0.99017999999999995</c:v>
                </c:pt>
                <c:pt idx="27">
                  <c:v>0.99031000000000002</c:v>
                </c:pt>
                <c:pt idx="28">
                  <c:v>0.99043999999999999</c:v>
                </c:pt>
                <c:pt idx="29">
                  <c:v>0.99058000000000002</c:v>
                </c:pt>
                <c:pt idx="30">
                  <c:v>0.99070999999999998</c:v>
                </c:pt>
                <c:pt idx="31">
                  <c:v>0.99085000000000001</c:v>
                </c:pt>
                <c:pt idx="32">
                  <c:v>0.99097999999999997</c:v>
                </c:pt>
                <c:pt idx="33">
                  <c:v>0.99112</c:v>
                </c:pt>
                <c:pt idx="34">
                  <c:v>0.99124999999999996</c:v>
                </c:pt>
                <c:pt idx="35">
                  <c:v>0.99138999999999999</c:v>
                </c:pt>
                <c:pt idx="36">
                  <c:v>0.99151999999999996</c:v>
                </c:pt>
                <c:pt idx="37">
                  <c:v>0.99165999999999999</c:v>
                </c:pt>
                <c:pt idx="38">
                  <c:v>0.99178999999999995</c:v>
                </c:pt>
                <c:pt idx="39">
                  <c:v>0.99192999999999998</c:v>
                </c:pt>
                <c:pt idx="40">
                  <c:v>0.99206000000000005</c:v>
                </c:pt>
                <c:pt idx="41">
                  <c:v>0.99219000000000002</c:v>
                </c:pt>
                <c:pt idx="42">
                  <c:v>0.99233000000000005</c:v>
                </c:pt>
                <c:pt idx="43">
                  <c:v>0.99246000000000001</c:v>
                </c:pt>
                <c:pt idx="44">
                  <c:v>0.99260000000000004</c:v>
                </c:pt>
                <c:pt idx="45">
                  <c:v>0.99273</c:v>
                </c:pt>
                <c:pt idx="46">
                  <c:v>0.99287000000000003</c:v>
                </c:pt>
                <c:pt idx="47">
                  <c:v>0.99299999999999999</c:v>
                </c:pt>
                <c:pt idx="48">
                  <c:v>0.99314000000000002</c:v>
                </c:pt>
                <c:pt idx="49">
                  <c:v>0.99326999999999999</c:v>
                </c:pt>
                <c:pt idx="50">
                  <c:v>0.99341000000000002</c:v>
                </c:pt>
                <c:pt idx="51">
                  <c:v>0.99353999999999998</c:v>
                </c:pt>
                <c:pt idx="52">
                  <c:v>0.99367000000000005</c:v>
                </c:pt>
                <c:pt idx="53">
                  <c:v>0.99380999999999997</c:v>
                </c:pt>
                <c:pt idx="54">
                  <c:v>0.99394000000000005</c:v>
                </c:pt>
                <c:pt idx="55">
                  <c:v>0.99407999999999996</c:v>
                </c:pt>
                <c:pt idx="56">
                  <c:v>0.99421000000000004</c:v>
                </c:pt>
                <c:pt idx="57">
                  <c:v>0.99434999999999996</c:v>
                </c:pt>
                <c:pt idx="58">
                  <c:v>0.99448000000000003</c:v>
                </c:pt>
                <c:pt idx="59">
                  <c:v>0.99461999999999995</c:v>
                </c:pt>
                <c:pt idx="60">
                  <c:v>0.99475000000000002</c:v>
                </c:pt>
                <c:pt idx="61">
                  <c:v>0.99489000000000005</c:v>
                </c:pt>
                <c:pt idx="62">
                  <c:v>0.99502000000000002</c:v>
                </c:pt>
                <c:pt idx="63">
                  <c:v>0.99516000000000004</c:v>
                </c:pt>
                <c:pt idx="64">
                  <c:v>0.99529000000000001</c:v>
                </c:pt>
                <c:pt idx="65">
                  <c:v>0.99541999999999997</c:v>
                </c:pt>
                <c:pt idx="66">
                  <c:v>0.99556</c:v>
                </c:pt>
                <c:pt idx="67">
                  <c:v>0.99568999999999996</c:v>
                </c:pt>
                <c:pt idx="68">
                  <c:v>0.99582999999999999</c:v>
                </c:pt>
                <c:pt idx="69">
                  <c:v>0.99595999999999996</c:v>
                </c:pt>
                <c:pt idx="70">
                  <c:v>0.99609999999999999</c:v>
                </c:pt>
                <c:pt idx="71">
                  <c:v>0.99622999999999995</c:v>
                </c:pt>
                <c:pt idx="72">
                  <c:v>0.99636999999999998</c:v>
                </c:pt>
                <c:pt idx="73">
                  <c:v>0.99650000000000005</c:v>
                </c:pt>
                <c:pt idx="74">
                  <c:v>0.99663999999999997</c:v>
                </c:pt>
                <c:pt idx="75">
                  <c:v>0.99677000000000004</c:v>
                </c:pt>
                <c:pt idx="76">
                  <c:v>0.99690000000000001</c:v>
                </c:pt>
                <c:pt idx="77">
                  <c:v>0.99704000000000004</c:v>
                </c:pt>
                <c:pt idx="78">
                  <c:v>0.99717</c:v>
                </c:pt>
                <c:pt idx="79">
                  <c:v>0.99731000000000003</c:v>
                </c:pt>
                <c:pt idx="80">
                  <c:v>0.99743999999999999</c:v>
                </c:pt>
                <c:pt idx="81">
                  <c:v>0.99758000000000002</c:v>
                </c:pt>
                <c:pt idx="82">
                  <c:v>0.99770999999999999</c:v>
                </c:pt>
                <c:pt idx="83">
                  <c:v>0.99785000000000001</c:v>
                </c:pt>
                <c:pt idx="84">
                  <c:v>0.99797999999999998</c:v>
                </c:pt>
                <c:pt idx="85">
                  <c:v>0.99812000000000001</c:v>
                </c:pt>
                <c:pt idx="86">
                  <c:v>0.99824999999999997</c:v>
                </c:pt>
                <c:pt idx="87">
                  <c:v>0.99839</c:v>
                </c:pt>
                <c:pt idx="88">
                  <c:v>0.99851999999999996</c:v>
                </c:pt>
                <c:pt idx="89">
                  <c:v>0.99865000000000004</c:v>
                </c:pt>
                <c:pt idx="90">
                  <c:v>0.99878999999999996</c:v>
                </c:pt>
                <c:pt idx="91">
                  <c:v>0.99892000000000003</c:v>
                </c:pt>
                <c:pt idx="92">
                  <c:v>0.99905999999999995</c:v>
                </c:pt>
                <c:pt idx="93">
                  <c:v>0.99919000000000002</c:v>
                </c:pt>
                <c:pt idx="94">
                  <c:v>0.99933000000000005</c:v>
                </c:pt>
                <c:pt idx="95">
                  <c:v>0.99946000000000002</c:v>
                </c:pt>
                <c:pt idx="96">
                  <c:v>0.99960000000000004</c:v>
                </c:pt>
                <c:pt idx="97">
                  <c:v>0.99973000000000001</c:v>
                </c:pt>
                <c:pt idx="98">
                  <c:v>0.99987000000000004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AF-4F9E-B6E8-F85D6FFF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20367"/>
        <c:axId val="2104815791"/>
      </c:scatterChart>
      <c:valAx>
        <c:axId val="21048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5791"/>
        <c:crosses val="autoZero"/>
        <c:crossBetween val="midCat"/>
      </c:valAx>
      <c:valAx>
        <c:axId val="21048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SC_MouseD2!$H$4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SC_MouseD2!$G$5:$G$8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SC_MouseD2!$H$5:$H$8</c:f>
              <c:numCache>
                <c:formatCode>General</c:formatCode>
                <c:ptCount val="4"/>
                <c:pt idx="0">
                  <c:v>0.34834999999999999</c:v>
                </c:pt>
                <c:pt idx="1">
                  <c:v>0.49830999999999998</c:v>
                </c:pt>
                <c:pt idx="2">
                  <c:v>0.34765000000000001</c:v>
                </c:pt>
                <c:pt idx="3">
                  <c:v>0.34710999999999997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5-4FBF-8777-536D6C708F77}"/>
            </c:ext>
          </c:extLst>
        </c:ser>
        <c:ser>
          <c:idx val="1"/>
          <c:order val="1"/>
          <c:tx>
            <c:strRef>
              <c:f>SC_MouseD2!$I$4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SC_MouseD2!$G$5:$G$8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SC_MouseD2!$I$5:$I$8</c:f>
              <c:numCache>
                <c:formatCode>General</c:formatCode>
                <c:ptCount val="4"/>
                <c:pt idx="0">
                  <c:v>0.65820999999999996</c:v>
                </c:pt>
                <c:pt idx="1">
                  <c:v>0.51912999999999998</c:v>
                </c:pt>
                <c:pt idx="2">
                  <c:v>0.66057999999999995</c:v>
                </c:pt>
                <c:pt idx="3">
                  <c:v>0.66241000000000005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5-4FBF-8777-536D6C70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48399"/>
        <c:axId val="918649647"/>
      </c:barChart>
      <c:catAx>
        <c:axId val="9186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9647"/>
        <c:crosses val="autoZero"/>
        <c:auto val="1"/>
        <c:lblAlgn val="ctr"/>
        <c:lblOffset val="100"/>
        <c:noMultiLvlLbl val="0"/>
      </c:catAx>
      <c:valAx>
        <c:axId val="9186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'Mouse D2_ROC'!$B$2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'Mouse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D2_ROC'!$B$3:$B$102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0.3538</c:v>
                </c:pt>
                <c:pt idx="2">
                  <c:v>0.70760999999999996</c:v>
                </c:pt>
                <c:pt idx="3">
                  <c:v>0.95416999999999996</c:v>
                </c:pt>
                <c:pt idx="4">
                  <c:v>0.99348000000000003</c:v>
                </c:pt>
                <c:pt idx="5">
                  <c:v>0.99353999999999998</c:v>
                </c:pt>
                <c:pt idx="6">
                  <c:v>0.99360999999999999</c:v>
                </c:pt>
                <c:pt idx="7">
                  <c:v>0.99368000000000001</c:v>
                </c:pt>
                <c:pt idx="8">
                  <c:v>0.99375000000000002</c:v>
                </c:pt>
                <c:pt idx="9">
                  <c:v>0.99382000000000004</c:v>
                </c:pt>
                <c:pt idx="10">
                  <c:v>0.99389000000000005</c:v>
                </c:pt>
                <c:pt idx="11">
                  <c:v>0.99395999999999995</c:v>
                </c:pt>
                <c:pt idx="12">
                  <c:v>0.99402000000000001</c:v>
                </c:pt>
                <c:pt idx="13">
                  <c:v>0.99409000000000003</c:v>
                </c:pt>
                <c:pt idx="14">
                  <c:v>0.99416000000000004</c:v>
                </c:pt>
                <c:pt idx="15">
                  <c:v>0.99422999999999995</c:v>
                </c:pt>
                <c:pt idx="16">
                  <c:v>0.99429999999999996</c:v>
                </c:pt>
                <c:pt idx="17">
                  <c:v>0.99436999999999998</c:v>
                </c:pt>
                <c:pt idx="18">
                  <c:v>0.99443999999999999</c:v>
                </c:pt>
                <c:pt idx="19">
                  <c:v>0.99451000000000001</c:v>
                </c:pt>
                <c:pt idx="20">
                  <c:v>0.99456999999999995</c:v>
                </c:pt>
                <c:pt idx="21">
                  <c:v>0.99463999999999997</c:v>
                </c:pt>
                <c:pt idx="22">
                  <c:v>0.99470999999999998</c:v>
                </c:pt>
                <c:pt idx="23">
                  <c:v>0.99478</c:v>
                </c:pt>
                <c:pt idx="24">
                  <c:v>0.99485000000000001</c:v>
                </c:pt>
                <c:pt idx="25">
                  <c:v>0.99492000000000003</c:v>
                </c:pt>
                <c:pt idx="26">
                  <c:v>0.99499000000000004</c:v>
                </c:pt>
                <c:pt idx="27">
                  <c:v>0.99505999999999994</c:v>
                </c:pt>
                <c:pt idx="28">
                  <c:v>0.99512</c:v>
                </c:pt>
                <c:pt idx="29">
                  <c:v>0.99519000000000002</c:v>
                </c:pt>
                <c:pt idx="30">
                  <c:v>0.99526000000000003</c:v>
                </c:pt>
                <c:pt idx="31">
                  <c:v>0.99533000000000005</c:v>
                </c:pt>
                <c:pt idx="32">
                  <c:v>0.99539999999999995</c:v>
                </c:pt>
                <c:pt idx="33">
                  <c:v>0.99546999999999997</c:v>
                </c:pt>
                <c:pt idx="34">
                  <c:v>0.99553999999999998</c:v>
                </c:pt>
                <c:pt idx="35">
                  <c:v>0.99560000000000004</c:v>
                </c:pt>
                <c:pt idx="36">
                  <c:v>0.99567000000000005</c:v>
                </c:pt>
                <c:pt idx="37">
                  <c:v>0.99573999999999996</c:v>
                </c:pt>
                <c:pt idx="38">
                  <c:v>0.99580999999999997</c:v>
                </c:pt>
                <c:pt idx="39">
                  <c:v>0.99587999999999999</c:v>
                </c:pt>
                <c:pt idx="40">
                  <c:v>0.99595</c:v>
                </c:pt>
                <c:pt idx="41">
                  <c:v>0.99602000000000002</c:v>
                </c:pt>
                <c:pt idx="42">
                  <c:v>0.99609000000000003</c:v>
                </c:pt>
                <c:pt idx="43">
                  <c:v>0.99614999999999998</c:v>
                </c:pt>
                <c:pt idx="44">
                  <c:v>0.99621999999999999</c:v>
                </c:pt>
                <c:pt idx="45">
                  <c:v>0.99629000000000001</c:v>
                </c:pt>
                <c:pt idx="46">
                  <c:v>0.99636000000000002</c:v>
                </c:pt>
                <c:pt idx="47">
                  <c:v>0.99643000000000004</c:v>
                </c:pt>
                <c:pt idx="48">
                  <c:v>0.99650000000000005</c:v>
                </c:pt>
                <c:pt idx="49">
                  <c:v>0.99656999999999996</c:v>
                </c:pt>
                <c:pt idx="50">
                  <c:v>0.99663000000000002</c:v>
                </c:pt>
                <c:pt idx="51">
                  <c:v>0.99670000000000003</c:v>
                </c:pt>
                <c:pt idx="52">
                  <c:v>0.99677000000000004</c:v>
                </c:pt>
                <c:pt idx="53">
                  <c:v>0.99683999999999995</c:v>
                </c:pt>
                <c:pt idx="54">
                  <c:v>0.99690999999999996</c:v>
                </c:pt>
                <c:pt idx="55">
                  <c:v>0.99697999999999998</c:v>
                </c:pt>
                <c:pt idx="56">
                  <c:v>0.99704999999999999</c:v>
                </c:pt>
                <c:pt idx="57">
                  <c:v>0.99712000000000001</c:v>
                </c:pt>
                <c:pt idx="58">
                  <c:v>0.99717999999999996</c:v>
                </c:pt>
                <c:pt idx="59">
                  <c:v>0.99724999999999997</c:v>
                </c:pt>
                <c:pt idx="60">
                  <c:v>0.99731999999999998</c:v>
                </c:pt>
                <c:pt idx="61">
                  <c:v>0.99739</c:v>
                </c:pt>
                <c:pt idx="62">
                  <c:v>0.99746000000000001</c:v>
                </c:pt>
                <c:pt idx="63">
                  <c:v>0.99753000000000003</c:v>
                </c:pt>
                <c:pt idx="64">
                  <c:v>0.99760000000000004</c:v>
                </c:pt>
                <c:pt idx="65">
                  <c:v>0.99765999999999999</c:v>
                </c:pt>
                <c:pt idx="66">
                  <c:v>0.99773000000000001</c:v>
                </c:pt>
                <c:pt idx="67">
                  <c:v>0.99780000000000002</c:v>
                </c:pt>
                <c:pt idx="68">
                  <c:v>0.99787000000000003</c:v>
                </c:pt>
                <c:pt idx="69">
                  <c:v>0.99794000000000005</c:v>
                </c:pt>
                <c:pt idx="70">
                  <c:v>0.99800999999999995</c:v>
                </c:pt>
                <c:pt idx="71">
                  <c:v>0.99807999999999997</c:v>
                </c:pt>
                <c:pt idx="72">
                  <c:v>0.99814999999999998</c:v>
                </c:pt>
                <c:pt idx="73">
                  <c:v>0.99821000000000004</c:v>
                </c:pt>
                <c:pt idx="74">
                  <c:v>0.99827999999999995</c:v>
                </c:pt>
                <c:pt idx="75">
                  <c:v>0.99834999999999996</c:v>
                </c:pt>
                <c:pt idx="76">
                  <c:v>0.99841999999999997</c:v>
                </c:pt>
                <c:pt idx="77">
                  <c:v>0.99848999999999999</c:v>
                </c:pt>
                <c:pt idx="78">
                  <c:v>0.99856</c:v>
                </c:pt>
                <c:pt idx="79">
                  <c:v>0.99863000000000002</c:v>
                </c:pt>
                <c:pt idx="80">
                  <c:v>0.99870000000000003</c:v>
                </c:pt>
                <c:pt idx="81">
                  <c:v>0.99875999999999998</c:v>
                </c:pt>
                <c:pt idx="82">
                  <c:v>0.99883</c:v>
                </c:pt>
                <c:pt idx="83">
                  <c:v>0.99890000000000001</c:v>
                </c:pt>
                <c:pt idx="84">
                  <c:v>0.99897000000000002</c:v>
                </c:pt>
                <c:pt idx="85">
                  <c:v>0.99904000000000004</c:v>
                </c:pt>
                <c:pt idx="86">
                  <c:v>0.99911000000000005</c:v>
                </c:pt>
                <c:pt idx="87">
                  <c:v>0.99917999999999996</c:v>
                </c:pt>
                <c:pt idx="88">
                  <c:v>0.99924000000000002</c:v>
                </c:pt>
                <c:pt idx="89">
                  <c:v>0.99931000000000003</c:v>
                </c:pt>
                <c:pt idx="90">
                  <c:v>0.99938000000000005</c:v>
                </c:pt>
                <c:pt idx="91">
                  <c:v>0.99944999999999995</c:v>
                </c:pt>
                <c:pt idx="92">
                  <c:v>0.99951999999999996</c:v>
                </c:pt>
                <c:pt idx="93">
                  <c:v>0.99958999999999998</c:v>
                </c:pt>
                <c:pt idx="94">
                  <c:v>0.99965999999999999</c:v>
                </c:pt>
                <c:pt idx="95">
                  <c:v>0.99973000000000001</c:v>
                </c:pt>
                <c:pt idx="96">
                  <c:v>0.99978999999999996</c:v>
                </c:pt>
                <c:pt idx="97">
                  <c:v>0.99985999999999997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6-46D2-856E-6228BF3E2577}"/>
            </c:ext>
          </c:extLst>
        </c:ser>
        <c:ser>
          <c:idx val="1"/>
          <c:order val="1"/>
          <c:tx>
            <c:strRef>
              <c:f>'Mouse D2_ROC'!$C$2</c:f>
              <c:strCache>
                <c:ptCount val="1"/>
                <c:pt idx="0">
                  <c:v>Node2vec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'Mouse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D2_ROC'!$C$3:$C$102</c:f>
              <c:numCache>
                <c:formatCode>General</c:formatCode>
                <c:ptCount val="100"/>
                <c:pt idx="0">
                  <c:v>0</c:v>
                </c:pt>
                <c:pt idx="1">
                  <c:v>0.42362</c:v>
                </c:pt>
                <c:pt idx="2">
                  <c:v>0.84724999999999995</c:v>
                </c:pt>
                <c:pt idx="3">
                  <c:v>0.99317999999999995</c:v>
                </c:pt>
                <c:pt idx="4">
                  <c:v>0.99334999999999996</c:v>
                </c:pt>
                <c:pt idx="5">
                  <c:v>0.99341999999999997</c:v>
                </c:pt>
                <c:pt idx="6">
                  <c:v>0.99348999999999998</c:v>
                </c:pt>
                <c:pt idx="7">
                  <c:v>0.99356</c:v>
                </c:pt>
                <c:pt idx="8">
                  <c:v>0.99363000000000001</c:v>
                </c:pt>
                <c:pt idx="9">
                  <c:v>0.99370000000000003</c:v>
                </c:pt>
                <c:pt idx="10">
                  <c:v>0.99377000000000004</c:v>
                </c:pt>
                <c:pt idx="11">
                  <c:v>0.99383999999999995</c:v>
                </c:pt>
                <c:pt idx="12">
                  <c:v>0.99390999999999996</c:v>
                </c:pt>
                <c:pt idx="13">
                  <c:v>0.99397999999999997</c:v>
                </c:pt>
                <c:pt idx="14">
                  <c:v>0.99404999999999999</c:v>
                </c:pt>
                <c:pt idx="15">
                  <c:v>0.99412</c:v>
                </c:pt>
                <c:pt idx="16">
                  <c:v>0.99419000000000002</c:v>
                </c:pt>
                <c:pt idx="17">
                  <c:v>0.99426000000000003</c:v>
                </c:pt>
                <c:pt idx="18">
                  <c:v>0.99433000000000005</c:v>
                </c:pt>
                <c:pt idx="19">
                  <c:v>0.99439999999999995</c:v>
                </c:pt>
                <c:pt idx="20">
                  <c:v>0.99446999999999997</c:v>
                </c:pt>
                <c:pt idx="21">
                  <c:v>0.99453999999999998</c:v>
                </c:pt>
                <c:pt idx="22">
                  <c:v>0.99460999999999999</c:v>
                </c:pt>
                <c:pt idx="23">
                  <c:v>0.99468000000000001</c:v>
                </c:pt>
                <c:pt idx="24">
                  <c:v>0.99475000000000002</c:v>
                </c:pt>
                <c:pt idx="25">
                  <c:v>0.99482000000000004</c:v>
                </c:pt>
                <c:pt idx="26">
                  <c:v>0.99489000000000005</c:v>
                </c:pt>
                <c:pt idx="27">
                  <c:v>0.99495999999999996</c:v>
                </c:pt>
                <c:pt idx="28">
                  <c:v>0.99502999999999997</c:v>
                </c:pt>
                <c:pt idx="29">
                  <c:v>0.99509999999999998</c:v>
                </c:pt>
                <c:pt idx="30">
                  <c:v>0.99517</c:v>
                </c:pt>
                <c:pt idx="31">
                  <c:v>0.99524000000000001</c:v>
                </c:pt>
                <c:pt idx="32">
                  <c:v>0.99531000000000003</c:v>
                </c:pt>
                <c:pt idx="33">
                  <c:v>0.99538000000000004</c:v>
                </c:pt>
                <c:pt idx="34">
                  <c:v>0.99544999999999995</c:v>
                </c:pt>
                <c:pt idx="35">
                  <c:v>0.99551999999999996</c:v>
                </c:pt>
                <c:pt idx="36">
                  <c:v>0.99558999999999997</c:v>
                </c:pt>
                <c:pt idx="37">
                  <c:v>0.99565999999999999</c:v>
                </c:pt>
                <c:pt idx="38">
                  <c:v>0.99573</c:v>
                </c:pt>
                <c:pt idx="39">
                  <c:v>0.99580000000000002</c:v>
                </c:pt>
                <c:pt idx="40">
                  <c:v>0.99587000000000003</c:v>
                </c:pt>
                <c:pt idx="41">
                  <c:v>0.99594000000000005</c:v>
                </c:pt>
                <c:pt idx="42">
                  <c:v>0.99600999999999995</c:v>
                </c:pt>
                <c:pt idx="43">
                  <c:v>0.99607999999999997</c:v>
                </c:pt>
                <c:pt idx="44">
                  <c:v>0.99614999999999998</c:v>
                </c:pt>
                <c:pt idx="45">
                  <c:v>0.99621999999999999</c:v>
                </c:pt>
                <c:pt idx="46">
                  <c:v>0.99629000000000001</c:v>
                </c:pt>
                <c:pt idx="47">
                  <c:v>0.99636000000000002</c:v>
                </c:pt>
                <c:pt idx="48">
                  <c:v>0.99643000000000004</c:v>
                </c:pt>
                <c:pt idx="49">
                  <c:v>0.99650000000000005</c:v>
                </c:pt>
                <c:pt idx="50">
                  <c:v>0.99656999999999996</c:v>
                </c:pt>
                <c:pt idx="51">
                  <c:v>0.99663999999999997</c:v>
                </c:pt>
                <c:pt idx="52">
                  <c:v>0.99670999999999998</c:v>
                </c:pt>
                <c:pt idx="53">
                  <c:v>0.99678</c:v>
                </c:pt>
                <c:pt idx="54">
                  <c:v>0.99685000000000001</c:v>
                </c:pt>
                <c:pt idx="55">
                  <c:v>0.99692000000000003</c:v>
                </c:pt>
                <c:pt idx="56">
                  <c:v>0.99699000000000004</c:v>
                </c:pt>
                <c:pt idx="57">
                  <c:v>0.99705999999999995</c:v>
                </c:pt>
                <c:pt idx="58">
                  <c:v>0.99712999999999996</c:v>
                </c:pt>
                <c:pt idx="59">
                  <c:v>0.99719999999999998</c:v>
                </c:pt>
                <c:pt idx="60">
                  <c:v>0.99726999999999999</c:v>
                </c:pt>
                <c:pt idx="61">
                  <c:v>0.99734</c:v>
                </c:pt>
                <c:pt idx="62">
                  <c:v>0.99741000000000002</c:v>
                </c:pt>
                <c:pt idx="63">
                  <c:v>0.99748000000000003</c:v>
                </c:pt>
                <c:pt idx="64">
                  <c:v>0.99755000000000005</c:v>
                </c:pt>
                <c:pt idx="65">
                  <c:v>0.99761999999999995</c:v>
                </c:pt>
                <c:pt idx="66">
                  <c:v>0.99768999999999997</c:v>
                </c:pt>
                <c:pt idx="67">
                  <c:v>0.99775999999999998</c:v>
                </c:pt>
                <c:pt idx="68">
                  <c:v>0.99782999999999999</c:v>
                </c:pt>
                <c:pt idx="69">
                  <c:v>0.99790000000000001</c:v>
                </c:pt>
                <c:pt idx="70">
                  <c:v>0.99797000000000002</c:v>
                </c:pt>
                <c:pt idx="71">
                  <c:v>0.99804000000000004</c:v>
                </c:pt>
                <c:pt idx="72">
                  <c:v>0.99811000000000005</c:v>
                </c:pt>
                <c:pt idx="73">
                  <c:v>0.99817999999999996</c:v>
                </c:pt>
                <c:pt idx="74">
                  <c:v>0.99824999999999997</c:v>
                </c:pt>
                <c:pt idx="75">
                  <c:v>0.99831999999999999</c:v>
                </c:pt>
                <c:pt idx="76">
                  <c:v>0.99839</c:v>
                </c:pt>
                <c:pt idx="77">
                  <c:v>0.99846000000000001</c:v>
                </c:pt>
                <c:pt idx="78">
                  <c:v>0.99853000000000003</c:v>
                </c:pt>
                <c:pt idx="79">
                  <c:v>0.99860000000000004</c:v>
                </c:pt>
                <c:pt idx="80">
                  <c:v>0.99866999999999995</c:v>
                </c:pt>
                <c:pt idx="81">
                  <c:v>0.99873999999999996</c:v>
                </c:pt>
                <c:pt idx="82">
                  <c:v>0.99880999999999998</c:v>
                </c:pt>
                <c:pt idx="83">
                  <c:v>0.99887999999999999</c:v>
                </c:pt>
                <c:pt idx="84">
                  <c:v>0.99895</c:v>
                </c:pt>
                <c:pt idx="85">
                  <c:v>0.99902000000000002</c:v>
                </c:pt>
                <c:pt idx="86">
                  <c:v>0.99909000000000003</c:v>
                </c:pt>
                <c:pt idx="87">
                  <c:v>0.99916000000000005</c:v>
                </c:pt>
                <c:pt idx="88">
                  <c:v>0.99922999999999995</c:v>
                </c:pt>
                <c:pt idx="89">
                  <c:v>0.99929999999999997</c:v>
                </c:pt>
                <c:pt idx="90">
                  <c:v>0.99936999999999998</c:v>
                </c:pt>
                <c:pt idx="91">
                  <c:v>0.99944</c:v>
                </c:pt>
                <c:pt idx="92">
                  <c:v>0.99951000000000001</c:v>
                </c:pt>
                <c:pt idx="93">
                  <c:v>0.99958000000000002</c:v>
                </c:pt>
                <c:pt idx="94">
                  <c:v>0.99965000000000004</c:v>
                </c:pt>
                <c:pt idx="95">
                  <c:v>0.99972000000000005</c:v>
                </c:pt>
                <c:pt idx="96">
                  <c:v>0.99978999999999996</c:v>
                </c:pt>
                <c:pt idx="97">
                  <c:v>0.99985999999999997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36-46D2-856E-6228BF3E2577}"/>
            </c:ext>
          </c:extLst>
        </c:ser>
        <c:ser>
          <c:idx val="2"/>
          <c:order val="2"/>
          <c:tx>
            <c:strRef>
              <c:f>'Mouse D2_ROC'!$D$2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'Mouse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D2_ROC'!$D$3:$D$102</c:f>
              <c:numCache>
                <c:formatCode>General</c:formatCode>
                <c:ptCount val="100"/>
                <c:pt idx="0">
                  <c:v>0</c:v>
                </c:pt>
                <c:pt idx="1">
                  <c:v>6.5159999999999996E-2</c:v>
                </c:pt>
                <c:pt idx="2">
                  <c:v>0.13031999999999999</c:v>
                </c:pt>
                <c:pt idx="3">
                  <c:v>0.19547999999999999</c:v>
                </c:pt>
                <c:pt idx="4">
                  <c:v>0.26063999999999998</c:v>
                </c:pt>
                <c:pt idx="5">
                  <c:v>0.32579999999999998</c:v>
                </c:pt>
                <c:pt idx="6">
                  <c:v>0.39095999999999997</c:v>
                </c:pt>
                <c:pt idx="7">
                  <c:v>0.45612000000000003</c:v>
                </c:pt>
                <c:pt idx="8">
                  <c:v>0.52129000000000003</c:v>
                </c:pt>
                <c:pt idx="9">
                  <c:v>0.58645000000000003</c:v>
                </c:pt>
                <c:pt idx="10">
                  <c:v>0.65161000000000002</c:v>
                </c:pt>
                <c:pt idx="11">
                  <c:v>0.71677000000000002</c:v>
                </c:pt>
                <c:pt idx="12">
                  <c:v>0.78193000000000001</c:v>
                </c:pt>
                <c:pt idx="13">
                  <c:v>0.84028000000000003</c:v>
                </c:pt>
                <c:pt idx="14">
                  <c:v>0.89095000000000002</c:v>
                </c:pt>
                <c:pt idx="15">
                  <c:v>0.91624000000000005</c:v>
                </c:pt>
                <c:pt idx="16">
                  <c:v>0.91732999999999998</c:v>
                </c:pt>
                <c:pt idx="17">
                  <c:v>0.91832999999999998</c:v>
                </c:pt>
                <c:pt idx="18">
                  <c:v>0.91932000000000003</c:v>
                </c:pt>
                <c:pt idx="19">
                  <c:v>0.92032000000000003</c:v>
                </c:pt>
                <c:pt idx="20">
                  <c:v>0.92132000000000003</c:v>
                </c:pt>
                <c:pt idx="21">
                  <c:v>0.92230999999999996</c:v>
                </c:pt>
                <c:pt idx="22">
                  <c:v>0.92330999999999996</c:v>
                </c:pt>
                <c:pt idx="23">
                  <c:v>0.92430000000000001</c:v>
                </c:pt>
                <c:pt idx="24">
                  <c:v>0.92530000000000001</c:v>
                </c:pt>
                <c:pt idx="25">
                  <c:v>0.92630000000000001</c:v>
                </c:pt>
                <c:pt idx="26">
                  <c:v>0.92728999999999995</c:v>
                </c:pt>
                <c:pt idx="27">
                  <c:v>0.92828999999999995</c:v>
                </c:pt>
                <c:pt idx="28">
                  <c:v>0.92927999999999999</c:v>
                </c:pt>
                <c:pt idx="29">
                  <c:v>0.93028</c:v>
                </c:pt>
                <c:pt idx="30">
                  <c:v>0.93128</c:v>
                </c:pt>
                <c:pt idx="31">
                  <c:v>0.93227000000000004</c:v>
                </c:pt>
                <c:pt idx="32">
                  <c:v>0.93327000000000004</c:v>
                </c:pt>
                <c:pt idx="33">
                  <c:v>0.93425999999999998</c:v>
                </c:pt>
                <c:pt idx="34">
                  <c:v>0.93525999999999998</c:v>
                </c:pt>
                <c:pt idx="35">
                  <c:v>0.93625999999999998</c:v>
                </c:pt>
                <c:pt idx="36">
                  <c:v>0.93725000000000003</c:v>
                </c:pt>
                <c:pt idx="37">
                  <c:v>0.93825000000000003</c:v>
                </c:pt>
                <c:pt idx="38">
                  <c:v>0.93923999999999996</c:v>
                </c:pt>
                <c:pt idx="39">
                  <c:v>0.94023999999999996</c:v>
                </c:pt>
                <c:pt idx="40">
                  <c:v>0.94123999999999997</c:v>
                </c:pt>
                <c:pt idx="41">
                  <c:v>0.94223000000000001</c:v>
                </c:pt>
                <c:pt idx="42">
                  <c:v>0.94323000000000001</c:v>
                </c:pt>
                <c:pt idx="43">
                  <c:v>0.94421999999999995</c:v>
                </c:pt>
                <c:pt idx="44">
                  <c:v>0.94521999999999995</c:v>
                </c:pt>
                <c:pt idx="45">
                  <c:v>0.94621999999999995</c:v>
                </c:pt>
                <c:pt idx="46">
                  <c:v>0.94721</c:v>
                </c:pt>
                <c:pt idx="47">
                  <c:v>0.94821</c:v>
                </c:pt>
                <c:pt idx="48">
                  <c:v>0.94920000000000004</c:v>
                </c:pt>
                <c:pt idx="49">
                  <c:v>0.95020000000000004</c:v>
                </c:pt>
                <c:pt idx="50">
                  <c:v>0.95120000000000005</c:v>
                </c:pt>
                <c:pt idx="51">
                  <c:v>0.95218999999999998</c:v>
                </c:pt>
                <c:pt idx="52">
                  <c:v>0.95318999999999998</c:v>
                </c:pt>
                <c:pt idx="53">
                  <c:v>0.95418000000000003</c:v>
                </c:pt>
                <c:pt idx="54">
                  <c:v>0.95518000000000003</c:v>
                </c:pt>
                <c:pt idx="55">
                  <c:v>0.95618000000000003</c:v>
                </c:pt>
                <c:pt idx="56">
                  <c:v>0.95716999999999997</c:v>
                </c:pt>
                <c:pt idx="57">
                  <c:v>0.95816999999999997</c:v>
                </c:pt>
                <c:pt idx="58">
                  <c:v>0.95916000000000001</c:v>
                </c:pt>
                <c:pt idx="59">
                  <c:v>0.96016000000000001</c:v>
                </c:pt>
                <c:pt idx="60">
                  <c:v>0.96116000000000001</c:v>
                </c:pt>
                <c:pt idx="61">
                  <c:v>0.96214999999999995</c:v>
                </c:pt>
                <c:pt idx="62">
                  <c:v>0.96314999999999995</c:v>
                </c:pt>
                <c:pt idx="63">
                  <c:v>0.96414</c:v>
                </c:pt>
                <c:pt idx="64">
                  <c:v>0.96514</c:v>
                </c:pt>
                <c:pt idx="65">
                  <c:v>0.96614</c:v>
                </c:pt>
                <c:pt idx="66">
                  <c:v>0.96713000000000005</c:v>
                </c:pt>
                <c:pt idx="67">
                  <c:v>0.96813000000000005</c:v>
                </c:pt>
                <c:pt idx="68">
                  <c:v>0.96911999999999998</c:v>
                </c:pt>
                <c:pt idx="69">
                  <c:v>0.97011999999999998</c:v>
                </c:pt>
                <c:pt idx="70">
                  <c:v>0.97111999999999998</c:v>
                </c:pt>
                <c:pt idx="71">
                  <c:v>0.97211000000000003</c:v>
                </c:pt>
                <c:pt idx="72">
                  <c:v>0.97311000000000003</c:v>
                </c:pt>
                <c:pt idx="73">
                  <c:v>0.97409999999999997</c:v>
                </c:pt>
                <c:pt idx="74">
                  <c:v>0.97509999999999997</c:v>
                </c:pt>
                <c:pt idx="75">
                  <c:v>0.97609999999999997</c:v>
                </c:pt>
                <c:pt idx="76">
                  <c:v>0.97709000000000001</c:v>
                </c:pt>
                <c:pt idx="77">
                  <c:v>0.97809000000000001</c:v>
                </c:pt>
                <c:pt idx="78">
                  <c:v>0.97907999999999995</c:v>
                </c:pt>
                <c:pt idx="79">
                  <c:v>0.98007999999999995</c:v>
                </c:pt>
                <c:pt idx="80">
                  <c:v>0.98107999999999995</c:v>
                </c:pt>
                <c:pt idx="81">
                  <c:v>0.98207</c:v>
                </c:pt>
                <c:pt idx="82">
                  <c:v>0.98307</c:v>
                </c:pt>
                <c:pt idx="83">
                  <c:v>0.98406000000000005</c:v>
                </c:pt>
                <c:pt idx="84">
                  <c:v>0.98506000000000005</c:v>
                </c:pt>
                <c:pt idx="85">
                  <c:v>0.98606000000000005</c:v>
                </c:pt>
                <c:pt idx="86">
                  <c:v>0.98704999999999998</c:v>
                </c:pt>
                <c:pt idx="87">
                  <c:v>0.98804999999999998</c:v>
                </c:pt>
                <c:pt idx="88">
                  <c:v>0.98904000000000003</c:v>
                </c:pt>
                <c:pt idx="89">
                  <c:v>0.99004000000000003</c:v>
                </c:pt>
                <c:pt idx="90">
                  <c:v>0.99104000000000003</c:v>
                </c:pt>
                <c:pt idx="91">
                  <c:v>0.99202999999999997</c:v>
                </c:pt>
                <c:pt idx="92">
                  <c:v>0.99302999999999997</c:v>
                </c:pt>
                <c:pt idx="93">
                  <c:v>0.99402000000000001</c:v>
                </c:pt>
                <c:pt idx="94">
                  <c:v>0.99502000000000002</c:v>
                </c:pt>
                <c:pt idx="95">
                  <c:v>0.99602000000000002</c:v>
                </c:pt>
                <c:pt idx="96">
                  <c:v>0.99700999999999995</c:v>
                </c:pt>
                <c:pt idx="97">
                  <c:v>0.99800999999999995</c:v>
                </c:pt>
                <c:pt idx="98">
                  <c:v>0.999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36-46D2-856E-6228BF3E2577}"/>
            </c:ext>
          </c:extLst>
        </c:ser>
        <c:ser>
          <c:idx val="3"/>
          <c:order val="3"/>
          <c:tx>
            <c:strRef>
              <c:f>'Mouse D2_ROC'!$E$2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'Mouse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D2_ROC'!$E$3:$E$102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0.24124999999999999</c:v>
                </c:pt>
                <c:pt idx="2">
                  <c:v>0.48250999999999999</c:v>
                </c:pt>
                <c:pt idx="3">
                  <c:v>0.72375999999999996</c:v>
                </c:pt>
                <c:pt idx="4">
                  <c:v>0.96501000000000003</c:v>
                </c:pt>
                <c:pt idx="5">
                  <c:v>0.98734999999999995</c:v>
                </c:pt>
                <c:pt idx="6">
                  <c:v>0.98748000000000002</c:v>
                </c:pt>
                <c:pt idx="7">
                  <c:v>0.98762000000000005</c:v>
                </c:pt>
                <c:pt idx="8">
                  <c:v>0.98775000000000002</c:v>
                </c:pt>
                <c:pt idx="9">
                  <c:v>0.98789000000000005</c:v>
                </c:pt>
                <c:pt idx="10">
                  <c:v>0.98802000000000001</c:v>
                </c:pt>
                <c:pt idx="11">
                  <c:v>0.98816000000000004</c:v>
                </c:pt>
                <c:pt idx="12">
                  <c:v>0.98829</c:v>
                </c:pt>
                <c:pt idx="13">
                  <c:v>0.98843000000000003</c:v>
                </c:pt>
                <c:pt idx="14">
                  <c:v>0.98855999999999999</c:v>
                </c:pt>
                <c:pt idx="15">
                  <c:v>0.98870000000000002</c:v>
                </c:pt>
                <c:pt idx="16">
                  <c:v>0.98882999999999999</c:v>
                </c:pt>
                <c:pt idx="17">
                  <c:v>0.98895999999999995</c:v>
                </c:pt>
                <c:pt idx="18">
                  <c:v>0.98909999999999998</c:v>
                </c:pt>
                <c:pt idx="19">
                  <c:v>0.98923000000000005</c:v>
                </c:pt>
                <c:pt idx="20">
                  <c:v>0.98936999999999997</c:v>
                </c:pt>
                <c:pt idx="21">
                  <c:v>0.98950000000000005</c:v>
                </c:pt>
                <c:pt idx="22">
                  <c:v>0.98963999999999996</c:v>
                </c:pt>
                <c:pt idx="23">
                  <c:v>0.98977000000000004</c:v>
                </c:pt>
                <c:pt idx="24">
                  <c:v>0.98990999999999996</c:v>
                </c:pt>
                <c:pt idx="25">
                  <c:v>0.99004000000000003</c:v>
                </c:pt>
                <c:pt idx="26">
                  <c:v>0.99017999999999995</c:v>
                </c:pt>
                <c:pt idx="27">
                  <c:v>0.99031000000000002</c:v>
                </c:pt>
                <c:pt idx="28">
                  <c:v>0.99043999999999999</c:v>
                </c:pt>
                <c:pt idx="29">
                  <c:v>0.99058000000000002</c:v>
                </c:pt>
                <c:pt idx="30">
                  <c:v>0.99070999999999998</c:v>
                </c:pt>
                <c:pt idx="31">
                  <c:v>0.99085000000000001</c:v>
                </c:pt>
                <c:pt idx="32">
                  <c:v>0.99097999999999997</c:v>
                </c:pt>
                <c:pt idx="33">
                  <c:v>0.99112</c:v>
                </c:pt>
                <c:pt idx="34">
                  <c:v>0.99124999999999996</c:v>
                </c:pt>
                <c:pt idx="35">
                  <c:v>0.99138999999999999</c:v>
                </c:pt>
                <c:pt idx="36">
                  <c:v>0.99151999999999996</c:v>
                </c:pt>
                <c:pt idx="37">
                  <c:v>0.99165999999999999</c:v>
                </c:pt>
                <c:pt idx="38">
                  <c:v>0.99178999999999995</c:v>
                </c:pt>
                <c:pt idx="39">
                  <c:v>0.99192999999999998</c:v>
                </c:pt>
                <c:pt idx="40">
                  <c:v>0.99206000000000005</c:v>
                </c:pt>
                <c:pt idx="41">
                  <c:v>0.99219000000000002</c:v>
                </c:pt>
                <c:pt idx="42">
                  <c:v>0.99233000000000005</c:v>
                </c:pt>
                <c:pt idx="43">
                  <c:v>0.99246000000000001</c:v>
                </c:pt>
                <c:pt idx="44">
                  <c:v>0.99260000000000004</c:v>
                </c:pt>
                <c:pt idx="45">
                  <c:v>0.99273</c:v>
                </c:pt>
                <c:pt idx="46">
                  <c:v>0.99287000000000003</c:v>
                </c:pt>
                <c:pt idx="47">
                  <c:v>0.99299999999999999</c:v>
                </c:pt>
                <c:pt idx="48">
                  <c:v>0.99314000000000002</c:v>
                </c:pt>
                <c:pt idx="49">
                  <c:v>0.99326999999999999</c:v>
                </c:pt>
                <c:pt idx="50">
                  <c:v>0.99341000000000002</c:v>
                </c:pt>
                <c:pt idx="51">
                  <c:v>0.99353999999999998</c:v>
                </c:pt>
                <c:pt idx="52">
                  <c:v>0.99367000000000005</c:v>
                </c:pt>
                <c:pt idx="53">
                  <c:v>0.99380999999999997</c:v>
                </c:pt>
                <c:pt idx="54">
                  <c:v>0.99394000000000005</c:v>
                </c:pt>
                <c:pt idx="55">
                  <c:v>0.99407999999999996</c:v>
                </c:pt>
                <c:pt idx="56">
                  <c:v>0.99421000000000004</c:v>
                </c:pt>
                <c:pt idx="57">
                  <c:v>0.99434999999999996</c:v>
                </c:pt>
                <c:pt idx="58">
                  <c:v>0.99448000000000003</c:v>
                </c:pt>
                <c:pt idx="59">
                  <c:v>0.99461999999999995</c:v>
                </c:pt>
                <c:pt idx="60">
                  <c:v>0.99475000000000002</c:v>
                </c:pt>
                <c:pt idx="61">
                  <c:v>0.99489000000000005</c:v>
                </c:pt>
                <c:pt idx="62">
                  <c:v>0.99502000000000002</c:v>
                </c:pt>
                <c:pt idx="63">
                  <c:v>0.99516000000000004</c:v>
                </c:pt>
                <c:pt idx="64">
                  <c:v>0.99529000000000001</c:v>
                </c:pt>
                <c:pt idx="65">
                  <c:v>0.99541999999999997</c:v>
                </c:pt>
                <c:pt idx="66">
                  <c:v>0.99556</c:v>
                </c:pt>
                <c:pt idx="67">
                  <c:v>0.99568999999999996</c:v>
                </c:pt>
                <c:pt idx="68">
                  <c:v>0.99582999999999999</c:v>
                </c:pt>
                <c:pt idx="69">
                  <c:v>0.99595999999999996</c:v>
                </c:pt>
                <c:pt idx="70">
                  <c:v>0.99609999999999999</c:v>
                </c:pt>
                <c:pt idx="71">
                  <c:v>0.99622999999999995</c:v>
                </c:pt>
                <c:pt idx="72">
                  <c:v>0.99636999999999998</c:v>
                </c:pt>
                <c:pt idx="73">
                  <c:v>0.99650000000000005</c:v>
                </c:pt>
                <c:pt idx="74">
                  <c:v>0.99663999999999997</c:v>
                </c:pt>
                <c:pt idx="75">
                  <c:v>0.99677000000000004</c:v>
                </c:pt>
                <c:pt idx="76">
                  <c:v>0.99690000000000001</c:v>
                </c:pt>
                <c:pt idx="77">
                  <c:v>0.99704000000000004</c:v>
                </c:pt>
                <c:pt idx="78">
                  <c:v>0.99717</c:v>
                </c:pt>
                <c:pt idx="79">
                  <c:v>0.99731000000000003</c:v>
                </c:pt>
                <c:pt idx="80">
                  <c:v>0.99743999999999999</c:v>
                </c:pt>
                <c:pt idx="81">
                  <c:v>0.99758000000000002</c:v>
                </c:pt>
                <c:pt idx="82">
                  <c:v>0.99770999999999999</c:v>
                </c:pt>
                <c:pt idx="83">
                  <c:v>0.99785000000000001</c:v>
                </c:pt>
                <c:pt idx="84">
                  <c:v>0.99797999999999998</c:v>
                </c:pt>
                <c:pt idx="85">
                  <c:v>0.99812000000000001</c:v>
                </c:pt>
                <c:pt idx="86">
                  <c:v>0.99824999999999997</c:v>
                </c:pt>
                <c:pt idx="87">
                  <c:v>0.99839</c:v>
                </c:pt>
                <c:pt idx="88">
                  <c:v>0.99851999999999996</c:v>
                </c:pt>
                <c:pt idx="89">
                  <c:v>0.99865000000000004</c:v>
                </c:pt>
                <c:pt idx="90">
                  <c:v>0.99878999999999996</c:v>
                </c:pt>
                <c:pt idx="91">
                  <c:v>0.99892000000000003</c:v>
                </c:pt>
                <c:pt idx="92">
                  <c:v>0.99905999999999995</c:v>
                </c:pt>
                <c:pt idx="93">
                  <c:v>0.99919000000000002</c:v>
                </c:pt>
                <c:pt idx="94">
                  <c:v>0.99933000000000005</c:v>
                </c:pt>
                <c:pt idx="95">
                  <c:v>0.99946000000000002</c:v>
                </c:pt>
                <c:pt idx="96">
                  <c:v>0.99960000000000004</c:v>
                </c:pt>
                <c:pt idx="97">
                  <c:v>0.99973000000000001</c:v>
                </c:pt>
                <c:pt idx="98">
                  <c:v>0.99987000000000004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36-46D2-856E-6228BF3E2577}"/>
            </c:ext>
          </c:extLst>
        </c:ser>
        <c:ser>
          <c:idx val="4"/>
          <c:order val="4"/>
          <c:tx>
            <c:strRef>
              <c:f>'Mouse D2_ROC'!$F$2</c:f>
              <c:strCache>
                <c:ptCount val="1"/>
                <c:pt idx="0">
                  <c:v>GAE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'Mouse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D2_ROC'!$F$3:$F$102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0.40500000000000003</c:v>
                </c:pt>
                <c:pt idx="2">
                  <c:v>0.70728999999999997</c:v>
                </c:pt>
                <c:pt idx="3">
                  <c:v>0.83342000000000005</c:v>
                </c:pt>
                <c:pt idx="4">
                  <c:v>0.92815000000000003</c:v>
                </c:pt>
                <c:pt idx="5">
                  <c:v>0.96540999999999999</c:v>
                </c:pt>
                <c:pt idx="6">
                  <c:v>0.98297000000000001</c:v>
                </c:pt>
                <c:pt idx="7">
                  <c:v>0.98936000000000002</c:v>
                </c:pt>
                <c:pt idx="8">
                  <c:v>0.99360999999999999</c:v>
                </c:pt>
                <c:pt idx="9">
                  <c:v>0.99680999999999997</c:v>
                </c:pt>
                <c:pt idx="10">
                  <c:v>0.99839999999999995</c:v>
                </c:pt>
                <c:pt idx="11">
                  <c:v>0.99894000000000005</c:v>
                </c:pt>
                <c:pt idx="12">
                  <c:v>0.99946999999999997</c:v>
                </c:pt>
                <c:pt idx="13">
                  <c:v>0.99946999999999997</c:v>
                </c:pt>
                <c:pt idx="14">
                  <c:v>0.99946999999999997</c:v>
                </c:pt>
                <c:pt idx="15">
                  <c:v>0.99946999999999997</c:v>
                </c:pt>
                <c:pt idx="16">
                  <c:v>0.99946999999999997</c:v>
                </c:pt>
                <c:pt idx="17">
                  <c:v>0.99946999999999997</c:v>
                </c:pt>
                <c:pt idx="18">
                  <c:v>0.99946999999999997</c:v>
                </c:pt>
                <c:pt idx="19">
                  <c:v>0.99946999999999997</c:v>
                </c:pt>
                <c:pt idx="20">
                  <c:v>0.99946999999999997</c:v>
                </c:pt>
                <c:pt idx="21">
                  <c:v>0.99946999999999997</c:v>
                </c:pt>
                <c:pt idx="22">
                  <c:v>0.99946999999999997</c:v>
                </c:pt>
                <c:pt idx="23">
                  <c:v>0.99946999999999997</c:v>
                </c:pt>
                <c:pt idx="24">
                  <c:v>0.99946999999999997</c:v>
                </c:pt>
                <c:pt idx="25">
                  <c:v>0.99946999999999997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36-46D2-856E-6228BF3E2577}"/>
            </c:ext>
          </c:extLst>
        </c:ser>
        <c:ser>
          <c:idx val="5"/>
          <c:order val="5"/>
          <c:tx>
            <c:strRef>
              <c:f>'Mouse D2_ROC'!$G$2</c:f>
              <c:strCache>
                <c:ptCount val="1"/>
                <c:pt idx="0">
                  <c:v>VGAE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'Mouse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D2_ROC'!$G$3:$G$102</c:f>
              <c:numCache>
                <c:formatCode>General</c:formatCode>
                <c:ptCount val="100"/>
                <c:pt idx="0">
                  <c:v>0</c:v>
                </c:pt>
                <c:pt idx="1">
                  <c:v>0.42788999999999999</c:v>
                </c:pt>
                <c:pt idx="2">
                  <c:v>0.65034999999999998</c:v>
                </c:pt>
                <c:pt idx="3">
                  <c:v>0.81798999999999999</c:v>
                </c:pt>
                <c:pt idx="4">
                  <c:v>0.90580000000000005</c:v>
                </c:pt>
                <c:pt idx="5">
                  <c:v>0.94996999999999998</c:v>
                </c:pt>
                <c:pt idx="6">
                  <c:v>0.97818000000000005</c:v>
                </c:pt>
                <c:pt idx="7">
                  <c:v>0.99095</c:v>
                </c:pt>
                <c:pt idx="8">
                  <c:v>0.99468000000000001</c:v>
                </c:pt>
                <c:pt idx="9">
                  <c:v>0.99573999999999996</c:v>
                </c:pt>
                <c:pt idx="10">
                  <c:v>0.99680999999999997</c:v>
                </c:pt>
                <c:pt idx="11">
                  <c:v>0.99734</c:v>
                </c:pt>
                <c:pt idx="12">
                  <c:v>0.99839999999999995</c:v>
                </c:pt>
                <c:pt idx="13">
                  <c:v>0.99839999999999995</c:v>
                </c:pt>
                <c:pt idx="14">
                  <c:v>0.99839999999999995</c:v>
                </c:pt>
                <c:pt idx="15">
                  <c:v>0.99839999999999995</c:v>
                </c:pt>
                <c:pt idx="16">
                  <c:v>0.99839999999999995</c:v>
                </c:pt>
                <c:pt idx="17">
                  <c:v>0.99839999999999995</c:v>
                </c:pt>
                <c:pt idx="18">
                  <c:v>0.99946999999999997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36-46D2-856E-6228BF3E2577}"/>
            </c:ext>
          </c:extLst>
        </c:ser>
        <c:ser>
          <c:idx val="6"/>
          <c:order val="6"/>
          <c:tx>
            <c:strRef>
              <c:f>'Mouse D2_ROC'!$H$2</c:f>
              <c:strCache>
                <c:ptCount val="1"/>
                <c:pt idx="0">
                  <c:v>WLNM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'Mouse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D2_ROC'!$H$3:$H$102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0.38272</c:v>
                </c:pt>
                <c:pt idx="2">
                  <c:v>0.76544999999999996</c:v>
                </c:pt>
                <c:pt idx="3">
                  <c:v>0.97458</c:v>
                </c:pt>
                <c:pt idx="4">
                  <c:v>0.97484000000000004</c:v>
                </c:pt>
                <c:pt idx="5">
                  <c:v>0.97511000000000003</c:v>
                </c:pt>
                <c:pt idx="6">
                  <c:v>0.97536999999999996</c:v>
                </c:pt>
                <c:pt idx="7">
                  <c:v>0.97563999999999995</c:v>
                </c:pt>
                <c:pt idx="8">
                  <c:v>0.97589999999999999</c:v>
                </c:pt>
                <c:pt idx="9">
                  <c:v>0.97616999999999998</c:v>
                </c:pt>
                <c:pt idx="10">
                  <c:v>0.97643000000000002</c:v>
                </c:pt>
                <c:pt idx="11">
                  <c:v>0.97670000000000001</c:v>
                </c:pt>
                <c:pt idx="12">
                  <c:v>0.97696000000000005</c:v>
                </c:pt>
                <c:pt idx="13">
                  <c:v>0.97723000000000004</c:v>
                </c:pt>
                <c:pt idx="14">
                  <c:v>0.97748999999999997</c:v>
                </c:pt>
                <c:pt idx="15">
                  <c:v>0.97775999999999996</c:v>
                </c:pt>
                <c:pt idx="16">
                  <c:v>0.97802</c:v>
                </c:pt>
                <c:pt idx="17">
                  <c:v>0.97828999999999999</c:v>
                </c:pt>
                <c:pt idx="18">
                  <c:v>0.97855000000000003</c:v>
                </c:pt>
                <c:pt idx="19">
                  <c:v>0.97882000000000002</c:v>
                </c:pt>
                <c:pt idx="20">
                  <c:v>0.97907999999999995</c:v>
                </c:pt>
                <c:pt idx="21">
                  <c:v>0.97935000000000005</c:v>
                </c:pt>
                <c:pt idx="22">
                  <c:v>0.97960999999999998</c:v>
                </c:pt>
                <c:pt idx="23">
                  <c:v>0.97987999999999997</c:v>
                </c:pt>
                <c:pt idx="24">
                  <c:v>0.98014000000000001</c:v>
                </c:pt>
                <c:pt idx="25">
                  <c:v>0.98040000000000005</c:v>
                </c:pt>
                <c:pt idx="26">
                  <c:v>0.98067000000000004</c:v>
                </c:pt>
                <c:pt idx="27">
                  <c:v>0.98092999999999997</c:v>
                </c:pt>
                <c:pt idx="28">
                  <c:v>0.98119999999999996</c:v>
                </c:pt>
                <c:pt idx="29">
                  <c:v>0.98146</c:v>
                </c:pt>
                <c:pt idx="30">
                  <c:v>0.98172999999999999</c:v>
                </c:pt>
                <c:pt idx="31">
                  <c:v>0.98199000000000003</c:v>
                </c:pt>
                <c:pt idx="32">
                  <c:v>0.98226000000000002</c:v>
                </c:pt>
                <c:pt idx="33">
                  <c:v>0.98251999999999995</c:v>
                </c:pt>
                <c:pt idx="34">
                  <c:v>0.98279000000000005</c:v>
                </c:pt>
                <c:pt idx="35">
                  <c:v>0.98304999999999998</c:v>
                </c:pt>
                <c:pt idx="36">
                  <c:v>0.98331999999999997</c:v>
                </c:pt>
                <c:pt idx="37">
                  <c:v>0.98358000000000001</c:v>
                </c:pt>
                <c:pt idx="38">
                  <c:v>0.98385</c:v>
                </c:pt>
                <c:pt idx="39">
                  <c:v>0.98411000000000004</c:v>
                </c:pt>
                <c:pt idx="40">
                  <c:v>0.98438000000000003</c:v>
                </c:pt>
                <c:pt idx="41">
                  <c:v>0.98463999999999996</c:v>
                </c:pt>
                <c:pt idx="42">
                  <c:v>0.98490999999999995</c:v>
                </c:pt>
                <c:pt idx="43">
                  <c:v>0.98516999999999999</c:v>
                </c:pt>
                <c:pt idx="44">
                  <c:v>0.98543999999999998</c:v>
                </c:pt>
                <c:pt idx="45">
                  <c:v>0.98570000000000002</c:v>
                </c:pt>
                <c:pt idx="46">
                  <c:v>0.98597000000000001</c:v>
                </c:pt>
                <c:pt idx="47">
                  <c:v>0.98623000000000005</c:v>
                </c:pt>
                <c:pt idx="48">
                  <c:v>0.98650000000000004</c:v>
                </c:pt>
                <c:pt idx="49">
                  <c:v>0.98675999999999997</c:v>
                </c:pt>
                <c:pt idx="50">
                  <c:v>0.98702000000000001</c:v>
                </c:pt>
                <c:pt idx="51">
                  <c:v>0.98729</c:v>
                </c:pt>
                <c:pt idx="52">
                  <c:v>0.98755000000000004</c:v>
                </c:pt>
                <c:pt idx="53">
                  <c:v>0.98782000000000003</c:v>
                </c:pt>
                <c:pt idx="54">
                  <c:v>0.98807999999999996</c:v>
                </c:pt>
                <c:pt idx="55">
                  <c:v>0.98834999999999995</c:v>
                </c:pt>
                <c:pt idx="56">
                  <c:v>0.98860999999999999</c:v>
                </c:pt>
                <c:pt idx="57">
                  <c:v>0.98887999999999998</c:v>
                </c:pt>
                <c:pt idx="58">
                  <c:v>0.98914000000000002</c:v>
                </c:pt>
                <c:pt idx="59">
                  <c:v>0.98941000000000001</c:v>
                </c:pt>
                <c:pt idx="60">
                  <c:v>0.98967000000000005</c:v>
                </c:pt>
                <c:pt idx="61">
                  <c:v>0.98994000000000004</c:v>
                </c:pt>
                <c:pt idx="62">
                  <c:v>0.99019999999999997</c:v>
                </c:pt>
                <c:pt idx="63">
                  <c:v>0.99046999999999996</c:v>
                </c:pt>
                <c:pt idx="64">
                  <c:v>0.99073</c:v>
                </c:pt>
                <c:pt idx="65">
                  <c:v>0.99099999999999999</c:v>
                </c:pt>
                <c:pt idx="66">
                  <c:v>0.99126000000000003</c:v>
                </c:pt>
                <c:pt idx="67">
                  <c:v>0.99153000000000002</c:v>
                </c:pt>
                <c:pt idx="68">
                  <c:v>0.99178999999999995</c:v>
                </c:pt>
                <c:pt idx="69">
                  <c:v>0.99206000000000005</c:v>
                </c:pt>
                <c:pt idx="70">
                  <c:v>0.99231999999999998</c:v>
                </c:pt>
                <c:pt idx="71">
                  <c:v>0.99258999999999997</c:v>
                </c:pt>
                <c:pt idx="72">
                  <c:v>0.99285000000000001</c:v>
                </c:pt>
                <c:pt idx="73">
                  <c:v>0.99312</c:v>
                </c:pt>
                <c:pt idx="74">
                  <c:v>0.99338000000000004</c:v>
                </c:pt>
                <c:pt idx="75">
                  <c:v>0.99363999999999997</c:v>
                </c:pt>
                <c:pt idx="76">
                  <c:v>0.99390999999999996</c:v>
                </c:pt>
                <c:pt idx="77">
                  <c:v>0.99417</c:v>
                </c:pt>
                <c:pt idx="78">
                  <c:v>0.99443999999999999</c:v>
                </c:pt>
                <c:pt idx="79">
                  <c:v>0.99470000000000003</c:v>
                </c:pt>
                <c:pt idx="80">
                  <c:v>0.99497000000000002</c:v>
                </c:pt>
                <c:pt idx="81">
                  <c:v>0.99522999999999995</c:v>
                </c:pt>
                <c:pt idx="82">
                  <c:v>0.99550000000000005</c:v>
                </c:pt>
                <c:pt idx="83">
                  <c:v>0.99575999999999998</c:v>
                </c:pt>
                <c:pt idx="84">
                  <c:v>0.99602999999999997</c:v>
                </c:pt>
                <c:pt idx="85">
                  <c:v>0.99629000000000001</c:v>
                </c:pt>
                <c:pt idx="86">
                  <c:v>0.99656</c:v>
                </c:pt>
                <c:pt idx="87">
                  <c:v>0.99682000000000004</c:v>
                </c:pt>
                <c:pt idx="88">
                  <c:v>0.99709000000000003</c:v>
                </c:pt>
                <c:pt idx="89">
                  <c:v>0.99734999999999996</c:v>
                </c:pt>
                <c:pt idx="90">
                  <c:v>0.99761999999999995</c:v>
                </c:pt>
                <c:pt idx="91">
                  <c:v>0.99787999999999999</c:v>
                </c:pt>
                <c:pt idx="92">
                  <c:v>0.99814999999999998</c:v>
                </c:pt>
                <c:pt idx="93">
                  <c:v>0.99841000000000002</c:v>
                </c:pt>
                <c:pt idx="94">
                  <c:v>0.99868000000000001</c:v>
                </c:pt>
                <c:pt idx="95">
                  <c:v>0.99894000000000005</c:v>
                </c:pt>
                <c:pt idx="96">
                  <c:v>0.99921000000000004</c:v>
                </c:pt>
                <c:pt idx="97">
                  <c:v>0.99946999999999997</c:v>
                </c:pt>
                <c:pt idx="98">
                  <c:v>0.99973999999999996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0-4F7F-960D-9A28A9AC82FA}"/>
            </c:ext>
          </c:extLst>
        </c:ser>
        <c:ser>
          <c:idx val="7"/>
          <c:order val="7"/>
          <c:tx>
            <c:strRef>
              <c:f>'Mouse D2_ROC'!$I$2</c:f>
              <c:strCache>
                <c:ptCount val="1"/>
                <c:pt idx="0">
                  <c:v>SEGCECO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'Mouse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D2_ROC'!$I$3:$I$102</c:f>
              <c:numCache>
                <c:formatCode>General</c:formatCode>
                <c:ptCount val="100"/>
                <c:pt idx="0">
                  <c:v>0</c:v>
                </c:pt>
                <c:pt idx="1">
                  <c:v>0.96453999999999995</c:v>
                </c:pt>
                <c:pt idx="2">
                  <c:v>0.99567000000000005</c:v>
                </c:pt>
                <c:pt idx="3">
                  <c:v>0.99946000000000002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0-4F7F-960D-9A28A9AC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65167"/>
        <c:axId val="2097366415"/>
      </c:scatterChart>
      <c:valAx>
        <c:axId val="20973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6415"/>
        <c:crosses val="autoZero"/>
        <c:crossBetween val="midCat"/>
      </c:valAx>
      <c:valAx>
        <c:axId val="20973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3</xdr:row>
      <xdr:rowOff>45720</xdr:rowOff>
    </xdr:from>
    <xdr:to>
      <xdr:col>21</xdr:col>
      <xdr:colOff>30480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DF3A1-70B8-48E4-B1B4-B390053A1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9</xdr:row>
      <xdr:rowOff>99060</xdr:rowOff>
    </xdr:from>
    <xdr:to>
      <xdr:col>12</xdr:col>
      <xdr:colOff>579120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4400-95E6-4757-A7F3-174E7E6E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4</xdr:row>
      <xdr:rowOff>45720</xdr:rowOff>
    </xdr:from>
    <xdr:to>
      <xdr:col>20</xdr:col>
      <xdr:colOff>525780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A00D4-9E37-47BE-A1AF-E0B87E0B9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10</xdr:row>
      <xdr:rowOff>30480</xdr:rowOff>
    </xdr:from>
    <xdr:to>
      <xdr:col>12</xdr:col>
      <xdr:colOff>350520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D83C9-0A33-45A5-9B2D-98ED2B4F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4</xdr:row>
      <xdr:rowOff>0</xdr:rowOff>
    </xdr:from>
    <xdr:to>
      <xdr:col>21</xdr:col>
      <xdr:colOff>182880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A5414-96C2-4779-B5D0-8CDE3002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10</xdr:row>
      <xdr:rowOff>144780</xdr:rowOff>
    </xdr:from>
    <xdr:to>
      <xdr:col>13</xdr:col>
      <xdr:colOff>289560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28B88-B08F-4362-A236-0F76F90B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0</xdr:rowOff>
    </xdr:from>
    <xdr:to>
      <xdr:col>20</xdr:col>
      <xdr:colOff>83820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21110-90B9-478F-B4CF-52AB11E3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11</xdr:row>
      <xdr:rowOff>0</xdr:rowOff>
    </xdr:from>
    <xdr:to>
      <xdr:col>12</xdr:col>
      <xdr:colOff>99060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F63CA-3672-4870-8009-A331D029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2</xdr:row>
      <xdr:rowOff>83820</xdr:rowOff>
    </xdr:from>
    <xdr:to>
      <xdr:col>19</xdr:col>
      <xdr:colOff>571500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8914F-8108-41B8-A92E-CA588252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68580</xdr:rowOff>
    </xdr:from>
    <xdr:to>
      <xdr:col>16</xdr:col>
      <xdr:colOff>358140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9887-C018-4071-997E-5D85506D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976C-DEC8-4B1A-97FF-05145735B6F8}">
  <dimension ref="A2:I102"/>
  <sheetViews>
    <sheetView workbookViewId="0">
      <selection activeCell="L9" sqref="L9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H3" t="s">
        <v>15</v>
      </c>
      <c r="I3" t="s">
        <v>17</v>
      </c>
    </row>
    <row r="4" spans="1:9" x14ac:dyDescent="0.3">
      <c r="A4">
        <v>1.01E-2</v>
      </c>
      <c r="B4">
        <v>0.20077999999999999</v>
      </c>
      <c r="C4">
        <v>1.06E-2</v>
      </c>
      <c r="D4">
        <v>0.35838999999999999</v>
      </c>
      <c r="E4">
        <v>0.3538</v>
      </c>
      <c r="G4" t="s">
        <v>18</v>
      </c>
      <c r="H4">
        <v>0.35004000000000002</v>
      </c>
      <c r="I4">
        <v>0.65907000000000004</v>
      </c>
    </row>
    <row r="5" spans="1:9" x14ac:dyDescent="0.3">
      <c r="A5">
        <v>2.0199999999999999E-2</v>
      </c>
      <c r="B5">
        <v>0.40155999999999997</v>
      </c>
      <c r="C5">
        <v>2.1190000000000001E-2</v>
      </c>
      <c r="D5">
        <v>0.71679000000000004</v>
      </c>
      <c r="E5">
        <v>0.70760999999999996</v>
      </c>
      <c r="G5" t="s">
        <v>16</v>
      </c>
      <c r="H5">
        <v>0.51065000000000005</v>
      </c>
      <c r="I5">
        <v>0.51934000000000002</v>
      </c>
    </row>
    <row r="6" spans="1:9" x14ac:dyDescent="0.3">
      <c r="A6">
        <v>3.0300000000000001E-2</v>
      </c>
      <c r="B6">
        <v>0.60233000000000003</v>
      </c>
      <c r="C6">
        <v>3.1789999999999999E-2</v>
      </c>
      <c r="D6">
        <v>0.95806999999999998</v>
      </c>
      <c r="E6">
        <v>0.95416999999999996</v>
      </c>
      <c r="G6" t="s">
        <v>19</v>
      </c>
      <c r="H6">
        <v>0.34288999999999997</v>
      </c>
      <c r="I6">
        <v>0.66369999999999996</v>
      </c>
    </row>
    <row r="7" spans="1:9" x14ac:dyDescent="0.3">
      <c r="A7">
        <v>4.0399999999999998E-2</v>
      </c>
      <c r="B7">
        <v>0.79488000000000003</v>
      </c>
      <c r="C7">
        <v>4.2389999999999997E-2</v>
      </c>
      <c r="D7">
        <v>0.99121999999999999</v>
      </c>
      <c r="E7">
        <v>0.99348000000000003</v>
      </c>
      <c r="G7" t="s">
        <v>20</v>
      </c>
      <c r="H7">
        <v>0.34301999999999999</v>
      </c>
      <c r="I7">
        <v>0.66447000000000001</v>
      </c>
    </row>
    <row r="8" spans="1:9" x14ac:dyDescent="0.3">
      <c r="A8">
        <v>5.0509999999999999E-2</v>
      </c>
      <c r="B8">
        <v>0.93239000000000005</v>
      </c>
      <c r="C8">
        <v>5.2990000000000002E-2</v>
      </c>
      <c r="D8">
        <v>0.99131999999999998</v>
      </c>
      <c r="E8">
        <v>0.99353999999999998</v>
      </c>
    </row>
    <row r="9" spans="1:9" x14ac:dyDescent="0.3">
      <c r="A9">
        <v>6.0609999999999997E-2</v>
      </c>
      <c r="B9">
        <v>0.97653000000000001</v>
      </c>
      <c r="C9">
        <v>6.3579999999999998E-2</v>
      </c>
      <c r="D9">
        <v>0.99141000000000001</v>
      </c>
      <c r="E9">
        <v>0.99360999999999999</v>
      </c>
    </row>
    <row r="10" spans="1:9" x14ac:dyDescent="0.3">
      <c r="A10">
        <v>7.0709999999999995E-2</v>
      </c>
      <c r="B10">
        <v>0.97772999999999999</v>
      </c>
      <c r="C10">
        <v>7.4179999999999996E-2</v>
      </c>
      <c r="D10">
        <v>0.99150000000000005</v>
      </c>
      <c r="E10">
        <v>0.99368000000000001</v>
      </c>
    </row>
    <row r="11" spans="1:9" x14ac:dyDescent="0.3">
      <c r="A11">
        <v>8.0810000000000007E-2</v>
      </c>
      <c r="B11">
        <v>0.97797000000000001</v>
      </c>
      <c r="C11">
        <v>8.4779999999999994E-2</v>
      </c>
      <c r="D11">
        <v>0.99158999999999997</v>
      </c>
      <c r="E11">
        <v>0.99375000000000002</v>
      </c>
    </row>
    <row r="12" spans="1:9" x14ac:dyDescent="0.3">
      <c r="A12">
        <v>9.0910000000000005E-2</v>
      </c>
      <c r="B12">
        <v>0.97821000000000002</v>
      </c>
      <c r="C12">
        <v>9.5369999999999996E-2</v>
      </c>
      <c r="D12">
        <v>0.99168999999999996</v>
      </c>
      <c r="E12">
        <v>0.99382000000000004</v>
      </c>
    </row>
    <row r="13" spans="1:9" x14ac:dyDescent="0.3">
      <c r="A13">
        <v>0.10101</v>
      </c>
      <c r="B13">
        <v>0.97845000000000004</v>
      </c>
      <c r="C13">
        <v>0.10596999999999999</v>
      </c>
      <c r="D13">
        <v>0.99177999999999999</v>
      </c>
      <c r="E13">
        <v>0.99389000000000005</v>
      </c>
    </row>
    <row r="14" spans="1:9" x14ac:dyDescent="0.3">
      <c r="A14">
        <v>0.11111</v>
      </c>
      <c r="B14">
        <v>0.97868999999999995</v>
      </c>
      <c r="C14">
        <v>0.11656999999999999</v>
      </c>
      <c r="D14">
        <v>0.99187000000000003</v>
      </c>
      <c r="E14">
        <v>0.99395999999999995</v>
      </c>
    </row>
    <row r="15" spans="1:9" x14ac:dyDescent="0.3">
      <c r="A15">
        <v>0.12121</v>
      </c>
      <c r="B15">
        <v>0.97894000000000003</v>
      </c>
      <c r="C15">
        <v>0.12716</v>
      </c>
      <c r="D15">
        <v>0.99195999999999995</v>
      </c>
      <c r="E15">
        <v>0.99402000000000001</v>
      </c>
    </row>
    <row r="16" spans="1:9" x14ac:dyDescent="0.3">
      <c r="A16">
        <v>0.13131000000000001</v>
      </c>
      <c r="B16">
        <v>0.97918000000000005</v>
      </c>
      <c r="C16">
        <v>0.13775999999999999</v>
      </c>
      <c r="D16">
        <v>0.99206000000000005</v>
      </c>
      <c r="E16">
        <v>0.99409000000000003</v>
      </c>
    </row>
    <row r="17" spans="1:5" x14ac:dyDescent="0.3">
      <c r="A17">
        <v>0.14141000000000001</v>
      </c>
      <c r="B17">
        <v>0.97941999999999996</v>
      </c>
      <c r="C17">
        <v>0.14835999999999999</v>
      </c>
      <c r="D17">
        <v>0.99214999999999998</v>
      </c>
      <c r="E17">
        <v>0.99416000000000004</v>
      </c>
    </row>
    <row r="18" spans="1:5" x14ac:dyDescent="0.3">
      <c r="A18">
        <v>0.15151999999999999</v>
      </c>
      <c r="B18">
        <v>0.97965999999999998</v>
      </c>
      <c r="C18">
        <v>0.15895999999999999</v>
      </c>
      <c r="D18">
        <v>0.99224000000000001</v>
      </c>
      <c r="E18">
        <v>0.99422999999999995</v>
      </c>
    </row>
    <row r="19" spans="1:5" x14ac:dyDescent="0.3">
      <c r="A19">
        <v>0.16162000000000001</v>
      </c>
      <c r="B19">
        <v>0.97989999999999999</v>
      </c>
      <c r="C19">
        <v>0.16955000000000001</v>
      </c>
      <c r="D19">
        <v>0.99233000000000005</v>
      </c>
      <c r="E19">
        <v>0.99429999999999996</v>
      </c>
    </row>
    <row r="20" spans="1:5" x14ac:dyDescent="0.3">
      <c r="A20">
        <v>0.17172000000000001</v>
      </c>
      <c r="B20">
        <v>0.98014999999999997</v>
      </c>
      <c r="C20">
        <v>0.18015</v>
      </c>
      <c r="D20">
        <v>0.99243000000000003</v>
      </c>
      <c r="E20">
        <v>0.99436999999999998</v>
      </c>
    </row>
    <row r="21" spans="1:5" x14ac:dyDescent="0.3">
      <c r="A21">
        <v>0.18182000000000001</v>
      </c>
      <c r="B21">
        <v>0.98038999999999998</v>
      </c>
      <c r="C21">
        <v>0.19075</v>
      </c>
      <c r="D21">
        <v>0.99251999999999996</v>
      </c>
      <c r="E21">
        <v>0.99443999999999999</v>
      </c>
    </row>
    <row r="22" spans="1:5" x14ac:dyDescent="0.3">
      <c r="A22">
        <v>0.19192000000000001</v>
      </c>
      <c r="B22">
        <v>0.98063</v>
      </c>
      <c r="C22">
        <v>0.20133999999999999</v>
      </c>
      <c r="D22">
        <v>0.99260999999999999</v>
      </c>
      <c r="E22">
        <v>0.99451000000000001</v>
      </c>
    </row>
    <row r="23" spans="1:5" x14ac:dyDescent="0.3">
      <c r="A23">
        <v>0.20202000000000001</v>
      </c>
      <c r="B23">
        <v>0.98087000000000002</v>
      </c>
      <c r="C23">
        <v>0.21193999999999999</v>
      </c>
      <c r="D23">
        <v>0.99270000000000003</v>
      </c>
      <c r="E23">
        <v>0.99456999999999995</v>
      </c>
    </row>
    <row r="24" spans="1:5" x14ac:dyDescent="0.3">
      <c r="A24">
        <v>0.21212</v>
      </c>
      <c r="B24">
        <v>0.98111999999999999</v>
      </c>
      <c r="C24">
        <v>0.22253999999999999</v>
      </c>
      <c r="D24">
        <v>0.99278999999999995</v>
      </c>
      <c r="E24">
        <v>0.99463999999999997</v>
      </c>
    </row>
    <row r="25" spans="1:5" x14ac:dyDescent="0.3">
      <c r="A25">
        <v>0.22222</v>
      </c>
      <c r="B25">
        <v>0.98136000000000001</v>
      </c>
      <c r="C25">
        <v>0.23313</v>
      </c>
      <c r="D25">
        <v>0.99289000000000005</v>
      </c>
      <c r="E25">
        <v>0.99470999999999998</v>
      </c>
    </row>
    <row r="26" spans="1:5" x14ac:dyDescent="0.3">
      <c r="A26">
        <v>0.23232</v>
      </c>
      <c r="B26">
        <v>0.98160000000000003</v>
      </c>
      <c r="C26">
        <v>0.24373</v>
      </c>
      <c r="D26">
        <v>0.99297999999999997</v>
      </c>
      <c r="E26">
        <v>0.99478</v>
      </c>
    </row>
    <row r="27" spans="1:5" x14ac:dyDescent="0.3">
      <c r="A27">
        <v>0.24242</v>
      </c>
      <c r="B27">
        <v>0.98184000000000005</v>
      </c>
      <c r="C27">
        <v>0.25433</v>
      </c>
      <c r="D27">
        <v>0.99307000000000001</v>
      </c>
      <c r="E27">
        <v>0.99485000000000001</v>
      </c>
    </row>
    <row r="28" spans="1:5" x14ac:dyDescent="0.3">
      <c r="A28">
        <v>0.25252999999999998</v>
      </c>
      <c r="B28">
        <v>0.98207999999999995</v>
      </c>
      <c r="C28">
        <v>0.26493</v>
      </c>
      <c r="D28">
        <v>0.99316000000000004</v>
      </c>
      <c r="E28">
        <v>0.99492000000000003</v>
      </c>
    </row>
    <row r="29" spans="1:5" x14ac:dyDescent="0.3">
      <c r="A29">
        <v>0.26262999999999997</v>
      </c>
      <c r="B29">
        <v>0.98233000000000004</v>
      </c>
      <c r="C29">
        <v>0.27551999999999999</v>
      </c>
      <c r="D29">
        <v>0.99326000000000003</v>
      </c>
      <c r="E29">
        <v>0.99499000000000004</v>
      </c>
    </row>
    <row r="30" spans="1:5" x14ac:dyDescent="0.3">
      <c r="A30">
        <v>0.27272999999999997</v>
      </c>
      <c r="B30">
        <v>0.98257000000000005</v>
      </c>
      <c r="C30">
        <v>0.28611999999999999</v>
      </c>
      <c r="D30">
        <v>0.99334999999999996</v>
      </c>
      <c r="E30">
        <v>0.99505999999999994</v>
      </c>
    </row>
    <row r="31" spans="1:5" x14ac:dyDescent="0.3">
      <c r="A31">
        <v>0.28283000000000003</v>
      </c>
      <c r="B31">
        <v>0.98280999999999996</v>
      </c>
      <c r="C31">
        <v>0.29671999999999998</v>
      </c>
      <c r="D31">
        <v>0.99343999999999999</v>
      </c>
      <c r="E31">
        <v>0.99512</v>
      </c>
    </row>
    <row r="32" spans="1:5" x14ac:dyDescent="0.3">
      <c r="A32">
        <v>0.29293000000000002</v>
      </c>
      <c r="B32">
        <v>0.98304999999999998</v>
      </c>
      <c r="C32">
        <v>0.30731000000000003</v>
      </c>
      <c r="D32">
        <v>0.99353000000000002</v>
      </c>
      <c r="E32">
        <v>0.99519000000000002</v>
      </c>
    </row>
    <row r="33" spans="1:5" x14ac:dyDescent="0.3">
      <c r="A33">
        <v>0.30303000000000002</v>
      </c>
      <c r="B33">
        <v>0.98329</v>
      </c>
      <c r="C33">
        <v>0.31791000000000003</v>
      </c>
      <c r="D33">
        <v>0.99363000000000001</v>
      </c>
      <c r="E33">
        <v>0.99526000000000003</v>
      </c>
    </row>
    <row r="34" spans="1:5" x14ac:dyDescent="0.3">
      <c r="A34">
        <v>0.31313000000000002</v>
      </c>
      <c r="B34">
        <v>0.98353999999999997</v>
      </c>
      <c r="C34">
        <v>0.32851000000000002</v>
      </c>
      <c r="D34">
        <v>0.99372000000000005</v>
      </c>
      <c r="E34">
        <v>0.99533000000000005</v>
      </c>
    </row>
    <row r="35" spans="1:5" x14ac:dyDescent="0.3">
      <c r="A35">
        <v>0.32323000000000002</v>
      </c>
      <c r="B35">
        <v>0.98377999999999999</v>
      </c>
      <c r="C35">
        <v>0.33910000000000001</v>
      </c>
      <c r="D35">
        <v>0.99380999999999997</v>
      </c>
      <c r="E35">
        <v>0.99539999999999995</v>
      </c>
    </row>
    <row r="36" spans="1:5" x14ac:dyDescent="0.3">
      <c r="A36">
        <v>0.33333000000000002</v>
      </c>
      <c r="B36">
        <v>0.98402000000000001</v>
      </c>
      <c r="C36">
        <v>0.34970000000000001</v>
      </c>
      <c r="D36">
        <v>0.99390000000000001</v>
      </c>
      <c r="E36">
        <v>0.99546999999999997</v>
      </c>
    </row>
    <row r="37" spans="1:5" x14ac:dyDescent="0.3">
      <c r="A37">
        <v>0.34343000000000001</v>
      </c>
      <c r="B37">
        <v>0.98426000000000002</v>
      </c>
      <c r="C37">
        <v>0.36030000000000001</v>
      </c>
      <c r="D37">
        <v>0.99399999999999999</v>
      </c>
      <c r="E37">
        <v>0.99553999999999998</v>
      </c>
    </row>
    <row r="38" spans="1:5" x14ac:dyDescent="0.3">
      <c r="A38">
        <v>0.35354000000000002</v>
      </c>
      <c r="B38">
        <v>0.98450000000000004</v>
      </c>
      <c r="C38">
        <v>0.37090000000000001</v>
      </c>
      <c r="D38">
        <v>0.99409000000000003</v>
      </c>
      <c r="E38">
        <v>0.99560000000000004</v>
      </c>
    </row>
    <row r="39" spans="1:5" x14ac:dyDescent="0.3">
      <c r="A39">
        <v>0.36364000000000002</v>
      </c>
      <c r="B39">
        <v>0.98475000000000001</v>
      </c>
      <c r="C39">
        <v>0.38149</v>
      </c>
      <c r="D39">
        <v>0.99417999999999995</v>
      </c>
      <c r="E39">
        <v>0.99567000000000005</v>
      </c>
    </row>
    <row r="40" spans="1:5" x14ac:dyDescent="0.3">
      <c r="A40">
        <v>0.37374000000000002</v>
      </c>
      <c r="B40">
        <v>0.98499000000000003</v>
      </c>
      <c r="C40">
        <v>0.39208999999999999</v>
      </c>
      <c r="D40">
        <v>0.99426999999999999</v>
      </c>
      <c r="E40">
        <v>0.99573999999999996</v>
      </c>
    </row>
    <row r="41" spans="1:5" x14ac:dyDescent="0.3">
      <c r="A41">
        <v>0.38384000000000001</v>
      </c>
      <c r="B41">
        <v>0.98523000000000005</v>
      </c>
      <c r="C41">
        <v>0.40268999999999999</v>
      </c>
      <c r="D41">
        <v>0.99436999999999998</v>
      </c>
      <c r="E41">
        <v>0.99580999999999997</v>
      </c>
    </row>
    <row r="42" spans="1:5" x14ac:dyDescent="0.3">
      <c r="A42">
        <v>0.39394000000000001</v>
      </c>
      <c r="B42">
        <v>0.98546999999999996</v>
      </c>
      <c r="C42">
        <v>0.41327999999999998</v>
      </c>
      <c r="D42">
        <v>0.99446000000000001</v>
      </c>
      <c r="E42">
        <v>0.99587999999999999</v>
      </c>
    </row>
    <row r="43" spans="1:5" x14ac:dyDescent="0.3">
      <c r="A43">
        <v>0.40404000000000001</v>
      </c>
      <c r="B43">
        <v>0.98572000000000004</v>
      </c>
      <c r="C43">
        <v>0.42387999999999998</v>
      </c>
      <c r="D43">
        <v>0.99455000000000005</v>
      </c>
      <c r="E43">
        <v>0.99595</v>
      </c>
    </row>
    <row r="44" spans="1:5" x14ac:dyDescent="0.3">
      <c r="A44">
        <v>0.41414000000000001</v>
      </c>
      <c r="B44">
        <v>0.98595999999999995</v>
      </c>
      <c r="C44">
        <v>0.43447999999999998</v>
      </c>
      <c r="D44">
        <v>0.99463999999999997</v>
      </c>
      <c r="E44">
        <v>0.99602000000000002</v>
      </c>
    </row>
    <row r="45" spans="1:5" x14ac:dyDescent="0.3">
      <c r="A45">
        <v>0.42424000000000001</v>
      </c>
      <c r="B45">
        <v>0.98619999999999997</v>
      </c>
      <c r="C45">
        <v>0.44507999999999998</v>
      </c>
      <c r="D45">
        <v>0.99473</v>
      </c>
      <c r="E45">
        <v>0.99609000000000003</v>
      </c>
    </row>
    <row r="46" spans="1:5" x14ac:dyDescent="0.3">
      <c r="A46">
        <v>0.43434</v>
      </c>
      <c r="B46">
        <v>0.98643999999999998</v>
      </c>
      <c r="C46">
        <v>0.45567000000000002</v>
      </c>
      <c r="D46">
        <v>0.99482999999999999</v>
      </c>
      <c r="E46">
        <v>0.99614999999999998</v>
      </c>
    </row>
    <row r="47" spans="1:5" x14ac:dyDescent="0.3">
      <c r="A47">
        <v>0.44444</v>
      </c>
      <c r="B47">
        <v>0.98668</v>
      </c>
      <c r="C47">
        <v>0.46627000000000002</v>
      </c>
      <c r="D47">
        <v>0.99492000000000003</v>
      </c>
      <c r="E47">
        <v>0.99621999999999999</v>
      </c>
    </row>
    <row r="48" spans="1:5" x14ac:dyDescent="0.3">
      <c r="A48">
        <v>0.45455000000000001</v>
      </c>
      <c r="B48">
        <v>0.98692999999999997</v>
      </c>
      <c r="C48">
        <v>0.47687000000000002</v>
      </c>
      <c r="D48">
        <v>0.99500999999999995</v>
      </c>
      <c r="E48">
        <v>0.99629000000000001</v>
      </c>
    </row>
    <row r="49" spans="1:5" x14ac:dyDescent="0.3">
      <c r="A49">
        <v>0.46465000000000001</v>
      </c>
      <c r="B49">
        <v>0.98716999999999999</v>
      </c>
      <c r="C49">
        <v>0.48746</v>
      </c>
      <c r="D49">
        <v>0.99509999999999998</v>
      </c>
      <c r="E49">
        <v>0.99636000000000002</v>
      </c>
    </row>
    <row r="50" spans="1:5" x14ac:dyDescent="0.3">
      <c r="A50">
        <v>0.47475000000000001</v>
      </c>
      <c r="B50">
        <v>0.98741000000000001</v>
      </c>
      <c r="C50">
        <v>0.49806</v>
      </c>
      <c r="D50">
        <v>0.99519999999999997</v>
      </c>
      <c r="E50">
        <v>0.99643000000000004</v>
      </c>
    </row>
    <row r="51" spans="1:5" x14ac:dyDescent="0.3">
      <c r="A51">
        <v>0.48485</v>
      </c>
      <c r="B51">
        <v>0.98765000000000003</v>
      </c>
      <c r="C51">
        <v>0.50866</v>
      </c>
      <c r="D51">
        <v>0.99529000000000001</v>
      </c>
      <c r="E51">
        <v>0.99650000000000005</v>
      </c>
    </row>
    <row r="52" spans="1:5" x14ac:dyDescent="0.3">
      <c r="A52">
        <v>0.49495</v>
      </c>
      <c r="B52">
        <v>0.98789000000000005</v>
      </c>
      <c r="C52">
        <v>0.51924999999999999</v>
      </c>
      <c r="D52">
        <v>0.99538000000000004</v>
      </c>
      <c r="E52">
        <v>0.99656999999999996</v>
      </c>
    </row>
    <row r="53" spans="1:5" x14ac:dyDescent="0.3">
      <c r="A53">
        <v>0.50505</v>
      </c>
      <c r="B53">
        <v>0.98814000000000002</v>
      </c>
      <c r="C53">
        <v>0.52985000000000004</v>
      </c>
      <c r="D53">
        <v>0.99546999999999997</v>
      </c>
      <c r="E53">
        <v>0.99663000000000002</v>
      </c>
    </row>
    <row r="54" spans="1:5" x14ac:dyDescent="0.3">
      <c r="A54">
        <v>0.51515</v>
      </c>
      <c r="B54">
        <v>0.98838000000000004</v>
      </c>
      <c r="C54">
        <v>0.54044999999999999</v>
      </c>
      <c r="D54">
        <v>0.99556999999999995</v>
      </c>
      <c r="E54">
        <v>0.99670000000000003</v>
      </c>
    </row>
    <row r="55" spans="1:5" x14ac:dyDescent="0.3">
      <c r="A55">
        <v>0.52524999999999999</v>
      </c>
      <c r="B55">
        <v>0.98862000000000005</v>
      </c>
      <c r="C55">
        <v>0.55098999999999998</v>
      </c>
      <c r="D55">
        <v>0.99565999999999999</v>
      </c>
      <c r="E55">
        <v>0.99677000000000004</v>
      </c>
    </row>
    <row r="56" spans="1:5" x14ac:dyDescent="0.3">
      <c r="A56">
        <v>0.53534999999999999</v>
      </c>
      <c r="B56">
        <v>0.98885999999999996</v>
      </c>
      <c r="C56">
        <v>0.56108000000000002</v>
      </c>
      <c r="D56">
        <v>0.99575000000000002</v>
      </c>
      <c r="E56">
        <v>0.99683999999999995</v>
      </c>
    </row>
    <row r="57" spans="1:5" x14ac:dyDescent="0.3">
      <c r="A57">
        <v>0.54544999999999999</v>
      </c>
      <c r="B57">
        <v>0.98909999999999998</v>
      </c>
      <c r="C57">
        <v>0.57074000000000003</v>
      </c>
      <c r="D57">
        <v>0.99583999999999995</v>
      </c>
      <c r="E57">
        <v>0.99690999999999996</v>
      </c>
    </row>
    <row r="58" spans="1:5" x14ac:dyDescent="0.3">
      <c r="A58">
        <v>0.55556000000000005</v>
      </c>
      <c r="B58">
        <v>0.98934999999999995</v>
      </c>
      <c r="C58">
        <v>0.58028000000000002</v>
      </c>
      <c r="D58">
        <v>0.99594000000000005</v>
      </c>
      <c r="E58">
        <v>0.99697999999999998</v>
      </c>
    </row>
    <row r="59" spans="1:5" x14ac:dyDescent="0.3">
      <c r="A59">
        <v>0.56566000000000005</v>
      </c>
      <c r="B59">
        <v>0.98958999999999997</v>
      </c>
      <c r="C59">
        <v>0.58980999999999995</v>
      </c>
      <c r="D59">
        <v>0.99602999999999997</v>
      </c>
      <c r="E59">
        <v>0.99704999999999999</v>
      </c>
    </row>
    <row r="60" spans="1:5" x14ac:dyDescent="0.3">
      <c r="A60">
        <v>0.57576000000000005</v>
      </c>
      <c r="B60">
        <v>0.98982999999999999</v>
      </c>
      <c r="C60">
        <v>0.59935000000000005</v>
      </c>
      <c r="D60">
        <v>0.99612000000000001</v>
      </c>
      <c r="E60">
        <v>0.99712000000000001</v>
      </c>
    </row>
    <row r="61" spans="1:5" x14ac:dyDescent="0.3">
      <c r="A61">
        <v>0.58586000000000005</v>
      </c>
      <c r="B61">
        <v>0.99007000000000001</v>
      </c>
      <c r="C61">
        <v>0.60889000000000004</v>
      </c>
      <c r="D61">
        <v>0.99621000000000004</v>
      </c>
      <c r="E61">
        <v>0.99717999999999996</v>
      </c>
    </row>
    <row r="62" spans="1:5" x14ac:dyDescent="0.3">
      <c r="A62">
        <v>0.59596000000000005</v>
      </c>
      <c r="B62">
        <v>0.99031999999999998</v>
      </c>
      <c r="C62">
        <v>0.61843000000000004</v>
      </c>
      <c r="D62">
        <v>0.99629999999999996</v>
      </c>
      <c r="E62">
        <v>0.99724999999999997</v>
      </c>
    </row>
    <row r="63" spans="1:5" x14ac:dyDescent="0.3">
      <c r="A63">
        <v>0.60606000000000004</v>
      </c>
      <c r="B63">
        <v>0.99056</v>
      </c>
      <c r="C63">
        <v>0.62797000000000003</v>
      </c>
      <c r="D63">
        <v>0.99639999999999995</v>
      </c>
      <c r="E63">
        <v>0.99731999999999998</v>
      </c>
    </row>
    <row r="64" spans="1:5" x14ac:dyDescent="0.3">
      <c r="A64">
        <v>0.61616000000000004</v>
      </c>
      <c r="B64">
        <v>0.99080000000000001</v>
      </c>
      <c r="C64">
        <v>0.63751000000000002</v>
      </c>
      <c r="D64">
        <v>0.99648999999999999</v>
      </c>
      <c r="E64">
        <v>0.99739</v>
      </c>
    </row>
    <row r="65" spans="1:5" x14ac:dyDescent="0.3">
      <c r="A65">
        <v>0.62626000000000004</v>
      </c>
      <c r="B65">
        <v>0.99104000000000003</v>
      </c>
      <c r="C65">
        <v>0.64705000000000001</v>
      </c>
      <c r="D65">
        <v>0.99658000000000002</v>
      </c>
      <c r="E65">
        <v>0.99746000000000001</v>
      </c>
    </row>
    <row r="66" spans="1:5" x14ac:dyDescent="0.3">
      <c r="A66">
        <v>0.63636000000000004</v>
      </c>
      <c r="B66">
        <v>0.99128000000000005</v>
      </c>
      <c r="C66">
        <v>0.65659000000000001</v>
      </c>
      <c r="D66">
        <v>0.99666999999999994</v>
      </c>
      <c r="E66">
        <v>0.99753000000000003</v>
      </c>
    </row>
    <row r="67" spans="1:5" x14ac:dyDescent="0.3">
      <c r="A67">
        <v>0.64646000000000003</v>
      </c>
      <c r="B67">
        <v>0.99153000000000002</v>
      </c>
      <c r="C67">
        <v>0.66613</v>
      </c>
      <c r="D67">
        <v>0.99677000000000004</v>
      </c>
      <c r="E67">
        <v>0.99760000000000004</v>
      </c>
    </row>
    <row r="68" spans="1:5" x14ac:dyDescent="0.3">
      <c r="A68">
        <v>0.65656999999999999</v>
      </c>
      <c r="B68">
        <v>0.99177000000000004</v>
      </c>
      <c r="C68">
        <v>0.67566999999999999</v>
      </c>
      <c r="D68">
        <v>0.99685999999999997</v>
      </c>
      <c r="E68">
        <v>0.99765999999999999</v>
      </c>
    </row>
    <row r="69" spans="1:5" x14ac:dyDescent="0.3">
      <c r="A69">
        <v>0.66666999999999998</v>
      </c>
      <c r="B69">
        <v>0.99200999999999995</v>
      </c>
      <c r="C69">
        <v>0.68520999999999999</v>
      </c>
      <c r="D69">
        <v>0.99695</v>
      </c>
      <c r="E69">
        <v>0.99773000000000001</v>
      </c>
    </row>
    <row r="70" spans="1:5" x14ac:dyDescent="0.3">
      <c r="A70">
        <v>0.67676999999999998</v>
      </c>
      <c r="B70">
        <v>0.99224999999999997</v>
      </c>
      <c r="C70">
        <v>0.69474999999999998</v>
      </c>
      <c r="D70">
        <v>0.99704000000000004</v>
      </c>
      <c r="E70">
        <v>0.99780000000000002</v>
      </c>
    </row>
    <row r="71" spans="1:5" x14ac:dyDescent="0.3">
      <c r="A71">
        <v>0.68686999999999998</v>
      </c>
      <c r="B71">
        <v>0.99248999999999998</v>
      </c>
      <c r="C71">
        <v>0.70428999999999997</v>
      </c>
      <c r="D71">
        <v>0.99714000000000003</v>
      </c>
      <c r="E71">
        <v>0.99787000000000003</v>
      </c>
    </row>
    <row r="72" spans="1:5" x14ac:dyDescent="0.3">
      <c r="A72">
        <v>0.69696999999999998</v>
      </c>
      <c r="B72">
        <v>0.99273999999999996</v>
      </c>
      <c r="C72">
        <v>0.71382000000000001</v>
      </c>
      <c r="D72">
        <v>0.99722999999999995</v>
      </c>
      <c r="E72">
        <v>0.99794000000000005</v>
      </c>
    </row>
    <row r="73" spans="1:5" x14ac:dyDescent="0.3">
      <c r="A73">
        <v>0.70706999999999998</v>
      </c>
      <c r="B73">
        <v>0.99297999999999997</v>
      </c>
      <c r="C73">
        <v>0.72336</v>
      </c>
      <c r="D73">
        <v>0.99731999999999998</v>
      </c>
      <c r="E73">
        <v>0.99800999999999995</v>
      </c>
    </row>
    <row r="74" spans="1:5" x14ac:dyDescent="0.3">
      <c r="A74">
        <v>0.71716999999999997</v>
      </c>
      <c r="B74">
        <v>0.99321999999999999</v>
      </c>
      <c r="C74">
        <v>0.7329</v>
      </c>
      <c r="D74">
        <v>0.99741000000000002</v>
      </c>
      <c r="E74">
        <v>0.99807999999999997</v>
      </c>
    </row>
    <row r="75" spans="1:5" x14ac:dyDescent="0.3">
      <c r="A75">
        <v>0.72726999999999997</v>
      </c>
      <c r="B75">
        <v>0.99346000000000001</v>
      </c>
      <c r="C75">
        <v>0.74243999999999999</v>
      </c>
      <c r="D75">
        <v>0.99751000000000001</v>
      </c>
      <c r="E75">
        <v>0.99814999999999998</v>
      </c>
    </row>
    <row r="76" spans="1:5" x14ac:dyDescent="0.3">
      <c r="A76">
        <v>0.73736999999999997</v>
      </c>
      <c r="B76">
        <v>0.99370999999999998</v>
      </c>
      <c r="C76">
        <v>0.75197999999999998</v>
      </c>
      <c r="D76">
        <v>0.99760000000000004</v>
      </c>
      <c r="E76">
        <v>0.99821000000000004</v>
      </c>
    </row>
    <row r="77" spans="1:5" x14ac:dyDescent="0.3">
      <c r="A77">
        <v>0.74746999999999997</v>
      </c>
      <c r="B77">
        <v>0.99395</v>
      </c>
      <c r="C77">
        <v>0.76151999999999997</v>
      </c>
      <c r="D77">
        <v>0.99768999999999997</v>
      </c>
      <c r="E77">
        <v>0.99827999999999995</v>
      </c>
    </row>
    <row r="78" spans="1:5" x14ac:dyDescent="0.3">
      <c r="A78">
        <v>0.75758000000000003</v>
      </c>
      <c r="B78">
        <v>0.99419000000000002</v>
      </c>
      <c r="C78">
        <v>0.77105999999999997</v>
      </c>
      <c r="D78">
        <v>0.99778</v>
      </c>
      <c r="E78">
        <v>0.99834999999999996</v>
      </c>
    </row>
    <row r="79" spans="1:5" x14ac:dyDescent="0.3">
      <c r="A79">
        <v>0.76768000000000003</v>
      </c>
      <c r="B79">
        <v>0.99443000000000004</v>
      </c>
      <c r="C79">
        <v>0.78059999999999996</v>
      </c>
      <c r="D79">
        <v>0.99787999999999999</v>
      </c>
      <c r="E79">
        <v>0.99841999999999997</v>
      </c>
    </row>
    <row r="80" spans="1:5" x14ac:dyDescent="0.3">
      <c r="A80">
        <v>0.77778000000000003</v>
      </c>
      <c r="B80">
        <v>0.99467000000000005</v>
      </c>
      <c r="C80">
        <v>0.79013999999999995</v>
      </c>
      <c r="D80">
        <v>0.99797000000000002</v>
      </c>
      <c r="E80">
        <v>0.99848999999999999</v>
      </c>
    </row>
    <row r="81" spans="1:5" x14ac:dyDescent="0.3">
      <c r="A81">
        <v>0.78788000000000002</v>
      </c>
      <c r="B81">
        <v>0.99492000000000003</v>
      </c>
      <c r="C81">
        <v>0.79967999999999995</v>
      </c>
      <c r="D81">
        <v>0.99805999999999995</v>
      </c>
      <c r="E81">
        <v>0.99856</v>
      </c>
    </row>
    <row r="82" spans="1:5" x14ac:dyDescent="0.3">
      <c r="A82">
        <v>0.79798000000000002</v>
      </c>
      <c r="B82">
        <v>0.99516000000000004</v>
      </c>
      <c r="C82">
        <v>0.80922000000000005</v>
      </c>
      <c r="D82">
        <v>0.99814999999999998</v>
      </c>
      <c r="E82">
        <v>0.99863000000000002</v>
      </c>
    </row>
    <row r="83" spans="1:5" x14ac:dyDescent="0.3">
      <c r="A83">
        <v>0.80808000000000002</v>
      </c>
      <c r="B83">
        <v>0.99539999999999995</v>
      </c>
      <c r="C83">
        <v>0.81876000000000004</v>
      </c>
      <c r="D83">
        <v>0.99824000000000002</v>
      </c>
      <c r="E83">
        <v>0.99870000000000003</v>
      </c>
    </row>
    <row r="84" spans="1:5" x14ac:dyDescent="0.3">
      <c r="A84">
        <v>0.81818000000000002</v>
      </c>
      <c r="B84">
        <v>0.99563999999999997</v>
      </c>
      <c r="C84">
        <v>0.82828999999999997</v>
      </c>
      <c r="D84">
        <v>0.99834000000000001</v>
      </c>
      <c r="E84">
        <v>0.99875999999999998</v>
      </c>
    </row>
    <row r="85" spans="1:5" x14ac:dyDescent="0.3">
      <c r="A85">
        <v>0.82828000000000002</v>
      </c>
      <c r="B85">
        <v>0.99587999999999999</v>
      </c>
      <c r="C85">
        <v>0.83782999999999996</v>
      </c>
      <c r="D85">
        <v>0.99843000000000004</v>
      </c>
      <c r="E85">
        <v>0.99883</v>
      </c>
    </row>
    <row r="86" spans="1:5" x14ac:dyDescent="0.3">
      <c r="A86">
        <v>0.83838000000000001</v>
      </c>
      <c r="B86">
        <v>0.99612999999999996</v>
      </c>
      <c r="C86">
        <v>0.84736999999999996</v>
      </c>
      <c r="D86">
        <v>0.99851999999999996</v>
      </c>
      <c r="E86">
        <v>0.99890000000000001</v>
      </c>
    </row>
    <row r="87" spans="1:5" x14ac:dyDescent="0.3">
      <c r="A87">
        <v>0.84848000000000001</v>
      </c>
      <c r="B87">
        <v>0.99636999999999998</v>
      </c>
      <c r="C87">
        <v>0.85690999999999995</v>
      </c>
      <c r="D87">
        <v>0.99861</v>
      </c>
      <c r="E87">
        <v>0.99897000000000002</v>
      </c>
    </row>
    <row r="88" spans="1:5" x14ac:dyDescent="0.3">
      <c r="A88">
        <v>0.85858999999999996</v>
      </c>
      <c r="B88">
        <v>0.99661</v>
      </c>
      <c r="C88">
        <v>0.86645000000000005</v>
      </c>
      <c r="D88">
        <v>0.99870999999999999</v>
      </c>
      <c r="E88">
        <v>0.99904000000000004</v>
      </c>
    </row>
    <row r="89" spans="1:5" x14ac:dyDescent="0.3">
      <c r="A89">
        <v>0.86868999999999996</v>
      </c>
      <c r="B89">
        <v>0.99685000000000001</v>
      </c>
      <c r="C89">
        <v>0.87599000000000005</v>
      </c>
      <c r="D89">
        <v>0.99880000000000002</v>
      </c>
      <c r="E89">
        <v>0.99911000000000005</v>
      </c>
    </row>
    <row r="90" spans="1:5" x14ac:dyDescent="0.3">
      <c r="A90">
        <v>0.87878999999999996</v>
      </c>
      <c r="B90">
        <v>0.99709000000000003</v>
      </c>
      <c r="C90">
        <v>0.88553000000000004</v>
      </c>
      <c r="D90">
        <v>0.99888999999999994</v>
      </c>
      <c r="E90">
        <v>0.99917999999999996</v>
      </c>
    </row>
    <row r="91" spans="1:5" x14ac:dyDescent="0.3">
      <c r="A91">
        <v>0.88888999999999996</v>
      </c>
      <c r="B91">
        <v>0.99734</v>
      </c>
      <c r="C91">
        <v>0.89507000000000003</v>
      </c>
      <c r="D91">
        <v>0.99897999999999998</v>
      </c>
      <c r="E91">
        <v>0.99924000000000002</v>
      </c>
    </row>
    <row r="92" spans="1:5" x14ac:dyDescent="0.3">
      <c r="A92">
        <v>0.89898999999999996</v>
      </c>
      <c r="B92">
        <v>0.99758000000000002</v>
      </c>
      <c r="C92">
        <v>0.90461000000000003</v>
      </c>
      <c r="D92">
        <v>0.99907999999999997</v>
      </c>
      <c r="E92">
        <v>0.99931000000000003</v>
      </c>
    </row>
    <row r="93" spans="1:5" x14ac:dyDescent="0.3">
      <c r="A93">
        <v>0.90908999999999995</v>
      </c>
      <c r="B93">
        <v>0.99782000000000004</v>
      </c>
      <c r="C93">
        <v>0.91415000000000002</v>
      </c>
      <c r="D93">
        <v>0.99917</v>
      </c>
      <c r="E93">
        <v>0.99938000000000005</v>
      </c>
    </row>
    <row r="94" spans="1:5" x14ac:dyDescent="0.3">
      <c r="A94">
        <v>0.91918999999999995</v>
      </c>
      <c r="B94">
        <v>0.99805999999999995</v>
      </c>
      <c r="C94">
        <v>0.92369000000000001</v>
      </c>
      <c r="D94">
        <v>0.99926000000000004</v>
      </c>
      <c r="E94">
        <v>0.99944999999999995</v>
      </c>
    </row>
    <row r="95" spans="1:5" x14ac:dyDescent="0.3">
      <c r="A95">
        <v>0.92928999999999995</v>
      </c>
      <c r="B95">
        <v>0.99831000000000003</v>
      </c>
      <c r="C95">
        <v>0.93323</v>
      </c>
      <c r="D95">
        <v>0.99934999999999996</v>
      </c>
      <c r="E95">
        <v>0.99951999999999996</v>
      </c>
    </row>
    <row r="96" spans="1:5" x14ac:dyDescent="0.3">
      <c r="A96">
        <v>0.93938999999999995</v>
      </c>
      <c r="B96">
        <v>0.99855000000000005</v>
      </c>
      <c r="C96">
        <v>0.94276000000000004</v>
      </c>
      <c r="D96">
        <v>0.99944999999999995</v>
      </c>
      <c r="E96">
        <v>0.99958999999999998</v>
      </c>
    </row>
    <row r="97" spans="1:5" x14ac:dyDescent="0.3">
      <c r="A97">
        <v>0.94948999999999995</v>
      </c>
      <c r="B97">
        <v>0.99878999999999996</v>
      </c>
      <c r="C97">
        <v>0.95230000000000004</v>
      </c>
      <c r="D97">
        <v>0.99953999999999998</v>
      </c>
      <c r="E97">
        <v>0.99965999999999999</v>
      </c>
    </row>
    <row r="98" spans="1:5" x14ac:dyDescent="0.3">
      <c r="A98">
        <v>0.95960000000000001</v>
      </c>
      <c r="B98">
        <v>0.99902999999999997</v>
      </c>
      <c r="C98">
        <v>0.96184000000000003</v>
      </c>
      <c r="D98">
        <v>0.99963000000000002</v>
      </c>
      <c r="E98">
        <v>0.99973000000000001</v>
      </c>
    </row>
    <row r="99" spans="1:5" x14ac:dyDescent="0.3">
      <c r="A99">
        <v>0.96970000000000001</v>
      </c>
      <c r="B99">
        <v>0.99926999999999999</v>
      </c>
      <c r="C99">
        <v>0.97138000000000002</v>
      </c>
      <c r="D99">
        <v>0.99972000000000005</v>
      </c>
      <c r="E99">
        <v>0.99978999999999996</v>
      </c>
    </row>
    <row r="100" spans="1:5" x14ac:dyDescent="0.3">
      <c r="A100">
        <v>0.9798</v>
      </c>
      <c r="B100">
        <v>0.99951999999999996</v>
      </c>
      <c r="C100">
        <v>0.98092000000000001</v>
      </c>
      <c r="D100">
        <v>0.99982000000000004</v>
      </c>
      <c r="E100">
        <v>0.99985999999999997</v>
      </c>
    </row>
    <row r="101" spans="1:5" x14ac:dyDescent="0.3">
      <c r="A101">
        <v>0.9899</v>
      </c>
      <c r="B101">
        <v>0.99975999999999998</v>
      </c>
      <c r="C101">
        <v>0.99046000000000001</v>
      </c>
      <c r="D101">
        <v>0.99990999999999997</v>
      </c>
      <c r="E101">
        <v>0.99992999999999999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CE88-92F9-4285-AF22-53D3E7A28C3A}">
  <dimension ref="A2:I102"/>
  <sheetViews>
    <sheetView workbookViewId="0">
      <selection activeCell="H8" sqref="H8:I8"/>
    </sheetView>
  </sheetViews>
  <sheetFormatPr defaultRowHeight="14.4" x14ac:dyDescent="0.3"/>
  <cols>
    <col min="2" max="2" width="12.5546875" bestFit="1" customWidth="1"/>
    <col min="3" max="3" width="10.77734375" bestFit="1" customWidth="1"/>
    <col min="5" max="5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0.21883</v>
      </c>
      <c r="C4">
        <v>1.0619999999999999E-2</v>
      </c>
      <c r="D4">
        <v>0.43801000000000001</v>
      </c>
      <c r="E4">
        <v>0.42362</v>
      </c>
      <c r="H4" t="s">
        <v>15</v>
      </c>
      <c r="I4" t="s">
        <v>17</v>
      </c>
    </row>
    <row r="5" spans="1:9" x14ac:dyDescent="0.3">
      <c r="A5">
        <v>2.0199999999999999E-2</v>
      </c>
      <c r="B5">
        <v>0.43765999999999999</v>
      </c>
      <c r="C5">
        <v>2.1250000000000002E-2</v>
      </c>
      <c r="D5">
        <v>0.86499999999999999</v>
      </c>
      <c r="E5">
        <v>0.84724999999999995</v>
      </c>
      <c r="G5" t="s">
        <v>18</v>
      </c>
      <c r="H5">
        <v>0.34871000000000002</v>
      </c>
      <c r="I5">
        <v>0.66381000000000001</v>
      </c>
    </row>
    <row r="6" spans="1:9" x14ac:dyDescent="0.3">
      <c r="A6">
        <v>3.0300000000000001E-2</v>
      </c>
      <c r="B6">
        <v>0.65649000000000002</v>
      </c>
      <c r="C6">
        <v>3.1870000000000002E-2</v>
      </c>
      <c r="D6">
        <v>0.99255000000000004</v>
      </c>
      <c r="E6">
        <v>0.99317999999999995</v>
      </c>
      <c r="G6" t="s">
        <v>16</v>
      </c>
      <c r="H6">
        <v>0.49682999999999999</v>
      </c>
      <c r="I6">
        <v>0.50529000000000002</v>
      </c>
    </row>
    <row r="7" spans="1:9" x14ac:dyDescent="0.3">
      <c r="A7">
        <v>4.0399999999999998E-2</v>
      </c>
      <c r="B7">
        <v>0.87129999999999996</v>
      </c>
      <c r="C7">
        <v>4.2500000000000003E-2</v>
      </c>
      <c r="D7">
        <v>0.99263000000000001</v>
      </c>
      <c r="E7">
        <v>0.99334999999999996</v>
      </c>
      <c r="G7" t="s">
        <v>19</v>
      </c>
      <c r="H7">
        <v>0.34109</v>
      </c>
      <c r="I7">
        <v>0.66417000000000004</v>
      </c>
    </row>
    <row r="8" spans="1:9" x14ac:dyDescent="0.3">
      <c r="A8">
        <v>5.0509999999999999E-2</v>
      </c>
      <c r="B8">
        <v>0.98280999999999996</v>
      </c>
      <c r="C8">
        <v>5.3120000000000001E-2</v>
      </c>
      <c r="D8">
        <v>0.99270000000000003</v>
      </c>
      <c r="E8">
        <v>0.99341999999999997</v>
      </c>
      <c r="G8" t="s">
        <v>20</v>
      </c>
      <c r="H8">
        <v>0.34133000000000002</v>
      </c>
      <c r="I8">
        <v>0.66440999999999995</v>
      </c>
    </row>
    <row r="9" spans="1:9" x14ac:dyDescent="0.3">
      <c r="A9">
        <v>6.0609999999999997E-2</v>
      </c>
      <c r="B9">
        <v>0.99156</v>
      </c>
      <c r="C9">
        <v>6.3750000000000001E-2</v>
      </c>
      <c r="D9">
        <v>0.99278</v>
      </c>
      <c r="E9">
        <v>0.99348999999999998</v>
      </c>
    </row>
    <row r="10" spans="1:9" x14ac:dyDescent="0.3">
      <c r="A10">
        <v>7.0709999999999995E-2</v>
      </c>
      <c r="B10">
        <v>0.99165000000000003</v>
      </c>
      <c r="C10">
        <v>7.4370000000000006E-2</v>
      </c>
      <c r="D10">
        <v>0.99285999999999996</v>
      </c>
      <c r="E10">
        <v>0.99356</v>
      </c>
    </row>
    <row r="11" spans="1:9" x14ac:dyDescent="0.3">
      <c r="A11">
        <v>8.0810000000000007E-2</v>
      </c>
      <c r="B11">
        <v>0.99173999999999995</v>
      </c>
      <c r="C11">
        <v>8.5000000000000006E-2</v>
      </c>
      <c r="D11">
        <v>0.99294000000000004</v>
      </c>
      <c r="E11">
        <v>0.99363000000000001</v>
      </c>
    </row>
    <row r="12" spans="1:9" x14ac:dyDescent="0.3">
      <c r="A12">
        <v>9.0910000000000005E-2</v>
      </c>
      <c r="B12">
        <v>0.99182999999999999</v>
      </c>
      <c r="C12">
        <v>9.5619999999999997E-2</v>
      </c>
      <c r="D12">
        <v>0.99300999999999995</v>
      </c>
      <c r="E12">
        <v>0.99370000000000003</v>
      </c>
    </row>
    <row r="13" spans="1:9" x14ac:dyDescent="0.3">
      <c r="A13">
        <v>0.10101</v>
      </c>
      <c r="B13">
        <v>0.99192000000000002</v>
      </c>
      <c r="C13">
        <v>0.10624</v>
      </c>
      <c r="D13">
        <v>0.99309000000000003</v>
      </c>
      <c r="E13">
        <v>0.99377000000000004</v>
      </c>
    </row>
    <row r="14" spans="1:9" x14ac:dyDescent="0.3">
      <c r="A14">
        <v>0.11111</v>
      </c>
      <c r="B14">
        <v>0.99202000000000001</v>
      </c>
      <c r="C14">
        <v>0.11687</v>
      </c>
      <c r="D14">
        <v>0.99317</v>
      </c>
      <c r="E14">
        <v>0.99383999999999995</v>
      </c>
    </row>
    <row r="15" spans="1:9" x14ac:dyDescent="0.3">
      <c r="A15">
        <v>0.12121</v>
      </c>
      <c r="B15">
        <v>0.99211000000000005</v>
      </c>
      <c r="C15">
        <v>0.12748999999999999</v>
      </c>
      <c r="D15">
        <v>0.99324999999999997</v>
      </c>
      <c r="E15">
        <v>0.99390999999999996</v>
      </c>
    </row>
    <row r="16" spans="1:9" x14ac:dyDescent="0.3">
      <c r="A16">
        <v>0.13131000000000001</v>
      </c>
      <c r="B16">
        <v>0.99219999999999997</v>
      </c>
      <c r="C16">
        <v>0.13811999999999999</v>
      </c>
      <c r="D16">
        <v>0.99331999999999998</v>
      </c>
      <c r="E16">
        <v>0.99397999999999997</v>
      </c>
    </row>
    <row r="17" spans="1:5" x14ac:dyDescent="0.3">
      <c r="A17">
        <v>0.14141000000000001</v>
      </c>
      <c r="B17">
        <v>0.99229000000000001</v>
      </c>
      <c r="C17">
        <v>0.14874000000000001</v>
      </c>
      <c r="D17">
        <v>0.99339999999999995</v>
      </c>
      <c r="E17">
        <v>0.99404999999999999</v>
      </c>
    </row>
    <row r="18" spans="1:5" x14ac:dyDescent="0.3">
      <c r="A18">
        <v>0.15151999999999999</v>
      </c>
      <c r="B18">
        <v>0.99238000000000004</v>
      </c>
      <c r="C18">
        <v>0.15937000000000001</v>
      </c>
      <c r="D18">
        <v>0.99348000000000003</v>
      </c>
      <c r="E18">
        <v>0.99412</v>
      </c>
    </row>
    <row r="19" spans="1:5" x14ac:dyDescent="0.3">
      <c r="A19">
        <v>0.16162000000000001</v>
      </c>
      <c r="B19">
        <v>0.99246999999999996</v>
      </c>
      <c r="C19">
        <v>0.16999</v>
      </c>
      <c r="D19">
        <v>0.99356</v>
      </c>
      <c r="E19">
        <v>0.99419000000000002</v>
      </c>
    </row>
    <row r="20" spans="1:5" x14ac:dyDescent="0.3">
      <c r="A20">
        <v>0.17172000000000001</v>
      </c>
      <c r="B20">
        <v>0.99256</v>
      </c>
      <c r="C20">
        <v>0.18060999999999999</v>
      </c>
      <c r="D20">
        <v>0.99363000000000001</v>
      </c>
      <c r="E20">
        <v>0.99426000000000003</v>
      </c>
    </row>
    <row r="21" spans="1:5" x14ac:dyDescent="0.3">
      <c r="A21">
        <v>0.18182000000000001</v>
      </c>
      <c r="B21">
        <v>0.99265000000000003</v>
      </c>
      <c r="C21">
        <v>0.19123999999999999</v>
      </c>
      <c r="D21">
        <v>0.99370999999999998</v>
      </c>
      <c r="E21">
        <v>0.99433000000000005</v>
      </c>
    </row>
    <row r="22" spans="1:5" x14ac:dyDescent="0.3">
      <c r="A22">
        <v>0.19192000000000001</v>
      </c>
      <c r="B22">
        <v>0.99273999999999996</v>
      </c>
      <c r="C22">
        <v>0.20186000000000001</v>
      </c>
      <c r="D22">
        <v>0.99378999999999995</v>
      </c>
      <c r="E22">
        <v>0.99439999999999995</v>
      </c>
    </row>
    <row r="23" spans="1:5" x14ac:dyDescent="0.3">
      <c r="A23">
        <v>0.20202000000000001</v>
      </c>
      <c r="B23">
        <v>0.99282999999999999</v>
      </c>
      <c r="C23">
        <v>0.21249000000000001</v>
      </c>
      <c r="D23">
        <v>0.99387000000000003</v>
      </c>
      <c r="E23">
        <v>0.99446999999999997</v>
      </c>
    </row>
    <row r="24" spans="1:5" x14ac:dyDescent="0.3">
      <c r="A24">
        <v>0.21212</v>
      </c>
      <c r="B24">
        <v>0.99292000000000002</v>
      </c>
      <c r="C24">
        <v>0.22311</v>
      </c>
      <c r="D24">
        <v>0.99394000000000005</v>
      </c>
      <c r="E24">
        <v>0.99453999999999998</v>
      </c>
    </row>
    <row r="25" spans="1:5" x14ac:dyDescent="0.3">
      <c r="A25">
        <v>0.22222</v>
      </c>
      <c r="B25">
        <v>0.99300999999999995</v>
      </c>
      <c r="C25">
        <v>0.23374</v>
      </c>
      <c r="D25">
        <v>0.99402000000000001</v>
      </c>
      <c r="E25">
        <v>0.99460999999999999</v>
      </c>
    </row>
    <row r="26" spans="1:5" x14ac:dyDescent="0.3">
      <c r="A26">
        <v>0.23232</v>
      </c>
      <c r="B26">
        <v>0.99309999999999998</v>
      </c>
      <c r="C26">
        <v>0.24435999999999999</v>
      </c>
      <c r="D26">
        <v>0.99409999999999998</v>
      </c>
      <c r="E26">
        <v>0.99468000000000001</v>
      </c>
    </row>
    <row r="27" spans="1:5" x14ac:dyDescent="0.3">
      <c r="A27">
        <v>0.24242</v>
      </c>
      <c r="B27">
        <v>0.99319000000000002</v>
      </c>
      <c r="C27">
        <v>0.25498999999999999</v>
      </c>
      <c r="D27">
        <v>0.99417999999999995</v>
      </c>
      <c r="E27">
        <v>0.99475000000000002</v>
      </c>
    </row>
    <row r="28" spans="1:5" x14ac:dyDescent="0.3">
      <c r="A28">
        <v>0.25252999999999998</v>
      </c>
      <c r="B28">
        <v>0.99329000000000001</v>
      </c>
      <c r="C28">
        <v>0.26561000000000001</v>
      </c>
      <c r="D28">
        <v>0.99426000000000003</v>
      </c>
      <c r="E28">
        <v>0.99482000000000004</v>
      </c>
    </row>
    <row r="29" spans="1:5" x14ac:dyDescent="0.3">
      <c r="A29">
        <v>0.26262999999999997</v>
      </c>
      <c r="B29">
        <v>0.99338000000000004</v>
      </c>
      <c r="C29">
        <v>0.27622999999999998</v>
      </c>
      <c r="D29">
        <v>0.99433000000000005</v>
      </c>
      <c r="E29">
        <v>0.99489000000000005</v>
      </c>
    </row>
    <row r="30" spans="1:5" x14ac:dyDescent="0.3">
      <c r="A30">
        <v>0.27272999999999997</v>
      </c>
      <c r="B30">
        <v>0.99346999999999996</v>
      </c>
      <c r="C30">
        <v>0.28686</v>
      </c>
      <c r="D30">
        <v>0.99441000000000002</v>
      </c>
      <c r="E30">
        <v>0.99495999999999996</v>
      </c>
    </row>
    <row r="31" spans="1:5" x14ac:dyDescent="0.3">
      <c r="A31">
        <v>0.28283000000000003</v>
      </c>
      <c r="B31">
        <v>0.99356</v>
      </c>
      <c r="C31">
        <v>0.29748000000000002</v>
      </c>
      <c r="D31">
        <v>0.99448999999999999</v>
      </c>
      <c r="E31">
        <v>0.99502999999999997</v>
      </c>
    </row>
    <row r="32" spans="1:5" x14ac:dyDescent="0.3">
      <c r="A32">
        <v>0.29293000000000002</v>
      </c>
      <c r="B32">
        <v>0.99365000000000003</v>
      </c>
      <c r="C32">
        <v>0.30810999999999999</v>
      </c>
      <c r="D32">
        <v>0.99456999999999995</v>
      </c>
      <c r="E32">
        <v>0.99509999999999998</v>
      </c>
    </row>
    <row r="33" spans="1:5" x14ac:dyDescent="0.3">
      <c r="A33">
        <v>0.30303000000000002</v>
      </c>
      <c r="B33">
        <v>0.99373999999999996</v>
      </c>
      <c r="C33">
        <v>0.31873000000000001</v>
      </c>
      <c r="D33">
        <v>0.99463999999999997</v>
      </c>
      <c r="E33">
        <v>0.99517</v>
      </c>
    </row>
    <row r="34" spans="1:5" x14ac:dyDescent="0.3">
      <c r="A34">
        <v>0.31313000000000002</v>
      </c>
      <c r="B34">
        <v>0.99382999999999999</v>
      </c>
      <c r="C34">
        <v>0.32935999999999999</v>
      </c>
      <c r="D34">
        <v>0.99472000000000005</v>
      </c>
      <c r="E34">
        <v>0.99524000000000001</v>
      </c>
    </row>
    <row r="35" spans="1:5" x14ac:dyDescent="0.3">
      <c r="A35">
        <v>0.32323000000000002</v>
      </c>
      <c r="B35">
        <v>0.99392000000000003</v>
      </c>
      <c r="C35">
        <v>0.33998</v>
      </c>
      <c r="D35">
        <v>0.99480000000000002</v>
      </c>
      <c r="E35">
        <v>0.99531000000000003</v>
      </c>
    </row>
    <row r="36" spans="1:5" x14ac:dyDescent="0.3">
      <c r="A36">
        <v>0.33333000000000002</v>
      </c>
      <c r="B36">
        <v>0.99400999999999995</v>
      </c>
      <c r="C36">
        <v>0.35060000000000002</v>
      </c>
      <c r="D36">
        <v>0.99487999999999999</v>
      </c>
      <c r="E36">
        <v>0.99538000000000004</v>
      </c>
    </row>
    <row r="37" spans="1:5" x14ac:dyDescent="0.3">
      <c r="A37">
        <v>0.34343000000000001</v>
      </c>
      <c r="B37">
        <v>0.99409999999999998</v>
      </c>
      <c r="C37">
        <v>0.36123</v>
      </c>
      <c r="D37">
        <v>0.99495</v>
      </c>
      <c r="E37">
        <v>0.99544999999999995</v>
      </c>
    </row>
    <row r="38" spans="1:5" x14ac:dyDescent="0.3">
      <c r="A38">
        <v>0.35354000000000002</v>
      </c>
      <c r="B38">
        <v>0.99419000000000002</v>
      </c>
      <c r="C38">
        <v>0.37185000000000001</v>
      </c>
      <c r="D38">
        <v>0.99502999999999997</v>
      </c>
      <c r="E38">
        <v>0.99551999999999996</v>
      </c>
    </row>
    <row r="39" spans="1:5" x14ac:dyDescent="0.3">
      <c r="A39">
        <v>0.36364000000000002</v>
      </c>
      <c r="B39">
        <v>0.99428000000000005</v>
      </c>
      <c r="C39">
        <v>0.38247999999999999</v>
      </c>
      <c r="D39">
        <v>0.99511000000000005</v>
      </c>
      <c r="E39">
        <v>0.99558999999999997</v>
      </c>
    </row>
    <row r="40" spans="1:5" x14ac:dyDescent="0.3">
      <c r="A40">
        <v>0.37374000000000002</v>
      </c>
      <c r="B40">
        <v>0.99436999999999998</v>
      </c>
      <c r="C40">
        <v>0.3931</v>
      </c>
      <c r="D40">
        <v>0.99519000000000002</v>
      </c>
      <c r="E40">
        <v>0.99565999999999999</v>
      </c>
    </row>
    <row r="41" spans="1:5" x14ac:dyDescent="0.3">
      <c r="A41">
        <v>0.38384000000000001</v>
      </c>
      <c r="B41">
        <v>0.99446000000000001</v>
      </c>
      <c r="C41">
        <v>0.40372999999999998</v>
      </c>
      <c r="D41">
        <v>0.99526000000000003</v>
      </c>
      <c r="E41">
        <v>0.99573</v>
      </c>
    </row>
    <row r="42" spans="1:5" x14ac:dyDescent="0.3">
      <c r="A42">
        <v>0.39394000000000001</v>
      </c>
      <c r="B42">
        <v>0.99456</v>
      </c>
      <c r="C42">
        <v>0.41435</v>
      </c>
      <c r="D42">
        <v>0.99534</v>
      </c>
      <c r="E42">
        <v>0.99580000000000002</v>
      </c>
    </row>
    <row r="43" spans="1:5" x14ac:dyDescent="0.3">
      <c r="A43">
        <v>0.40404000000000001</v>
      </c>
      <c r="B43">
        <v>0.99465000000000003</v>
      </c>
      <c r="C43">
        <v>0.42498000000000002</v>
      </c>
      <c r="D43">
        <v>0.99541999999999997</v>
      </c>
      <c r="E43">
        <v>0.99587000000000003</v>
      </c>
    </row>
    <row r="44" spans="1:5" x14ac:dyDescent="0.3">
      <c r="A44">
        <v>0.41414000000000001</v>
      </c>
      <c r="B44">
        <v>0.99473999999999996</v>
      </c>
      <c r="C44">
        <v>0.43559999999999999</v>
      </c>
      <c r="D44">
        <v>0.99550000000000005</v>
      </c>
      <c r="E44">
        <v>0.99594000000000005</v>
      </c>
    </row>
    <row r="45" spans="1:5" x14ac:dyDescent="0.3">
      <c r="A45">
        <v>0.42424000000000001</v>
      </c>
      <c r="B45">
        <v>0.99482999999999999</v>
      </c>
      <c r="C45">
        <v>0.44622000000000001</v>
      </c>
      <c r="D45">
        <v>0.99558000000000002</v>
      </c>
      <c r="E45">
        <v>0.99600999999999995</v>
      </c>
    </row>
    <row r="46" spans="1:5" x14ac:dyDescent="0.3">
      <c r="A46">
        <v>0.43434</v>
      </c>
      <c r="B46">
        <v>0.99492000000000003</v>
      </c>
      <c r="C46">
        <v>0.45684999999999998</v>
      </c>
      <c r="D46">
        <v>0.99565000000000003</v>
      </c>
      <c r="E46">
        <v>0.99607999999999997</v>
      </c>
    </row>
    <row r="47" spans="1:5" x14ac:dyDescent="0.3">
      <c r="A47">
        <v>0.44444</v>
      </c>
      <c r="B47">
        <v>0.99500999999999995</v>
      </c>
      <c r="C47">
        <v>0.46747</v>
      </c>
      <c r="D47">
        <v>0.99573</v>
      </c>
      <c r="E47">
        <v>0.99614999999999998</v>
      </c>
    </row>
    <row r="48" spans="1:5" x14ac:dyDescent="0.3">
      <c r="A48">
        <v>0.45455000000000001</v>
      </c>
      <c r="B48">
        <v>0.99509999999999998</v>
      </c>
      <c r="C48">
        <v>0.47810000000000002</v>
      </c>
      <c r="D48">
        <v>0.99580999999999997</v>
      </c>
      <c r="E48">
        <v>0.99621999999999999</v>
      </c>
    </row>
    <row r="49" spans="1:5" x14ac:dyDescent="0.3">
      <c r="A49">
        <v>0.46465000000000001</v>
      </c>
      <c r="B49">
        <v>0.99519000000000002</v>
      </c>
      <c r="C49">
        <v>0.48871999999999999</v>
      </c>
      <c r="D49">
        <v>0.99589000000000005</v>
      </c>
      <c r="E49">
        <v>0.99629000000000001</v>
      </c>
    </row>
    <row r="50" spans="1:5" x14ac:dyDescent="0.3">
      <c r="A50">
        <v>0.47475000000000001</v>
      </c>
      <c r="B50">
        <v>0.99528000000000005</v>
      </c>
      <c r="C50">
        <v>0.49935000000000002</v>
      </c>
      <c r="D50">
        <v>0.99595999999999996</v>
      </c>
      <c r="E50">
        <v>0.99636000000000002</v>
      </c>
    </row>
    <row r="51" spans="1:5" x14ac:dyDescent="0.3">
      <c r="A51">
        <v>0.48485</v>
      </c>
      <c r="B51">
        <v>0.99536999999999998</v>
      </c>
      <c r="C51">
        <v>0.50976999999999995</v>
      </c>
      <c r="D51">
        <v>0.99604000000000004</v>
      </c>
      <c r="E51">
        <v>0.99643000000000004</v>
      </c>
    </row>
    <row r="52" spans="1:5" x14ac:dyDescent="0.3">
      <c r="A52">
        <v>0.49495</v>
      </c>
      <c r="B52">
        <v>0.99546000000000001</v>
      </c>
      <c r="C52">
        <v>0.51983999999999997</v>
      </c>
      <c r="D52">
        <v>0.99612000000000001</v>
      </c>
      <c r="E52">
        <v>0.99650000000000005</v>
      </c>
    </row>
    <row r="53" spans="1:5" x14ac:dyDescent="0.3">
      <c r="A53">
        <v>0.50505</v>
      </c>
      <c r="B53">
        <v>0.99555000000000005</v>
      </c>
      <c r="C53">
        <v>0.52969999999999995</v>
      </c>
      <c r="D53">
        <v>0.99619999999999997</v>
      </c>
      <c r="E53">
        <v>0.99656999999999996</v>
      </c>
    </row>
    <row r="54" spans="1:5" x14ac:dyDescent="0.3">
      <c r="A54">
        <v>0.51515</v>
      </c>
      <c r="B54">
        <v>0.99563999999999997</v>
      </c>
      <c r="C54">
        <v>0.5393</v>
      </c>
      <c r="D54">
        <v>0.99626999999999999</v>
      </c>
      <c r="E54">
        <v>0.99663999999999997</v>
      </c>
    </row>
    <row r="55" spans="1:5" x14ac:dyDescent="0.3">
      <c r="A55">
        <v>0.52524999999999999</v>
      </c>
      <c r="B55">
        <v>0.99573999999999996</v>
      </c>
      <c r="C55">
        <v>0.54890000000000005</v>
      </c>
      <c r="D55">
        <v>0.99634999999999996</v>
      </c>
      <c r="E55">
        <v>0.99670999999999998</v>
      </c>
    </row>
    <row r="56" spans="1:5" x14ac:dyDescent="0.3">
      <c r="A56">
        <v>0.53534999999999999</v>
      </c>
      <c r="B56">
        <v>0.99582999999999999</v>
      </c>
      <c r="C56">
        <v>0.55849000000000004</v>
      </c>
      <c r="D56">
        <v>0.99643000000000004</v>
      </c>
      <c r="E56">
        <v>0.99678</v>
      </c>
    </row>
    <row r="57" spans="1:5" x14ac:dyDescent="0.3">
      <c r="A57">
        <v>0.54544999999999999</v>
      </c>
      <c r="B57">
        <v>0.99592000000000003</v>
      </c>
      <c r="C57">
        <v>0.56808999999999998</v>
      </c>
      <c r="D57">
        <v>0.99651000000000001</v>
      </c>
      <c r="E57">
        <v>0.99685000000000001</v>
      </c>
    </row>
    <row r="58" spans="1:5" x14ac:dyDescent="0.3">
      <c r="A58">
        <v>0.55556000000000005</v>
      </c>
      <c r="B58">
        <v>0.99600999999999995</v>
      </c>
      <c r="C58">
        <v>0.57769000000000004</v>
      </c>
      <c r="D58">
        <v>0.99658000000000002</v>
      </c>
      <c r="E58">
        <v>0.99692000000000003</v>
      </c>
    </row>
    <row r="59" spans="1:5" x14ac:dyDescent="0.3">
      <c r="A59">
        <v>0.56566000000000005</v>
      </c>
      <c r="B59">
        <v>0.99609999999999999</v>
      </c>
      <c r="C59">
        <v>0.58728999999999998</v>
      </c>
      <c r="D59">
        <v>0.99665999999999999</v>
      </c>
      <c r="E59">
        <v>0.99699000000000004</v>
      </c>
    </row>
    <row r="60" spans="1:5" x14ac:dyDescent="0.3">
      <c r="A60">
        <v>0.57576000000000005</v>
      </c>
      <c r="B60">
        <v>0.99619000000000002</v>
      </c>
      <c r="C60">
        <v>0.59687999999999997</v>
      </c>
      <c r="D60">
        <v>0.99673999999999996</v>
      </c>
      <c r="E60">
        <v>0.99705999999999995</v>
      </c>
    </row>
    <row r="61" spans="1:5" x14ac:dyDescent="0.3">
      <c r="A61">
        <v>0.58586000000000005</v>
      </c>
      <c r="B61">
        <v>0.99628000000000005</v>
      </c>
      <c r="C61">
        <v>0.60648000000000002</v>
      </c>
      <c r="D61">
        <v>0.99682000000000004</v>
      </c>
      <c r="E61">
        <v>0.99712999999999996</v>
      </c>
    </row>
    <row r="62" spans="1:5" x14ac:dyDescent="0.3">
      <c r="A62">
        <v>0.59596000000000005</v>
      </c>
      <c r="B62">
        <v>0.99636999999999998</v>
      </c>
      <c r="C62">
        <v>0.61607999999999996</v>
      </c>
      <c r="D62">
        <v>0.99689000000000005</v>
      </c>
      <c r="E62">
        <v>0.99719999999999998</v>
      </c>
    </row>
    <row r="63" spans="1:5" x14ac:dyDescent="0.3">
      <c r="A63">
        <v>0.60606000000000004</v>
      </c>
      <c r="B63">
        <v>0.99646000000000001</v>
      </c>
      <c r="C63">
        <v>0.62568000000000001</v>
      </c>
      <c r="D63">
        <v>0.99697000000000002</v>
      </c>
      <c r="E63">
        <v>0.99726999999999999</v>
      </c>
    </row>
    <row r="64" spans="1:5" x14ac:dyDescent="0.3">
      <c r="A64">
        <v>0.61616000000000004</v>
      </c>
      <c r="B64">
        <v>0.99655000000000005</v>
      </c>
      <c r="C64">
        <v>0.63527999999999996</v>
      </c>
      <c r="D64">
        <v>0.99704999999999999</v>
      </c>
      <c r="E64">
        <v>0.99734</v>
      </c>
    </row>
    <row r="65" spans="1:5" x14ac:dyDescent="0.3">
      <c r="A65">
        <v>0.62626000000000004</v>
      </c>
      <c r="B65">
        <v>0.99663999999999997</v>
      </c>
      <c r="C65">
        <v>0.64487000000000005</v>
      </c>
      <c r="D65">
        <v>0.99712999999999996</v>
      </c>
      <c r="E65">
        <v>0.99741000000000002</v>
      </c>
    </row>
    <row r="66" spans="1:5" x14ac:dyDescent="0.3">
      <c r="A66">
        <v>0.63636000000000004</v>
      </c>
      <c r="B66">
        <v>0.99673</v>
      </c>
      <c r="C66">
        <v>0.65447</v>
      </c>
      <c r="D66">
        <v>0.99721000000000004</v>
      </c>
      <c r="E66">
        <v>0.99748000000000003</v>
      </c>
    </row>
    <row r="67" spans="1:5" x14ac:dyDescent="0.3">
      <c r="A67">
        <v>0.64646000000000003</v>
      </c>
      <c r="B67">
        <v>0.99682000000000004</v>
      </c>
      <c r="C67">
        <v>0.66407000000000005</v>
      </c>
      <c r="D67">
        <v>0.99728000000000006</v>
      </c>
      <c r="E67">
        <v>0.99755000000000005</v>
      </c>
    </row>
    <row r="68" spans="1:5" x14ac:dyDescent="0.3">
      <c r="A68">
        <v>0.65656999999999999</v>
      </c>
      <c r="B68">
        <v>0.99690999999999996</v>
      </c>
      <c r="C68">
        <v>0.67366999999999999</v>
      </c>
      <c r="D68">
        <v>0.99736000000000002</v>
      </c>
      <c r="E68">
        <v>0.99761999999999995</v>
      </c>
    </row>
    <row r="69" spans="1:5" x14ac:dyDescent="0.3">
      <c r="A69">
        <v>0.66666999999999998</v>
      </c>
      <c r="B69">
        <v>0.99700999999999995</v>
      </c>
      <c r="C69">
        <v>0.68327000000000004</v>
      </c>
      <c r="D69">
        <v>0.99743999999999999</v>
      </c>
      <c r="E69">
        <v>0.99768999999999997</v>
      </c>
    </row>
    <row r="70" spans="1:5" x14ac:dyDescent="0.3">
      <c r="A70">
        <v>0.67676999999999998</v>
      </c>
      <c r="B70">
        <v>0.99709999999999999</v>
      </c>
      <c r="C70">
        <v>0.69286000000000003</v>
      </c>
      <c r="D70">
        <v>0.99751999999999996</v>
      </c>
      <c r="E70">
        <v>0.99775999999999998</v>
      </c>
    </row>
    <row r="71" spans="1:5" x14ac:dyDescent="0.3">
      <c r="A71">
        <v>0.68686999999999998</v>
      </c>
      <c r="B71">
        <v>0.99719000000000002</v>
      </c>
      <c r="C71">
        <v>0.70245999999999997</v>
      </c>
      <c r="D71">
        <v>0.99758999999999998</v>
      </c>
      <c r="E71">
        <v>0.99782999999999999</v>
      </c>
    </row>
    <row r="72" spans="1:5" x14ac:dyDescent="0.3">
      <c r="A72">
        <v>0.69696999999999998</v>
      </c>
      <c r="B72">
        <v>0.99728000000000006</v>
      </c>
      <c r="C72">
        <v>0.71206000000000003</v>
      </c>
      <c r="D72">
        <v>0.99766999999999995</v>
      </c>
      <c r="E72">
        <v>0.99790000000000001</v>
      </c>
    </row>
    <row r="73" spans="1:5" x14ac:dyDescent="0.3">
      <c r="A73">
        <v>0.70706999999999998</v>
      </c>
      <c r="B73">
        <v>0.99736999999999998</v>
      </c>
      <c r="C73">
        <v>0.72165999999999997</v>
      </c>
      <c r="D73">
        <v>0.99775000000000003</v>
      </c>
      <c r="E73">
        <v>0.99797000000000002</v>
      </c>
    </row>
    <row r="74" spans="1:5" x14ac:dyDescent="0.3">
      <c r="A74">
        <v>0.71716999999999997</v>
      </c>
      <c r="B74">
        <v>0.99746000000000001</v>
      </c>
      <c r="C74">
        <v>0.73126000000000002</v>
      </c>
      <c r="D74">
        <v>0.99782999999999999</v>
      </c>
      <c r="E74">
        <v>0.99804000000000004</v>
      </c>
    </row>
    <row r="75" spans="1:5" x14ac:dyDescent="0.3">
      <c r="A75">
        <v>0.72726999999999997</v>
      </c>
      <c r="B75">
        <v>0.99755000000000005</v>
      </c>
      <c r="C75">
        <v>0.74085000000000001</v>
      </c>
      <c r="D75">
        <v>0.99790000000000001</v>
      </c>
      <c r="E75">
        <v>0.99811000000000005</v>
      </c>
    </row>
    <row r="76" spans="1:5" x14ac:dyDescent="0.3">
      <c r="A76">
        <v>0.73736999999999997</v>
      </c>
      <c r="B76">
        <v>0.99763999999999997</v>
      </c>
      <c r="C76">
        <v>0.75044999999999995</v>
      </c>
      <c r="D76">
        <v>0.99797999999999998</v>
      </c>
      <c r="E76">
        <v>0.99817999999999996</v>
      </c>
    </row>
    <row r="77" spans="1:5" x14ac:dyDescent="0.3">
      <c r="A77">
        <v>0.74746999999999997</v>
      </c>
      <c r="B77">
        <v>0.99773000000000001</v>
      </c>
      <c r="C77">
        <v>0.76005</v>
      </c>
      <c r="D77">
        <v>0.99805999999999995</v>
      </c>
      <c r="E77">
        <v>0.99824999999999997</v>
      </c>
    </row>
    <row r="78" spans="1:5" x14ac:dyDescent="0.3">
      <c r="A78">
        <v>0.75758000000000003</v>
      </c>
      <c r="B78">
        <v>0.99782000000000004</v>
      </c>
      <c r="C78">
        <v>0.76964999999999995</v>
      </c>
      <c r="D78">
        <v>0.99814000000000003</v>
      </c>
      <c r="E78">
        <v>0.99831999999999999</v>
      </c>
    </row>
    <row r="79" spans="1:5" x14ac:dyDescent="0.3">
      <c r="A79">
        <v>0.76768000000000003</v>
      </c>
      <c r="B79">
        <v>0.99790999999999996</v>
      </c>
      <c r="C79">
        <v>0.77925</v>
      </c>
      <c r="D79">
        <v>0.99821000000000004</v>
      </c>
      <c r="E79">
        <v>0.99839</v>
      </c>
    </row>
    <row r="80" spans="1:5" x14ac:dyDescent="0.3">
      <c r="A80">
        <v>0.77778000000000003</v>
      </c>
      <c r="B80">
        <v>0.998</v>
      </c>
      <c r="C80">
        <v>0.78883999999999999</v>
      </c>
      <c r="D80">
        <v>0.99829000000000001</v>
      </c>
      <c r="E80">
        <v>0.99846000000000001</v>
      </c>
    </row>
    <row r="81" spans="1:5" x14ac:dyDescent="0.3">
      <c r="A81">
        <v>0.78788000000000002</v>
      </c>
      <c r="B81">
        <v>0.99809000000000003</v>
      </c>
      <c r="C81">
        <v>0.79844000000000004</v>
      </c>
      <c r="D81">
        <v>0.99836999999999998</v>
      </c>
      <c r="E81">
        <v>0.99853000000000003</v>
      </c>
    </row>
    <row r="82" spans="1:5" x14ac:dyDescent="0.3">
      <c r="A82">
        <v>0.79798000000000002</v>
      </c>
      <c r="B82">
        <v>0.99819000000000002</v>
      </c>
      <c r="C82">
        <v>0.80803999999999998</v>
      </c>
      <c r="D82">
        <v>0.99844999999999995</v>
      </c>
      <c r="E82">
        <v>0.99860000000000004</v>
      </c>
    </row>
    <row r="83" spans="1:5" x14ac:dyDescent="0.3">
      <c r="A83">
        <v>0.80808000000000002</v>
      </c>
      <c r="B83">
        <v>0.99827999999999995</v>
      </c>
      <c r="C83">
        <v>0.81764000000000003</v>
      </c>
      <c r="D83">
        <v>0.99853000000000003</v>
      </c>
      <c r="E83">
        <v>0.99866999999999995</v>
      </c>
    </row>
    <row r="84" spans="1:5" x14ac:dyDescent="0.3">
      <c r="A84">
        <v>0.81818000000000002</v>
      </c>
      <c r="B84">
        <v>0.99836999999999998</v>
      </c>
      <c r="C84">
        <v>0.82723999999999998</v>
      </c>
      <c r="D84">
        <v>0.99860000000000004</v>
      </c>
      <c r="E84">
        <v>0.99873999999999996</v>
      </c>
    </row>
    <row r="85" spans="1:5" x14ac:dyDescent="0.3">
      <c r="A85">
        <v>0.82828000000000002</v>
      </c>
      <c r="B85">
        <v>0.99846000000000001</v>
      </c>
      <c r="C85">
        <v>0.83682999999999996</v>
      </c>
      <c r="D85">
        <v>0.99868000000000001</v>
      </c>
      <c r="E85">
        <v>0.99880999999999998</v>
      </c>
    </row>
    <row r="86" spans="1:5" x14ac:dyDescent="0.3">
      <c r="A86">
        <v>0.83838000000000001</v>
      </c>
      <c r="B86">
        <v>0.99855000000000005</v>
      </c>
      <c r="C86">
        <v>0.84643000000000002</v>
      </c>
      <c r="D86">
        <v>0.99875999999999998</v>
      </c>
      <c r="E86">
        <v>0.99887999999999999</v>
      </c>
    </row>
    <row r="87" spans="1:5" x14ac:dyDescent="0.3">
      <c r="A87">
        <v>0.84848000000000001</v>
      </c>
      <c r="B87">
        <v>0.99863999999999997</v>
      </c>
      <c r="C87">
        <v>0.85602999999999996</v>
      </c>
      <c r="D87">
        <v>0.99883999999999995</v>
      </c>
      <c r="E87">
        <v>0.99895</v>
      </c>
    </row>
    <row r="88" spans="1:5" x14ac:dyDescent="0.3">
      <c r="A88">
        <v>0.85858999999999996</v>
      </c>
      <c r="B88">
        <v>0.99873000000000001</v>
      </c>
      <c r="C88">
        <v>0.86563000000000001</v>
      </c>
      <c r="D88">
        <v>0.99890999999999996</v>
      </c>
      <c r="E88">
        <v>0.99902000000000002</v>
      </c>
    </row>
    <row r="89" spans="1:5" x14ac:dyDescent="0.3">
      <c r="A89">
        <v>0.86868999999999996</v>
      </c>
      <c r="B89">
        <v>0.99882000000000004</v>
      </c>
      <c r="C89">
        <v>0.87522999999999995</v>
      </c>
      <c r="D89">
        <v>0.99899000000000004</v>
      </c>
      <c r="E89">
        <v>0.99909000000000003</v>
      </c>
    </row>
    <row r="90" spans="1:5" x14ac:dyDescent="0.3">
      <c r="A90">
        <v>0.87878999999999996</v>
      </c>
      <c r="B90">
        <v>0.99890999999999996</v>
      </c>
      <c r="C90">
        <v>0.88482000000000005</v>
      </c>
      <c r="D90">
        <v>0.99907000000000001</v>
      </c>
      <c r="E90">
        <v>0.99916000000000005</v>
      </c>
    </row>
    <row r="91" spans="1:5" x14ac:dyDescent="0.3">
      <c r="A91">
        <v>0.88888999999999996</v>
      </c>
      <c r="B91">
        <v>0.999</v>
      </c>
      <c r="C91">
        <v>0.89441999999999999</v>
      </c>
      <c r="D91">
        <v>0.99914999999999998</v>
      </c>
      <c r="E91">
        <v>0.99922999999999995</v>
      </c>
    </row>
    <row r="92" spans="1:5" x14ac:dyDescent="0.3">
      <c r="A92">
        <v>0.89898999999999996</v>
      </c>
      <c r="B92">
        <v>0.99909000000000003</v>
      </c>
      <c r="C92">
        <v>0.90402000000000005</v>
      </c>
      <c r="D92">
        <v>0.99922</v>
      </c>
      <c r="E92">
        <v>0.99929999999999997</v>
      </c>
    </row>
    <row r="93" spans="1:5" x14ac:dyDescent="0.3">
      <c r="A93">
        <v>0.90908999999999995</v>
      </c>
      <c r="B93">
        <v>0.99917999999999996</v>
      </c>
      <c r="C93">
        <v>0.91361999999999999</v>
      </c>
      <c r="D93">
        <v>0.99929999999999997</v>
      </c>
      <c r="E93">
        <v>0.99936999999999998</v>
      </c>
    </row>
    <row r="94" spans="1:5" x14ac:dyDescent="0.3">
      <c r="A94">
        <v>0.91918999999999995</v>
      </c>
      <c r="B94">
        <v>0.99926999999999999</v>
      </c>
      <c r="C94">
        <v>0.92322000000000004</v>
      </c>
      <c r="D94">
        <v>0.99938000000000005</v>
      </c>
      <c r="E94">
        <v>0.99944</v>
      </c>
    </row>
    <row r="95" spans="1:5" x14ac:dyDescent="0.3">
      <c r="A95">
        <v>0.92928999999999995</v>
      </c>
      <c r="B95">
        <v>0.99936000000000003</v>
      </c>
      <c r="C95">
        <v>0.93281000000000003</v>
      </c>
      <c r="D95">
        <v>0.99946000000000002</v>
      </c>
      <c r="E95">
        <v>0.99951000000000001</v>
      </c>
    </row>
    <row r="96" spans="1:5" x14ac:dyDescent="0.3">
      <c r="A96">
        <v>0.93938999999999995</v>
      </c>
      <c r="B96">
        <v>0.99946000000000002</v>
      </c>
      <c r="C96">
        <v>0.94240999999999997</v>
      </c>
      <c r="D96">
        <v>0.99953000000000003</v>
      </c>
      <c r="E96">
        <v>0.99958000000000002</v>
      </c>
    </row>
    <row r="97" spans="1:5" x14ac:dyDescent="0.3">
      <c r="A97">
        <v>0.94948999999999995</v>
      </c>
      <c r="B97">
        <v>0.99955000000000005</v>
      </c>
      <c r="C97">
        <v>0.95201000000000002</v>
      </c>
      <c r="D97">
        <v>0.99961</v>
      </c>
      <c r="E97">
        <v>0.99965000000000004</v>
      </c>
    </row>
    <row r="98" spans="1:5" x14ac:dyDescent="0.3">
      <c r="A98">
        <v>0.95960000000000001</v>
      </c>
      <c r="B98">
        <v>0.99963999999999997</v>
      </c>
      <c r="C98">
        <v>0.96160999999999996</v>
      </c>
      <c r="D98">
        <v>0.99968999999999997</v>
      </c>
      <c r="E98">
        <v>0.99972000000000005</v>
      </c>
    </row>
    <row r="99" spans="1:5" x14ac:dyDescent="0.3">
      <c r="A99">
        <v>0.96970000000000001</v>
      </c>
      <c r="B99">
        <v>0.99973000000000001</v>
      </c>
      <c r="C99">
        <v>0.97121000000000002</v>
      </c>
      <c r="D99">
        <v>0.99977000000000005</v>
      </c>
      <c r="E99">
        <v>0.99978999999999996</v>
      </c>
    </row>
    <row r="100" spans="1:5" x14ac:dyDescent="0.3">
      <c r="A100">
        <v>0.9798</v>
      </c>
      <c r="B100">
        <v>0.99982000000000004</v>
      </c>
      <c r="C100">
        <v>0.98080000000000001</v>
      </c>
      <c r="D100">
        <v>0.99983999999999995</v>
      </c>
      <c r="E100">
        <v>0.99985999999999997</v>
      </c>
    </row>
    <row r="101" spans="1:5" x14ac:dyDescent="0.3">
      <c r="A101">
        <v>0.9899</v>
      </c>
      <c r="B101">
        <v>0.99990999999999997</v>
      </c>
      <c r="C101">
        <v>0.99039999999999995</v>
      </c>
      <c r="D101">
        <v>0.99992000000000003</v>
      </c>
      <c r="E101">
        <v>0.99992999999999999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F52A-62C9-4ADC-8A65-C82452A36936}">
  <dimension ref="A2:I102"/>
  <sheetViews>
    <sheetView workbookViewId="0">
      <selection activeCell="H8" sqref="H8:I8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6.8159999999999998E-2</v>
      </c>
      <c r="C4">
        <v>1.0489999999999999E-2</v>
      </c>
      <c r="D4">
        <v>7.2819999999999996E-2</v>
      </c>
      <c r="E4">
        <v>6.5159999999999996E-2</v>
      </c>
      <c r="H4" t="s">
        <v>15</v>
      </c>
      <c r="I4" t="s">
        <v>17</v>
      </c>
    </row>
    <row r="5" spans="1:9" x14ac:dyDescent="0.3">
      <c r="A5">
        <v>2.0199999999999999E-2</v>
      </c>
      <c r="B5">
        <v>0.13630999999999999</v>
      </c>
      <c r="C5">
        <v>2.0979999999999999E-2</v>
      </c>
      <c r="D5">
        <v>0.14563000000000001</v>
      </c>
      <c r="E5">
        <v>0.13031999999999999</v>
      </c>
      <c r="G5" t="s">
        <v>18</v>
      </c>
      <c r="H5">
        <v>0.37397000000000002</v>
      </c>
      <c r="I5">
        <v>0.6069</v>
      </c>
    </row>
    <row r="6" spans="1:9" x14ac:dyDescent="0.3">
      <c r="A6">
        <v>3.0300000000000001E-2</v>
      </c>
      <c r="B6">
        <v>0.20447000000000001</v>
      </c>
      <c r="C6">
        <v>3.1469999999999998E-2</v>
      </c>
      <c r="D6">
        <v>0.21845000000000001</v>
      </c>
      <c r="E6">
        <v>0.19547999999999999</v>
      </c>
      <c r="G6" t="s">
        <v>16</v>
      </c>
      <c r="H6">
        <v>0.49679000000000001</v>
      </c>
      <c r="I6">
        <v>0.50302000000000002</v>
      </c>
    </row>
    <row r="7" spans="1:9" x14ac:dyDescent="0.3">
      <c r="A7">
        <v>4.0399999999999998E-2</v>
      </c>
      <c r="B7">
        <v>0.27262999999999998</v>
      </c>
      <c r="C7">
        <v>4.1959999999999997E-2</v>
      </c>
      <c r="D7">
        <v>0.29126000000000002</v>
      </c>
      <c r="E7">
        <v>0.26063999999999998</v>
      </c>
      <c r="G7" t="s">
        <v>19</v>
      </c>
      <c r="H7">
        <v>0.37481999999999999</v>
      </c>
      <c r="I7">
        <v>0.63138000000000005</v>
      </c>
    </row>
    <row r="8" spans="1:9" x14ac:dyDescent="0.3">
      <c r="A8">
        <v>5.0509999999999999E-2</v>
      </c>
      <c r="B8">
        <v>0.34078000000000003</v>
      </c>
      <c r="C8">
        <v>5.2449999999999997E-2</v>
      </c>
      <c r="D8">
        <v>0.36408000000000001</v>
      </c>
      <c r="E8">
        <v>0.32579999999999998</v>
      </c>
      <c r="G8" t="s">
        <v>20</v>
      </c>
      <c r="H8">
        <v>0.38084000000000001</v>
      </c>
      <c r="I8">
        <v>0.63849</v>
      </c>
    </row>
    <row r="9" spans="1:9" x14ac:dyDescent="0.3">
      <c r="A9">
        <v>6.0609999999999997E-2</v>
      </c>
      <c r="B9">
        <v>0.40894000000000003</v>
      </c>
      <c r="C9">
        <v>6.2939999999999996E-2</v>
      </c>
      <c r="D9">
        <v>0.43690000000000001</v>
      </c>
      <c r="E9">
        <v>0.39095999999999997</v>
      </c>
    </row>
    <row r="10" spans="1:9" x14ac:dyDescent="0.3">
      <c r="A10">
        <v>7.0709999999999995E-2</v>
      </c>
      <c r="B10">
        <v>0.47710000000000002</v>
      </c>
      <c r="C10">
        <v>7.3429999999999995E-2</v>
      </c>
      <c r="D10">
        <v>0.50971</v>
      </c>
      <c r="E10">
        <v>0.45612000000000003</v>
      </c>
    </row>
    <row r="11" spans="1:9" x14ac:dyDescent="0.3">
      <c r="A11">
        <v>8.0810000000000007E-2</v>
      </c>
      <c r="B11">
        <v>0.54525999999999997</v>
      </c>
      <c r="C11">
        <v>8.3919999999999995E-2</v>
      </c>
      <c r="D11">
        <v>0.58252999999999999</v>
      </c>
      <c r="E11">
        <v>0.52129000000000003</v>
      </c>
    </row>
    <row r="12" spans="1:9" x14ac:dyDescent="0.3">
      <c r="A12">
        <v>9.0910000000000005E-2</v>
      </c>
      <c r="B12">
        <v>0.61341000000000001</v>
      </c>
      <c r="C12">
        <v>9.4409999999999994E-2</v>
      </c>
      <c r="D12">
        <v>0.65534000000000003</v>
      </c>
      <c r="E12">
        <v>0.58645000000000003</v>
      </c>
    </row>
    <row r="13" spans="1:9" x14ac:dyDescent="0.3">
      <c r="A13">
        <v>0.10101</v>
      </c>
      <c r="B13">
        <v>0.68157000000000001</v>
      </c>
      <c r="C13">
        <v>0.10489999999999999</v>
      </c>
      <c r="D13">
        <v>0.72816000000000003</v>
      </c>
      <c r="E13">
        <v>0.65161000000000002</v>
      </c>
    </row>
    <row r="14" spans="1:9" x14ac:dyDescent="0.3">
      <c r="A14">
        <v>0.11111</v>
      </c>
      <c r="B14">
        <v>0.74973000000000001</v>
      </c>
      <c r="C14">
        <v>0.11539000000000001</v>
      </c>
      <c r="D14">
        <v>0.80098000000000003</v>
      </c>
      <c r="E14">
        <v>0.71677000000000002</v>
      </c>
    </row>
    <row r="15" spans="1:9" x14ac:dyDescent="0.3">
      <c r="A15">
        <v>0.12121</v>
      </c>
      <c r="B15">
        <v>0.80284999999999995</v>
      </c>
      <c r="C15">
        <v>0.12587999999999999</v>
      </c>
      <c r="D15">
        <v>0.86323000000000005</v>
      </c>
      <c r="E15">
        <v>0.78193000000000001</v>
      </c>
    </row>
    <row r="16" spans="1:9" x14ac:dyDescent="0.3">
      <c r="A16">
        <v>0.13131000000000001</v>
      </c>
      <c r="B16">
        <v>0.82101999999999997</v>
      </c>
      <c r="C16">
        <v>0.13636999999999999</v>
      </c>
      <c r="D16">
        <v>0.88912999999999998</v>
      </c>
      <c r="E16">
        <v>0.84028000000000003</v>
      </c>
    </row>
    <row r="17" spans="1:5" x14ac:dyDescent="0.3">
      <c r="A17">
        <v>0.14141000000000001</v>
      </c>
      <c r="B17">
        <v>0.82472000000000001</v>
      </c>
      <c r="C17">
        <v>0.14685999999999999</v>
      </c>
      <c r="D17">
        <v>0.89615</v>
      </c>
      <c r="E17">
        <v>0.89095000000000002</v>
      </c>
    </row>
    <row r="18" spans="1:5" x14ac:dyDescent="0.3">
      <c r="A18">
        <v>0.15151999999999999</v>
      </c>
      <c r="B18">
        <v>0.82677999999999996</v>
      </c>
      <c r="C18">
        <v>0.15734999999999999</v>
      </c>
      <c r="D18">
        <v>0.89737</v>
      </c>
      <c r="E18">
        <v>0.91624000000000005</v>
      </c>
    </row>
    <row r="19" spans="1:5" x14ac:dyDescent="0.3">
      <c r="A19">
        <v>0.16162000000000001</v>
      </c>
      <c r="B19">
        <v>0.82884000000000002</v>
      </c>
      <c r="C19">
        <v>0.16783999999999999</v>
      </c>
      <c r="D19">
        <v>0.89859</v>
      </c>
      <c r="E19">
        <v>0.91732999999999998</v>
      </c>
    </row>
    <row r="20" spans="1:5" x14ac:dyDescent="0.3">
      <c r="A20">
        <v>0.17172000000000001</v>
      </c>
      <c r="B20">
        <v>0.83089999999999997</v>
      </c>
      <c r="C20">
        <v>0.17832999999999999</v>
      </c>
      <c r="D20">
        <v>0.89981999999999995</v>
      </c>
      <c r="E20">
        <v>0.91832999999999998</v>
      </c>
    </row>
    <row r="21" spans="1:5" x14ac:dyDescent="0.3">
      <c r="A21">
        <v>0.18182000000000001</v>
      </c>
      <c r="B21">
        <v>0.83296000000000003</v>
      </c>
      <c r="C21">
        <v>0.18881999999999999</v>
      </c>
      <c r="D21">
        <v>0.90103999999999995</v>
      </c>
      <c r="E21">
        <v>0.91932000000000003</v>
      </c>
    </row>
    <row r="22" spans="1:5" x14ac:dyDescent="0.3">
      <c r="A22">
        <v>0.19192000000000001</v>
      </c>
      <c r="B22">
        <v>0.83503000000000005</v>
      </c>
      <c r="C22">
        <v>0.19932</v>
      </c>
      <c r="D22">
        <v>0.90225999999999995</v>
      </c>
      <c r="E22">
        <v>0.92032000000000003</v>
      </c>
    </row>
    <row r="23" spans="1:5" x14ac:dyDescent="0.3">
      <c r="A23">
        <v>0.20202000000000001</v>
      </c>
      <c r="B23">
        <v>0.83709</v>
      </c>
      <c r="C23">
        <v>0.20981</v>
      </c>
      <c r="D23">
        <v>0.90347999999999995</v>
      </c>
      <c r="E23">
        <v>0.92132000000000003</v>
      </c>
    </row>
    <row r="24" spans="1:5" x14ac:dyDescent="0.3">
      <c r="A24">
        <v>0.21212</v>
      </c>
      <c r="B24">
        <v>0.83914999999999995</v>
      </c>
      <c r="C24">
        <v>0.2203</v>
      </c>
      <c r="D24">
        <v>0.90469999999999995</v>
      </c>
      <c r="E24">
        <v>0.92230999999999996</v>
      </c>
    </row>
    <row r="25" spans="1:5" x14ac:dyDescent="0.3">
      <c r="A25">
        <v>0.22222</v>
      </c>
      <c r="B25">
        <v>0.84121000000000001</v>
      </c>
      <c r="C25">
        <v>0.23079</v>
      </c>
      <c r="D25">
        <v>0.90593000000000001</v>
      </c>
      <c r="E25">
        <v>0.92330999999999996</v>
      </c>
    </row>
    <row r="26" spans="1:5" x14ac:dyDescent="0.3">
      <c r="A26">
        <v>0.23232</v>
      </c>
      <c r="B26">
        <v>0.84326999999999996</v>
      </c>
      <c r="C26">
        <v>0.24127999999999999</v>
      </c>
      <c r="D26">
        <v>0.90715000000000001</v>
      </c>
      <c r="E26">
        <v>0.92430000000000001</v>
      </c>
    </row>
    <row r="27" spans="1:5" x14ac:dyDescent="0.3">
      <c r="A27">
        <v>0.24242</v>
      </c>
      <c r="B27">
        <v>0.84533999999999998</v>
      </c>
      <c r="C27">
        <v>0.25176999999999999</v>
      </c>
      <c r="D27">
        <v>0.90837000000000001</v>
      </c>
      <c r="E27">
        <v>0.92530000000000001</v>
      </c>
    </row>
    <row r="28" spans="1:5" x14ac:dyDescent="0.3">
      <c r="A28">
        <v>0.25252999999999998</v>
      </c>
      <c r="B28">
        <v>0.84740000000000004</v>
      </c>
      <c r="C28">
        <v>0.26225999999999999</v>
      </c>
      <c r="D28">
        <v>0.90959000000000001</v>
      </c>
      <c r="E28">
        <v>0.92630000000000001</v>
      </c>
    </row>
    <row r="29" spans="1:5" x14ac:dyDescent="0.3">
      <c r="A29">
        <v>0.26262999999999997</v>
      </c>
      <c r="B29">
        <v>0.84945999999999999</v>
      </c>
      <c r="C29">
        <v>0.27274999999999999</v>
      </c>
      <c r="D29">
        <v>0.91081000000000001</v>
      </c>
      <c r="E29">
        <v>0.92728999999999995</v>
      </c>
    </row>
    <row r="30" spans="1:5" x14ac:dyDescent="0.3">
      <c r="A30">
        <v>0.27272999999999997</v>
      </c>
      <c r="B30">
        <v>0.85152000000000005</v>
      </c>
      <c r="C30">
        <v>0.28323999999999999</v>
      </c>
      <c r="D30">
        <v>0.91203000000000001</v>
      </c>
      <c r="E30">
        <v>0.92828999999999995</v>
      </c>
    </row>
    <row r="31" spans="1:5" x14ac:dyDescent="0.3">
      <c r="A31">
        <v>0.28283000000000003</v>
      </c>
      <c r="B31">
        <v>0.85358999999999996</v>
      </c>
      <c r="C31">
        <v>0.29372999999999999</v>
      </c>
      <c r="D31">
        <v>0.91325999999999996</v>
      </c>
      <c r="E31">
        <v>0.92927999999999999</v>
      </c>
    </row>
    <row r="32" spans="1:5" x14ac:dyDescent="0.3">
      <c r="A32">
        <v>0.29293000000000002</v>
      </c>
      <c r="B32">
        <v>0.85565000000000002</v>
      </c>
      <c r="C32">
        <v>0.30421999999999999</v>
      </c>
      <c r="D32">
        <v>0.91447999999999996</v>
      </c>
      <c r="E32">
        <v>0.93028</v>
      </c>
    </row>
    <row r="33" spans="1:5" x14ac:dyDescent="0.3">
      <c r="A33">
        <v>0.30303000000000002</v>
      </c>
      <c r="B33">
        <v>0.85770999999999997</v>
      </c>
      <c r="C33">
        <v>0.31470999999999999</v>
      </c>
      <c r="D33">
        <v>0.91569999999999996</v>
      </c>
      <c r="E33">
        <v>0.93128</v>
      </c>
    </row>
    <row r="34" spans="1:5" x14ac:dyDescent="0.3">
      <c r="A34">
        <v>0.31313000000000002</v>
      </c>
      <c r="B34">
        <v>0.85977000000000003</v>
      </c>
      <c r="C34">
        <v>0.32519999999999999</v>
      </c>
      <c r="D34">
        <v>0.91691999999999996</v>
      </c>
      <c r="E34">
        <v>0.93227000000000004</v>
      </c>
    </row>
    <row r="35" spans="1:5" x14ac:dyDescent="0.3">
      <c r="A35">
        <v>0.32323000000000002</v>
      </c>
      <c r="B35">
        <v>0.86182999999999998</v>
      </c>
      <c r="C35">
        <v>0.33568999999999999</v>
      </c>
      <c r="D35">
        <v>0.91813999999999996</v>
      </c>
      <c r="E35">
        <v>0.93327000000000004</v>
      </c>
    </row>
    <row r="36" spans="1:5" x14ac:dyDescent="0.3">
      <c r="A36">
        <v>0.33333000000000002</v>
      </c>
      <c r="B36">
        <v>0.8639</v>
      </c>
      <c r="C36">
        <v>0.34617999999999999</v>
      </c>
      <c r="D36">
        <v>0.91935999999999996</v>
      </c>
      <c r="E36">
        <v>0.93425999999999998</v>
      </c>
    </row>
    <row r="37" spans="1:5" x14ac:dyDescent="0.3">
      <c r="A37">
        <v>0.34343000000000001</v>
      </c>
      <c r="B37">
        <v>0.86595999999999995</v>
      </c>
      <c r="C37">
        <v>0.35666999999999999</v>
      </c>
      <c r="D37">
        <v>0.92059000000000002</v>
      </c>
      <c r="E37">
        <v>0.93525999999999998</v>
      </c>
    </row>
    <row r="38" spans="1:5" x14ac:dyDescent="0.3">
      <c r="A38">
        <v>0.35354000000000002</v>
      </c>
      <c r="B38">
        <v>0.86802000000000001</v>
      </c>
      <c r="C38">
        <v>0.36715999999999999</v>
      </c>
      <c r="D38">
        <v>0.92181000000000002</v>
      </c>
      <c r="E38">
        <v>0.93625999999999998</v>
      </c>
    </row>
    <row r="39" spans="1:5" x14ac:dyDescent="0.3">
      <c r="A39">
        <v>0.36364000000000002</v>
      </c>
      <c r="B39">
        <v>0.87007999999999996</v>
      </c>
      <c r="C39">
        <v>0.37764999999999999</v>
      </c>
      <c r="D39">
        <v>0.92303000000000002</v>
      </c>
      <c r="E39">
        <v>0.93725000000000003</v>
      </c>
    </row>
    <row r="40" spans="1:5" x14ac:dyDescent="0.3">
      <c r="A40">
        <v>0.37374000000000002</v>
      </c>
      <c r="B40">
        <v>0.87214999999999998</v>
      </c>
      <c r="C40">
        <v>0.38813999999999999</v>
      </c>
      <c r="D40">
        <v>0.92425000000000002</v>
      </c>
      <c r="E40">
        <v>0.93825000000000003</v>
      </c>
    </row>
    <row r="41" spans="1:5" x14ac:dyDescent="0.3">
      <c r="A41">
        <v>0.38384000000000001</v>
      </c>
      <c r="B41">
        <v>0.87421000000000004</v>
      </c>
      <c r="C41">
        <v>0.39862999999999998</v>
      </c>
      <c r="D41">
        <v>0.92547000000000001</v>
      </c>
      <c r="E41">
        <v>0.93923999999999996</v>
      </c>
    </row>
    <row r="42" spans="1:5" x14ac:dyDescent="0.3">
      <c r="A42">
        <v>0.39394000000000001</v>
      </c>
      <c r="B42">
        <v>0.87626999999999999</v>
      </c>
      <c r="C42">
        <v>0.40911999999999998</v>
      </c>
      <c r="D42">
        <v>0.92669999999999997</v>
      </c>
      <c r="E42">
        <v>0.94023999999999996</v>
      </c>
    </row>
    <row r="43" spans="1:5" x14ac:dyDescent="0.3">
      <c r="A43">
        <v>0.40404000000000001</v>
      </c>
      <c r="B43">
        <v>0.87833000000000006</v>
      </c>
      <c r="C43">
        <v>0.41960999999999998</v>
      </c>
      <c r="D43">
        <v>0.92791999999999997</v>
      </c>
      <c r="E43">
        <v>0.94123999999999997</v>
      </c>
    </row>
    <row r="44" spans="1:5" x14ac:dyDescent="0.3">
      <c r="A44">
        <v>0.41414000000000001</v>
      </c>
      <c r="B44">
        <v>0.88039000000000001</v>
      </c>
      <c r="C44">
        <v>0.43009999999999998</v>
      </c>
      <c r="D44">
        <v>0.92913999999999997</v>
      </c>
      <c r="E44">
        <v>0.94223000000000001</v>
      </c>
    </row>
    <row r="45" spans="1:5" x14ac:dyDescent="0.3">
      <c r="A45">
        <v>0.42424000000000001</v>
      </c>
      <c r="B45">
        <v>0.88246000000000002</v>
      </c>
      <c r="C45">
        <v>0.44058999999999998</v>
      </c>
      <c r="D45">
        <v>0.93035999999999996</v>
      </c>
      <c r="E45">
        <v>0.94323000000000001</v>
      </c>
    </row>
    <row r="46" spans="1:5" x14ac:dyDescent="0.3">
      <c r="A46">
        <v>0.43434</v>
      </c>
      <c r="B46">
        <v>0.88451999999999997</v>
      </c>
      <c r="C46">
        <v>0.45107999999999998</v>
      </c>
      <c r="D46">
        <v>0.93157999999999996</v>
      </c>
      <c r="E46">
        <v>0.94421999999999995</v>
      </c>
    </row>
    <row r="47" spans="1:5" x14ac:dyDescent="0.3">
      <c r="A47">
        <v>0.44444</v>
      </c>
      <c r="B47">
        <v>0.88658000000000003</v>
      </c>
      <c r="C47">
        <v>0.46156999999999998</v>
      </c>
      <c r="D47">
        <v>0.93279999999999996</v>
      </c>
      <c r="E47">
        <v>0.94521999999999995</v>
      </c>
    </row>
    <row r="48" spans="1:5" x14ac:dyDescent="0.3">
      <c r="A48">
        <v>0.45455000000000001</v>
      </c>
      <c r="B48">
        <v>0.88863999999999999</v>
      </c>
      <c r="C48">
        <v>0.47205999999999998</v>
      </c>
      <c r="D48">
        <v>0.93403000000000003</v>
      </c>
      <c r="E48">
        <v>0.94621999999999995</v>
      </c>
    </row>
    <row r="49" spans="1:5" x14ac:dyDescent="0.3">
      <c r="A49">
        <v>0.46465000000000001</v>
      </c>
      <c r="B49">
        <v>0.89070000000000005</v>
      </c>
      <c r="C49">
        <v>0.48254999999999998</v>
      </c>
      <c r="D49">
        <v>0.93525000000000003</v>
      </c>
      <c r="E49">
        <v>0.94721</v>
      </c>
    </row>
    <row r="50" spans="1:5" x14ac:dyDescent="0.3">
      <c r="A50">
        <v>0.47475000000000001</v>
      </c>
      <c r="B50">
        <v>0.89276999999999995</v>
      </c>
      <c r="C50">
        <v>0.49301</v>
      </c>
      <c r="D50">
        <v>0.93647000000000002</v>
      </c>
      <c r="E50">
        <v>0.94821</v>
      </c>
    </row>
    <row r="51" spans="1:5" x14ac:dyDescent="0.3">
      <c r="A51">
        <v>0.48485</v>
      </c>
      <c r="B51">
        <v>0.89483000000000001</v>
      </c>
      <c r="C51">
        <v>0.50322</v>
      </c>
      <c r="D51">
        <v>0.93769000000000002</v>
      </c>
      <c r="E51">
        <v>0.94920000000000004</v>
      </c>
    </row>
    <row r="52" spans="1:5" x14ac:dyDescent="0.3">
      <c r="A52">
        <v>0.49495</v>
      </c>
      <c r="B52">
        <v>0.89688999999999997</v>
      </c>
      <c r="C52">
        <v>0.51321000000000006</v>
      </c>
      <c r="D52">
        <v>0.93891000000000002</v>
      </c>
      <c r="E52">
        <v>0.95020000000000004</v>
      </c>
    </row>
    <row r="53" spans="1:5" x14ac:dyDescent="0.3">
      <c r="A53">
        <v>0.50505</v>
      </c>
      <c r="B53">
        <v>0.89895000000000003</v>
      </c>
      <c r="C53">
        <v>0.52300000000000002</v>
      </c>
      <c r="D53">
        <v>0.94013000000000002</v>
      </c>
      <c r="E53">
        <v>0.95120000000000005</v>
      </c>
    </row>
    <row r="54" spans="1:5" x14ac:dyDescent="0.3">
      <c r="A54">
        <v>0.51515</v>
      </c>
      <c r="B54">
        <v>0.90102000000000004</v>
      </c>
      <c r="C54">
        <v>0.53273999999999999</v>
      </c>
      <c r="D54">
        <v>0.94135999999999997</v>
      </c>
      <c r="E54">
        <v>0.95218999999999998</v>
      </c>
    </row>
    <row r="55" spans="1:5" x14ac:dyDescent="0.3">
      <c r="A55">
        <v>0.52524999999999999</v>
      </c>
      <c r="B55">
        <v>0.90307999999999999</v>
      </c>
      <c r="C55">
        <v>0.54247000000000001</v>
      </c>
      <c r="D55">
        <v>0.94257999999999997</v>
      </c>
      <c r="E55">
        <v>0.95318999999999998</v>
      </c>
    </row>
    <row r="56" spans="1:5" x14ac:dyDescent="0.3">
      <c r="A56">
        <v>0.53534999999999999</v>
      </c>
      <c r="B56">
        <v>0.90513999999999994</v>
      </c>
      <c r="C56">
        <v>0.55220999999999998</v>
      </c>
      <c r="D56">
        <v>0.94379999999999997</v>
      </c>
      <c r="E56">
        <v>0.95418000000000003</v>
      </c>
    </row>
    <row r="57" spans="1:5" x14ac:dyDescent="0.3">
      <c r="A57">
        <v>0.54544999999999999</v>
      </c>
      <c r="B57">
        <v>0.90720000000000001</v>
      </c>
      <c r="C57">
        <v>0.56194</v>
      </c>
      <c r="D57">
        <v>0.94501999999999997</v>
      </c>
      <c r="E57">
        <v>0.95518000000000003</v>
      </c>
    </row>
    <row r="58" spans="1:5" x14ac:dyDescent="0.3">
      <c r="A58">
        <v>0.55556000000000005</v>
      </c>
      <c r="B58">
        <v>0.90925999999999996</v>
      </c>
      <c r="C58">
        <v>0.57167999999999997</v>
      </c>
      <c r="D58">
        <v>0.94623999999999997</v>
      </c>
      <c r="E58">
        <v>0.95618000000000003</v>
      </c>
    </row>
    <row r="59" spans="1:5" x14ac:dyDescent="0.3">
      <c r="A59">
        <v>0.56566000000000005</v>
      </c>
      <c r="B59">
        <v>0.91132999999999997</v>
      </c>
      <c r="C59">
        <v>0.58140999999999998</v>
      </c>
      <c r="D59">
        <v>0.94745999999999997</v>
      </c>
      <c r="E59">
        <v>0.95716999999999997</v>
      </c>
    </row>
    <row r="60" spans="1:5" x14ac:dyDescent="0.3">
      <c r="A60">
        <v>0.57576000000000005</v>
      </c>
      <c r="B60">
        <v>0.91339000000000004</v>
      </c>
      <c r="C60">
        <v>0.59114999999999995</v>
      </c>
      <c r="D60">
        <v>0.94869000000000003</v>
      </c>
      <c r="E60">
        <v>0.95816999999999997</v>
      </c>
    </row>
    <row r="61" spans="1:5" x14ac:dyDescent="0.3">
      <c r="A61">
        <v>0.58586000000000005</v>
      </c>
      <c r="B61">
        <v>0.91544999999999999</v>
      </c>
      <c r="C61">
        <v>0.60087999999999997</v>
      </c>
      <c r="D61">
        <v>0.94991000000000003</v>
      </c>
      <c r="E61">
        <v>0.95916000000000001</v>
      </c>
    </row>
    <row r="62" spans="1:5" x14ac:dyDescent="0.3">
      <c r="A62">
        <v>0.59596000000000005</v>
      </c>
      <c r="B62">
        <v>0.91751000000000005</v>
      </c>
      <c r="C62">
        <v>0.61062000000000005</v>
      </c>
      <c r="D62">
        <v>0.95113000000000003</v>
      </c>
      <c r="E62">
        <v>0.96016000000000001</v>
      </c>
    </row>
    <row r="63" spans="1:5" x14ac:dyDescent="0.3">
      <c r="A63">
        <v>0.60606000000000004</v>
      </c>
      <c r="B63">
        <v>0.91957999999999995</v>
      </c>
      <c r="C63">
        <v>0.62034999999999996</v>
      </c>
      <c r="D63">
        <v>0.95235000000000003</v>
      </c>
      <c r="E63">
        <v>0.96116000000000001</v>
      </c>
    </row>
    <row r="64" spans="1:5" x14ac:dyDescent="0.3">
      <c r="A64">
        <v>0.61616000000000004</v>
      </c>
      <c r="B64">
        <v>0.92164000000000001</v>
      </c>
      <c r="C64">
        <v>0.63007999999999997</v>
      </c>
      <c r="D64">
        <v>0.95357000000000003</v>
      </c>
      <c r="E64">
        <v>0.96214999999999995</v>
      </c>
    </row>
    <row r="65" spans="1:5" x14ac:dyDescent="0.3">
      <c r="A65">
        <v>0.62626000000000004</v>
      </c>
      <c r="B65">
        <v>0.92369999999999997</v>
      </c>
      <c r="C65">
        <v>0.63982000000000006</v>
      </c>
      <c r="D65">
        <v>0.95479999999999998</v>
      </c>
      <c r="E65">
        <v>0.96314999999999995</v>
      </c>
    </row>
    <row r="66" spans="1:5" x14ac:dyDescent="0.3">
      <c r="A66">
        <v>0.63636000000000004</v>
      </c>
      <c r="B66">
        <v>0.92576000000000003</v>
      </c>
      <c r="C66">
        <v>0.64954999999999996</v>
      </c>
      <c r="D66">
        <v>0.95601999999999998</v>
      </c>
      <c r="E66">
        <v>0.96414</v>
      </c>
    </row>
    <row r="67" spans="1:5" x14ac:dyDescent="0.3">
      <c r="A67">
        <v>0.64646000000000003</v>
      </c>
      <c r="B67">
        <v>0.92781999999999998</v>
      </c>
      <c r="C67">
        <v>0.65929000000000004</v>
      </c>
      <c r="D67">
        <v>0.95723999999999998</v>
      </c>
      <c r="E67">
        <v>0.96514</v>
      </c>
    </row>
    <row r="68" spans="1:5" x14ac:dyDescent="0.3">
      <c r="A68">
        <v>0.65656999999999999</v>
      </c>
      <c r="B68">
        <v>0.92988999999999999</v>
      </c>
      <c r="C68">
        <v>0.66901999999999995</v>
      </c>
      <c r="D68">
        <v>0.95845999999999998</v>
      </c>
      <c r="E68">
        <v>0.96614</v>
      </c>
    </row>
    <row r="69" spans="1:5" x14ac:dyDescent="0.3">
      <c r="A69">
        <v>0.66666999999999998</v>
      </c>
      <c r="B69">
        <v>0.93194999999999995</v>
      </c>
      <c r="C69">
        <v>0.67876000000000003</v>
      </c>
      <c r="D69">
        <v>0.95967999999999998</v>
      </c>
      <c r="E69">
        <v>0.96713000000000005</v>
      </c>
    </row>
    <row r="70" spans="1:5" x14ac:dyDescent="0.3">
      <c r="A70">
        <v>0.67676999999999998</v>
      </c>
      <c r="B70">
        <v>0.93401000000000001</v>
      </c>
      <c r="C70">
        <v>0.68849000000000005</v>
      </c>
      <c r="D70">
        <v>0.96089999999999998</v>
      </c>
      <c r="E70">
        <v>0.96813000000000005</v>
      </c>
    </row>
    <row r="71" spans="1:5" x14ac:dyDescent="0.3">
      <c r="A71">
        <v>0.68686999999999998</v>
      </c>
      <c r="B71">
        <v>0.93606999999999996</v>
      </c>
      <c r="C71">
        <v>0.69823000000000002</v>
      </c>
      <c r="D71">
        <v>0.96213000000000004</v>
      </c>
      <c r="E71">
        <v>0.96911999999999998</v>
      </c>
    </row>
    <row r="72" spans="1:5" x14ac:dyDescent="0.3">
      <c r="A72">
        <v>0.69696999999999998</v>
      </c>
      <c r="B72">
        <v>0.93813000000000002</v>
      </c>
      <c r="C72">
        <v>0.70796000000000003</v>
      </c>
      <c r="D72">
        <v>0.96335000000000004</v>
      </c>
      <c r="E72">
        <v>0.97011999999999998</v>
      </c>
    </row>
    <row r="73" spans="1:5" x14ac:dyDescent="0.3">
      <c r="A73">
        <v>0.70706999999999998</v>
      </c>
      <c r="B73">
        <v>0.94020000000000004</v>
      </c>
      <c r="C73">
        <v>0.7177</v>
      </c>
      <c r="D73">
        <v>0.96457000000000004</v>
      </c>
      <c r="E73">
        <v>0.97111999999999998</v>
      </c>
    </row>
    <row r="74" spans="1:5" x14ac:dyDescent="0.3">
      <c r="A74">
        <v>0.71716999999999997</v>
      </c>
      <c r="B74">
        <v>0.94225999999999999</v>
      </c>
      <c r="C74">
        <v>0.72743000000000002</v>
      </c>
      <c r="D74">
        <v>0.96579000000000004</v>
      </c>
      <c r="E74">
        <v>0.97211000000000003</v>
      </c>
    </row>
    <row r="75" spans="1:5" x14ac:dyDescent="0.3">
      <c r="A75">
        <v>0.72726999999999997</v>
      </c>
      <c r="B75">
        <v>0.94432000000000005</v>
      </c>
      <c r="C75">
        <v>0.73716999999999999</v>
      </c>
      <c r="D75">
        <v>0.96701000000000004</v>
      </c>
      <c r="E75">
        <v>0.97311000000000003</v>
      </c>
    </row>
    <row r="76" spans="1:5" x14ac:dyDescent="0.3">
      <c r="A76">
        <v>0.73736999999999997</v>
      </c>
      <c r="B76">
        <v>0.94638</v>
      </c>
      <c r="C76">
        <v>0.74690000000000001</v>
      </c>
      <c r="D76">
        <v>0.96823000000000004</v>
      </c>
      <c r="E76">
        <v>0.97409999999999997</v>
      </c>
    </row>
    <row r="77" spans="1:5" x14ac:dyDescent="0.3">
      <c r="A77">
        <v>0.74746999999999997</v>
      </c>
      <c r="B77">
        <v>0.94845000000000002</v>
      </c>
      <c r="C77">
        <v>0.75663000000000002</v>
      </c>
      <c r="D77">
        <v>0.96945999999999999</v>
      </c>
      <c r="E77">
        <v>0.97509999999999997</v>
      </c>
    </row>
    <row r="78" spans="1:5" x14ac:dyDescent="0.3">
      <c r="A78">
        <v>0.75758000000000003</v>
      </c>
      <c r="B78">
        <v>0.95050999999999997</v>
      </c>
      <c r="C78">
        <v>0.76637</v>
      </c>
      <c r="D78">
        <v>0.97067999999999999</v>
      </c>
      <c r="E78">
        <v>0.97609999999999997</v>
      </c>
    </row>
    <row r="79" spans="1:5" x14ac:dyDescent="0.3">
      <c r="A79">
        <v>0.76768000000000003</v>
      </c>
      <c r="B79">
        <v>0.95257000000000003</v>
      </c>
      <c r="C79">
        <v>0.77610000000000001</v>
      </c>
      <c r="D79">
        <v>0.97189999999999999</v>
      </c>
      <c r="E79">
        <v>0.97709000000000001</v>
      </c>
    </row>
    <row r="80" spans="1:5" x14ac:dyDescent="0.3">
      <c r="A80">
        <v>0.77778000000000003</v>
      </c>
      <c r="B80">
        <v>0.95462999999999998</v>
      </c>
      <c r="C80">
        <v>0.78583999999999998</v>
      </c>
      <c r="D80">
        <v>0.97311999999999999</v>
      </c>
      <c r="E80">
        <v>0.97809000000000001</v>
      </c>
    </row>
    <row r="81" spans="1:5" x14ac:dyDescent="0.3">
      <c r="A81">
        <v>0.78788000000000002</v>
      </c>
      <c r="B81">
        <v>0.95669000000000004</v>
      </c>
      <c r="C81">
        <v>0.79557</v>
      </c>
      <c r="D81">
        <v>0.97433999999999998</v>
      </c>
      <c r="E81">
        <v>0.97907999999999995</v>
      </c>
    </row>
    <row r="82" spans="1:5" x14ac:dyDescent="0.3">
      <c r="A82">
        <v>0.79798000000000002</v>
      </c>
      <c r="B82">
        <v>0.95875999999999995</v>
      </c>
      <c r="C82">
        <v>0.80530999999999997</v>
      </c>
      <c r="D82">
        <v>0.97557000000000005</v>
      </c>
      <c r="E82">
        <v>0.98007999999999995</v>
      </c>
    </row>
    <row r="83" spans="1:5" x14ac:dyDescent="0.3">
      <c r="A83">
        <v>0.80808000000000002</v>
      </c>
      <c r="B83">
        <v>0.96082000000000001</v>
      </c>
      <c r="C83">
        <v>0.81503999999999999</v>
      </c>
      <c r="D83">
        <v>0.97679000000000005</v>
      </c>
      <c r="E83">
        <v>0.98107999999999995</v>
      </c>
    </row>
    <row r="84" spans="1:5" x14ac:dyDescent="0.3">
      <c r="A84">
        <v>0.81818000000000002</v>
      </c>
      <c r="B84">
        <v>0.96287999999999996</v>
      </c>
      <c r="C84">
        <v>0.82477999999999996</v>
      </c>
      <c r="D84">
        <v>0.97801000000000005</v>
      </c>
      <c r="E84">
        <v>0.98207</v>
      </c>
    </row>
    <row r="85" spans="1:5" x14ac:dyDescent="0.3">
      <c r="A85">
        <v>0.82828000000000002</v>
      </c>
      <c r="B85">
        <v>0.96494000000000002</v>
      </c>
      <c r="C85">
        <v>0.83450999999999997</v>
      </c>
      <c r="D85">
        <v>0.97923000000000004</v>
      </c>
      <c r="E85">
        <v>0.98307</v>
      </c>
    </row>
    <row r="86" spans="1:5" x14ac:dyDescent="0.3">
      <c r="A86">
        <v>0.83838000000000001</v>
      </c>
      <c r="B86">
        <v>0.96701000000000004</v>
      </c>
      <c r="C86">
        <v>0.84424999999999994</v>
      </c>
      <c r="D86">
        <v>0.98045000000000004</v>
      </c>
      <c r="E86">
        <v>0.98406000000000005</v>
      </c>
    </row>
    <row r="87" spans="1:5" x14ac:dyDescent="0.3">
      <c r="A87">
        <v>0.84848000000000001</v>
      </c>
      <c r="B87">
        <v>0.96906999999999999</v>
      </c>
      <c r="C87">
        <v>0.85397999999999996</v>
      </c>
      <c r="D87">
        <v>0.98167000000000004</v>
      </c>
      <c r="E87">
        <v>0.98506000000000005</v>
      </c>
    </row>
    <row r="88" spans="1:5" x14ac:dyDescent="0.3">
      <c r="A88">
        <v>0.85858999999999996</v>
      </c>
      <c r="B88">
        <v>0.97113000000000005</v>
      </c>
      <c r="C88">
        <v>0.86372000000000004</v>
      </c>
      <c r="D88">
        <v>0.9829</v>
      </c>
      <c r="E88">
        <v>0.98606000000000005</v>
      </c>
    </row>
    <row r="89" spans="1:5" x14ac:dyDescent="0.3">
      <c r="A89">
        <v>0.86868999999999996</v>
      </c>
      <c r="B89">
        <v>0.97319</v>
      </c>
      <c r="C89">
        <v>0.87344999999999995</v>
      </c>
      <c r="D89">
        <v>0.98411999999999999</v>
      </c>
      <c r="E89">
        <v>0.98704999999999998</v>
      </c>
    </row>
    <row r="90" spans="1:5" x14ac:dyDescent="0.3">
      <c r="A90">
        <v>0.87878999999999996</v>
      </c>
      <c r="B90">
        <v>0.97524999999999995</v>
      </c>
      <c r="C90">
        <v>0.88317999999999997</v>
      </c>
      <c r="D90">
        <v>0.98533999999999999</v>
      </c>
      <c r="E90">
        <v>0.98804999999999998</v>
      </c>
    </row>
    <row r="91" spans="1:5" x14ac:dyDescent="0.3">
      <c r="A91">
        <v>0.88888999999999996</v>
      </c>
      <c r="B91">
        <v>0.97731999999999997</v>
      </c>
      <c r="C91">
        <v>0.89292000000000005</v>
      </c>
      <c r="D91">
        <v>0.98655999999999999</v>
      </c>
      <c r="E91">
        <v>0.98904000000000003</v>
      </c>
    </row>
    <row r="92" spans="1:5" x14ac:dyDescent="0.3">
      <c r="A92">
        <v>0.89898999999999996</v>
      </c>
      <c r="B92">
        <v>0.97938000000000003</v>
      </c>
      <c r="C92">
        <v>0.90264999999999995</v>
      </c>
      <c r="D92">
        <v>0.98777999999999999</v>
      </c>
      <c r="E92">
        <v>0.99004000000000003</v>
      </c>
    </row>
    <row r="93" spans="1:5" x14ac:dyDescent="0.3">
      <c r="A93">
        <v>0.90908999999999995</v>
      </c>
      <c r="B93">
        <v>0.98143999999999998</v>
      </c>
      <c r="C93">
        <v>0.91239000000000003</v>
      </c>
      <c r="D93">
        <v>0.98899999999999999</v>
      </c>
      <c r="E93">
        <v>0.99104000000000003</v>
      </c>
    </row>
    <row r="94" spans="1:5" x14ac:dyDescent="0.3">
      <c r="A94">
        <v>0.91918999999999995</v>
      </c>
      <c r="B94">
        <v>0.98350000000000004</v>
      </c>
      <c r="C94">
        <v>0.92212000000000005</v>
      </c>
      <c r="D94">
        <v>0.99023000000000005</v>
      </c>
      <c r="E94">
        <v>0.99202999999999997</v>
      </c>
    </row>
    <row r="95" spans="1:5" x14ac:dyDescent="0.3">
      <c r="A95">
        <v>0.92928999999999995</v>
      </c>
      <c r="B95">
        <v>0.98555999999999999</v>
      </c>
      <c r="C95">
        <v>0.93186000000000002</v>
      </c>
      <c r="D95">
        <v>0.99145000000000005</v>
      </c>
      <c r="E95">
        <v>0.99302999999999997</v>
      </c>
    </row>
    <row r="96" spans="1:5" x14ac:dyDescent="0.3">
      <c r="A96">
        <v>0.93938999999999995</v>
      </c>
      <c r="B96">
        <v>0.98763000000000001</v>
      </c>
      <c r="C96">
        <v>0.94159000000000004</v>
      </c>
      <c r="D96">
        <v>0.99267000000000005</v>
      </c>
      <c r="E96">
        <v>0.99402000000000001</v>
      </c>
    </row>
    <row r="97" spans="1:5" x14ac:dyDescent="0.3">
      <c r="A97">
        <v>0.94948999999999995</v>
      </c>
      <c r="B97">
        <v>0.98968999999999996</v>
      </c>
      <c r="C97">
        <v>0.95133000000000001</v>
      </c>
      <c r="D97">
        <v>0.99389000000000005</v>
      </c>
      <c r="E97">
        <v>0.99502000000000002</v>
      </c>
    </row>
    <row r="98" spans="1:5" x14ac:dyDescent="0.3">
      <c r="A98">
        <v>0.95960000000000001</v>
      </c>
      <c r="B98">
        <v>0.99175000000000002</v>
      </c>
      <c r="C98">
        <v>0.96106000000000003</v>
      </c>
      <c r="D98">
        <v>0.99511000000000005</v>
      </c>
      <c r="E98">
        <v>0.99602000000000002</v>
      </c>
    </row>
    <row r="99" spans="1:5" x14ac:dyDescent="0.3">
      <c r="A99">
        <v>0.96970000000000001</v>
      </c>
      <c r="B99">
        <v>0.99380999999999997</v>
      </c>
      <c r="C99">
        <v>0.9708</v>
      </c>
      <c r="D99">
        <v>0.99633000000000005</v>
      </c>
      <c r="E99">
        <v>0.99700999999999995</v>
      </c>
    </row>
    <row r="100" spans="1:5" x14ac:dyDescent="0.3">
      <c r="A100">
        <v>0.9798</v>
      </c>
      <c r="B100">
        <v>0.99587999999999999</v>
      </c>
      <c r="C100">
        <v>0.98053000000000001</v>
      </c>
      <c r="D100">
        <v>0.99756</v>
      </c>
      <c r="E100">
        <v>0.99800999999999995</v>
      </c>
    </row>
    <row r="101" spans="1:5" x14ac:dyDescent="0.3">
      <c r="A101">
        <v>0.9899</v>
      </c>
      <c r="B101">
        <v>0.99794000000000005</v>
      </c>
      <c r="C101">
        <v>0.99026999999999998</v>
      </c>
      <c r="D101">
        <v>0.99878</v>
      </c>
      <c r="E101">
        <v>0.999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6629-D94B-467E-92C4-1877404EEC6E}">
  <dimension ref="A2:I102"/>
  <sheetViews>
    <sheetView workbookViewId="0">
      <selection activeCell="H8" sqref="H8:I8"/>
    </sheetView>
  </sheetViews>
  <sheetFormatPr defaultRowHeight="14.4" x14ac:dyDescent="0.3"/>
  <cols>
    <col min="2" max="2" width="18.33203125" bestFit="1" customWidth="1"/>
    <col min="3" max="3" width="16.44140625" bestFit="1" customWidth="1"/>
    <col min="4" max="5" width="11.33203125" bestFit="1" customWidth="1"/>
  </cols>
  <sheetData>
    <row r="2" spans="1:9" x14ac:dyDescent="0.3">
      <c r="A2" t="s">
        <v>1</v>
      </c>
      <c r="B2" t="s">
        <v>11</v>
      </c>
      <c r="C2" t="s">
        <v>12</v>
      </c>
      <c r="D2" t="s">
        <v>13</v>
      </c>
      <c r="E2" t="s">
        <v>14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0.21848000000000001</v>
      </c>
      <c r="C4">
        <v>1.1379999999999999E-2</v>
      </c>
      <c r="D4">
        <v>0.23099</v>
      </c>
      <c r="E4">
        <v>0.24124999999999999</v>
      </c>
      <c r="H4" t="s">
        <v>15</v>
      </c>
      <c r="I4" t="s">
        <v>17</v>
      </c>
    </row>
    <row r="5" spans="1:9" x14ac:dyDescent="0.3">
      <c r="A5">
        <v>2.0199999999999999E-2</v>
      </c>
      <c r="B5">
        <v>0.43697000000000003</v>
      </c>
      <c r="C5">
        <v>2.2749999999999999E-2</v>
      </c>
      <c r="D5">
        <v>0.46198</v>
      </c>
      <c r="E5">
        <v>0.48250999999999999</v>
      </c>
      <c r="G5" t="s">
        <v>18</v>
      </c>
      <c r="H5">
        <v>0.34834999999999999</v>
      </c>
      <c r="I5">
        <v>0.65820999999999996</v>
      </c>
    </row>
    <row r="6" spans="1:9" x14ac:dyDescent="0.3">
      <c r="A6">
        <v>3.0300000000000001E-2</v>
      </c>
      <c r="B6">
        <v>0.65544999999999998</v>
      </c>
      <c r="C6">
        <v>3.4130000000000001E-2</v>
      </c>
      <c r="D6">
        <v>0.69296000000000002</v>
      </c>
      <c r="E6">
        <v>0.72375999999999996</v>
      </c>
      <c r="G6" t="s">
        <v>16</v>
      </c>
      <c r="H6">
        <v>0.49830999999999998</v>
      </c>
      <c r="I6">
        <v>0.51912999999999998</v>
      </c>
    </row>
    <row r="7" spans="1:9" x14ac:dyDescent="0.3">
      <c r="A7">
        <v>4.0399999999999998E-2</v>
      </c>
      <c r="B7">
        <v>0.87394000000000005</v>
      </c>
      <c r="C7">
        <v>4.5499999999999999E-2</v>
      </c>
      <c r="D7">
        <v>0.92395000000000005</v>
      </c>
      <c r="E7">
        <v>0.96501000000000003</v>
      </c>
      <c r="G7" t="s">
        <v>19</v>
      </c>
      <c r="H7">
        <v>0.34765000000000001</v>
      </c>
      <c r="I7">
        <v>0.66057999999999995</v>
      </c>
    </row>
    <row r="8" spans="1:9" x14ac:dyDescent="0.3">
      <c r="A8">
        <v>5.0509999999999999E-2</v>
      </c>
      <c r="B8">
        <v>0.97477999999999998</v>
      </c>
      <c r="C8">
        <v>5.688E-2</v>
      </c>
      <c r="D8">
        <v>0.98187000000000002</v>
      </c>
      <c r="E8">
        <v>0.98734999999999995</v>
      </c>
      <c r="G8" t="s">
        <v>20</v>
      </c>
      <c r="H8">
        <v>0.34710999999999997</v>
      </c>
      <c r="I8">
        <v>0.66241000000000005</v>
      </c>
    </row>
    <row r="9" spans="1:9" x14ac:dyDescent="0.3">
      <c r="A9">
        <v>6.0609999999999997E-2</v>
      </c>
      <c r="B9">
        <v>0.97504000000000002</v>
      </c>
      <c r="C9">
        <v>6.8250000000000005E-2</v>
      </c>
      <c r="D9">
        <v>0.98207</v>
      </c>
      <c r="E9">
        <v>0.98748000000000002</v>
      </c>
    </row>
    <row r="10" spans="1:9" x14ac:dyDescent="0.3">
      <c r="A10">
        <v>7.0709999999999995E-2</v>
      </c>
      <c r="B10">
        <v>0.97531000000000001</v>
      </c>
      <c r="C10">
        <v>7.9630000000000006E-2</v>
      </c>
      <c r="D10">
        <v>0.98226000000000002</v>
      </c>
      <c r="E10">
        <v>0.98762000000000005</v>
      </c>
    </row>
    <row r="11" spans="1:9" x14ac:dyDescent="0.3">
      <c r="A11">
        <v>8.0810000000000007E-2</v>
      </c>
      <c r="B11">
        <v>0.97558</v>
      </c>
      <c r="C11">
        <v>9.0999999999999998E-2</v>
      </c>
      <c r="D11">
        <v>0.98245000000000005</v>
      </c>
      <c r="E11">
        <v>0.98775000000000002</v>
      </c>
    </row>
    <row r="12" spans="1:9" x14ac:dyDescent="0.3">
      <c r="A12">
        <v>9.0910000000000005E-2</v>
      </c>
      <c r="B12">
        <v>0.97585</v>
      </c>
      <c r="C12">
        <v>0.10238</v>
      </c>
      <c r="D12">
        <v>0.98263999999999996</v>
      </c>
      <c r="E12">
        <v>0.98789000000000005</v>
      </c>
    </row>
    <row r="13" spans="1:9" x14ac:dyDescent="0.3">
      <c r="A13">
        <v>0.10101</v>
      </c>
      <c r="B13">
        <v>0.97611999999999999</v>
      </c>
      <c r="C13">
        <v>0.11375</v>
      </c>
      <c r="D13">
        <v>0.98284000000000005</v>
      </c>
      <c r="E13">
        <v>0.98802000000000001</v>
      </c>
    </row>
    <row r="14" spans="1:9" x14ac:dyDescent="0.3">
      <c r="A14">
        <v>0.11111</v>
      </c>
      <c r="B14">
        <v>0.97638999999999998</v>
      </c>
      <c r="C14">
        <v>0.12512999999999999</v>
      </c>
      <c r="D14">
        <v>0.98302999999999996</v>
      </c>
      <c r="E14">
        <v>0.98816000000000004</v>
      </c>
    </row>
    <row r="15" spans="1:9" x14ac:dyDescent="0.3">
      <c r="A15">
        <v>0.12121</v>
      </c>
      <c r="B15">
        <v>0.97665000000000002</v>
      </c>
      <c r="C15">
        <v>0.13650000000000001</v>
      </c>
      <c r="D15">
        <v>0.98321999999999998</v>
      </c>
      <c r="E15">
        <v>0.98829</v>
      </c>
    </row>
    <row r="16" spans="1:9" x14ac:dyDescent="0.3">
      <c r="A16">
        <v>0.13131000000000001</v>
      </c>
      <c r="B16">
        <v>0.97692000000000001</v>
      </c>
      <c r="C16">
        <v>0.14788000000000001</v>
      </c>
      <c r="D16">
        <v>0.98341999999999996</v>
      </c>
      <c r="E16">
        <v>0.98843000000000003</v>
      </c>
    </row>
    <row r="17" spans="1:5" x14ac:dyDescent="0.3">
      <c r="A17">
        <v>0.14141000000000001</v>
      </c>
      <c r="B17">
        <v>0.97719</v>
      </c>
      <c r="C17">
        <v>0.15926000000000001</v>
      </c>
      <c r="D17">
        <v>0.98360999999999998</v>
      </c>
      <c r="E17">
        <v>0.98855999999999999</v>
      </c>
    </row>
    <row r="18" spans="1:5" x14ac:dyDescent="0.3">
      <c r="A18">
        <v>0.15151999999999999</v>
      </c>
      <c r="B18">
        <v>0.97746</v>
      </c>
      <c r="C18">
        <v>0.17063</v>
      </c>
      <c r="D18">
        <v>0.98380000000000001</v>
      </c>
      <c r="E18">
        <v>0.98870000000000002</v>
      </c>
    </row>
    <row r="19" spans="1:5" x14ac:dyDescent="0.3">
      <c r="A19">
        <v>0.16162000000000001</v>
      </c>
      <c r="B19">
        <v>0.97772999999999999</v>
      </c>
      <c r="C19">
        <v>0.18201000000000001</v>
      </c>
      <c r="D19">
        <v>0.98399000000000003</v>
      </c>
      <c r="E19">
        <v>0.98882999999999999</v>
      </c>
    </row>
    <row r="20" spans="1:5" x14ac:dyDescent="0.3">
      <c r="A20">
        <v>0.17172000000000001</v>
      </c>
      <c r="B20">
        <v>0.97799999999999998</v>
      </c>
      <c r="C20">
        <v>0.19338</v>
      </c>
      <c r="D20">
        <v>0.98419000000000001</v>
      </c>
      <c r="E20">
        <v>0.98895999999999995</v>
      </c>
    </row>
    <row r="21" spans="1:5" x14ac:dyDescent="0.3">
      <c r="A21">
        <v>0.18182000000000001</v>
      </c>
      <c r="B21">
        <v>0.97826000000000002</v>
      </c>
      <c r="C21">
        <v>0.20476</v>
      </c>
      <c r="D21">
        <v>0.98438000000000003</v>
      </c>
      <c r="E21">
        <v>0.98909999999999998</v>
      </c>
    </row>
    <row r="22" spans="1:5" x14ac:dyDescent="0.3">
      <c r="A22">
        <v>0.19192000000000001</v>
      </c>
      <c r="B22">
        <v>0.97853000000000001</v>
      </c>
      <c r="C22">
        <v>0.21612999999999999</v>
      </c>
      <c r="D22">
        <v>0.98456999999999995</v>
      </c>
      <c r="E22">
        <v>0.98923000000000005</v>
      </c>
    </row>
    <row r="23" spans="1:5" x14ac:dyDescent="0.3">
      <c r="A23">
        <v>0.20202000000000001</v>
      </c>
      <c r="B23">
        <v>0.9788</v>
      </c>
      <c r="C23">
        <v>0.22750999999999999</v>
      </c>
      <c r="D23">
        <v>0.98477000000000003</v>
      </c>
      <c r="E23">
        <v>0.98936999999999997</v>
      </c>
    </row>
    <row r="24" spans="1:5" x14ac:dyDescent="0.3">
      <c r="A24">
        <v>0.21212</v>
      </c>
      <c r="B24">
        <v>0.97907</v>
      </c>
      <c r="C24">
        <v>0.23888000000000001</v>
      </c>
      <c r="D24">
        <v>0.98495999999999995</v>
      </c>
      <c r="E24">
        <v>0.98950000000000005</v>
      </c>
    </row>
    <row r="25" spans="1:5" x14ac:dyDescent="0.3">
      <c r="A25">
        <v>0.22222</v>
      </c>
      <c r="B25">
        <v>0.97933999999999999</v>
      </c>
      <c r="C25">
        <v>0.25025999999999998</v>
      </c>
      <c r="D25">
        <v>0.98514999999999997</v>
      </c>
      <c r="E25">
        <v>0.98963999999999996</v>
      </c>
    </row>
    <row r="26" spans="1:5" x14ac:dyDescent="0.3">
      <c r="A26">
        <v>0.23232</v>
      </c>
      <c r="B26">
        <v>0.97960999999999998</v>
      </c>
      <c r="C26">
        <v>0.26162999999999997</v>
      </c>
      <c r="D26">
        <v>0.98533999999999999</v>
      </c>
      <c r="E26">
        <v>0.98977000000000004</v>
      </c>
    </row>
    <row r="27" spans="1:5" x14ac:dyDescent="0.3">
      <c r="A27">
        <v>0.24242</v>
      </c>
      <c r="B27">
        <v>0.97987000000000002</v>
      </c>
      <c r="C27">
        <v>0.27300999999999997</v>
      </c>
      <c r="D27">
        <v>0.98553999999999997</v>
      </c>
      <c r="E27">
        <v>0.98990999999999996</v>
      </c>
    </row>
    <row r="28" spans="1:5" x14ac:dyDescent="0.3">
      <c r="A28">
        <v>0.25252999999999998</v>
      </c>
      <c r="B28">
        <v>0.98014000000000001</v>
      </c>
      <c r="C28">
        <v>0.28438999999999998</v>
      </c>
      <c r="D28">
        <v>0.98573</v>
      </c>
      <c r="E28">
        <v>0.99004000000000003</v>
      </c>
    </row>
    <row r="29" spans="1:5" x14ac:dyDescent="0.3">
      <c r="A29">
        <v>0.26262999999999997</v>
      </c>
      <c r="B29">
        <v>0.98041</v>
      </c>
      <c r="C29">
        <v>0.29576000000000002</v>
      </c>
      <c r="D29">
        <v>0.98592000000000002</v>
      </c>
      <c r="E29">
        <v>0.99017999999999995</v>
      </c>
    </row>
    <row r="30" spans="1:5" x14ac:dyDescent="0.3">
      <c r="A30">
        <v>0.27272999999999997</v>
      </c>
      <c r="B30">
        <v>0.98068</v>
      </c>
      <c r="C30">
        <v>0.30714000000000002</v>
      </c>
      <c r="D30">
        <v>0.98612</v>
      </c>
      <c r="E30">
        <v>0.99031000000000002</v>
      </c>
    </row>
    <row r="31" spans="1:5" x14ac:dyDescent="0.3">
      <c r="A31">
        <v>0.28283000000000003</v>
      </c>
      <c r="B31">
        <v>0.98094999999999999</v>
      </c>
      <c r="C31">
        <v>0.31851000000000002</v>
      </c>
      <c r="D31">
        <v>0.98631000000000002</v>
      </c>
      <c r="E31">
        <v>0.99043999999999999</v>
      </c>
    </row>
    <row r="32" spans="1:5" x14ac:dyDescent="0.3">
      <c r="A32">
        <v>0.29293000000000002</v>
      </c>
      <c r="B32">
        <v>0.98121999999999998</v>
      </c>
      <c r="C32">
        <v>0.32989000000000002</v>
      </c>
      <c r="D32">
        <v>0.98650000000000004</v>
      </c>
      <c r="E32">
        <v>0.99058000000000002</v>
      </c>
    </row>
    <row r="33" spans="1:5" x14ac:dyDescent="0.3">
      <c r="A33">
        <v>0.30303000000000002</v>
      </c>
      <c r="B33">
        <v>0.98148000000000002</v>
      </c>
      <c r="C33">
        <v>0.34126000000000001</v>
      </c>
      <c r="D33">
        <v>0.98668999999999996</v>
      </c>
      <c r="E33">
        <v>0.99070999999999998</v>
      </c>
    </row>
    <row r="34" spans="1:5" x14ac:dyDescent="0.3">
      <c r="A34">
        <v>0.31313000000000002</v>
      </c>
      <c r="B34">
        <v>0.98175000000000001</v>
      </c>
      <c r="C34">
        <v>0.35264000000000001</v>
      </c>
      <c r="D34">
        <v>0.98689000000000004</v>
      </c>
      <c r="E34">
        <v>0.99085000000000001</v>
      </c>
    </row>
    <row r="35" spans="1:5" x14ac:dyDescent="0.3">
      <c r="A35">
        <v>0.32323000000000002</v>
      </c>
      <c r="B35">
        <v>0.98202</v>
      </c>
      <c r="C35">
        <v>0.36401</v>
      </c>
      <c r="D35">
        <v>0.98707999999999996</v>
      </c>
      <c r="E35">
        <v>0.99097999999999997</v>
      </c>
    </row>
    <row r="36" spans="1:5" x14ac:dyDescent="0.3">
      <c r="A36">
        <v>0.33333000000000002</v>
      </c>
      <c r="B36">
        <v>0.98229</v>
      </c>
      <c r="C36">
        <v>0.37539</v>
      </c>
      <c r="D36">
        <v>0.98726999999999998</v>
      </c>
      <c r="E36">
        <v>0.99112</v>
      </c>
    </row>
    <row r="37" spans="1:5" x14ac:dyDescent="0.3">
      <c r="A37">
        <v>0.34343000000000001</v>
      </c>
      <c r="B37">
        <v>0.98255999999999999</v>
      </c>
      <c r="C37">
        <v>0.38675999999999999</v>
      </c>
      <c r="D37">
        <v>0.98746999999999996</v>
      </c>
      <c r="E37">
        <v>0.99124999999999996</v>
      </c>
    </row>
    <row r="38" spans="1:5" x14ac:dyDescent="0.3">
      <c r="A38">
        <v>0.35354000000000002</v>
      </c>
      <c r="B38">
        <v>0.98282999999999998</v>
      </c>
      <c r="C38">
        <v>0.39813999999999999</v>
      </c>
      <c r="D38">
        <v>0.98765999999999998</v>
      </c>
      <c r="E38">
        <v>0.99138999999999999</v>
      </c>
    </row>
    <row r="39" spans="1:5" x14ac:dyDescent="0.3">
      <c r="A39">
        <v>0.36364000000000002</v>
      </c>
      <c r="B39">
        <v>0.98309000000000002</v>
      </c>
      <c r="C39">
        <v>0.40950999999999999</v>
      </c>
      <c r="D39">
        <v>0.98785000000000001</v>
      </c>
      <c r="E39">
        <v>0.99151999999999996</v>
      </c>
    </row>
    <row r="40" spans="1:5" x14ac:dyDescent="0.3">
      <c r="A40">
        <v>0.37374000000000002</v>
      </c>
      <c r="B40">
        <v>0.98336000000000001</v>
      </c>
      <c r="C40">
        <v>0.42088999999999999</v>
      </c>
      <c r="D40">
        <v>0.98804000000000003</v>
      </c>
      <c r="E40">
        <v>0.99165999999999999</v>
      </c>
    </row>
    <row r="41" spans="1:5" x14ac:dyDescent="0.3">
      <c r="A41">
        <v>0.38384000000000001</v>
      </c>
      <c r="B41">
        <v>0.98363</v>
      </c>
      <c r="C41">
        <v>0.43226999999999999</v>
      </c>
      <c r="D41">
        <v>0.98824000000000001</v>
      </c>
      <c r="E41">
        <v>0.99178999999999995</v>
      </c>
    </row>
    <row r="42" spans="1:5" x14ac:dyDescent="0.3">
      <c r="A42">
        <v>0.39394000000000001</v>
      </c>
      <c r="B42">
        <v>0.9839</v>
      </c>
      <c r="C42">
        <v>0.44363999999999998</v>
      </c>
      <c r="D42">
        <v>0.98843000000000003</v>
      </c>
      <c r="E42">
        <v>0.99192999999999998</v>
      </c>
    </row>
    <row r="43" spans="1:5" x14ac:dyDescent="0.3">
      <c r="A43">
        <v>0.40404000000000001</v>
      </c>
      <c r="B43">
        <v>0.98416999999999999</v>
      </c>
      <c r="C43">
        <v>0.45501999999999998</v>
      </c>
      <c r="D43">
        <v>0.98862000000000005</v>
      </c>
      <c r="E43">
        <v>0.99206000000000005</v>
      </c>
    </row>
    <row r="44" spans="1:5" x14ac:dyDescent="0.3">
      <c r="A44">
        <v>0.41414000000000001</v>
      </c>
      <c r="B44">
        <v>0.98443999999999998</v>
      </c>
      <c r="C44">
        <v>0.46639000000000003</v>
      </c>
      <c r="D44">
        <v>0.98880999999999997</v>
      </c>
      <c r="E44">
        <v>0.99219000000000002</v>
      </c>
    </row>
    <row r="45" spans="1:5" x14ac:dyDescent="0.3">
      <c r="A45">
        <v>0.42424000000000001</v>
      </c>
      <c r="B45">
        <v>0.98470000000000002</v>
      </c>
      <c r="C45">
        <v>0.47776999999999997</v>
      </c>
      <c r="D45">
        <v>0.98900999999999994</v>
      </c>
      <c r="E45">
        <v>0.99233000000000005</v>
      </c>
    </row>
    <row r="46" spans="1:5" x14ac:dyDescent="0.3">
      <c r="A46">
        <v>0.43434</v>
      </c>
      <c r="B46">
        <v>0.98497000000000001</v>
      </c>
      <c r="C46">
        <v>0.48914000000000002</v>
      </c>
      <c r="D46">
        <v>0.98919999999999997</v>
      </c>
      <c r="E46">
        <v>0.99246000000000001</v>
      </c>
    </row>
    <row r="47" spans="1:5" x14ac:dyDescent="0.3">
      <c r="A47">
        <v>0.44444</v>
      </c>
      <c r="B47">
        <v>0.98524</v>
      </c>
      <c r="C47">
        <v>0.50051999999999996</v>
      </c>
      <c r="D47">
        <v>0.98938999999999999</v>
      </c>
      <c r="E47">
        <v>0.99260000000000004</v>
      </c>
    </row>
    <row r="48" spans="1:5" x14ac:dyDescent="0.3">
      <c r="A48">
        <v>0.45455000000000001</v>
      </c>
      <c r="B48">
        <v>0.98551</v>
      </c>
      <c r="C48">
        <v>0.51188999999999996</v>
      </c>
      <c r="D48">
        <v>0.98958999999999997</v>
      </c>
      <c r="E48">
        <v>0.99273</v>
      </c>
    </row>
    <row r="49" spans="1:5" x14ac:dyDescent="0.3">
      <c r="A49">
        <v>0.46465000000000001</v>
      </c>
      <c r="B49">
        <v>0.98577999999999999</v>
      </c>
      <c r="C49">
        <v>0.52327000000000001</v>
      </c>
      <c r="D49">
        <v>0.98977999999999999</v>
      </c>
      <c r="E49">
        <v>0.99287000000000003</v>
      </c>
    </row>
    <row r="50" spans="1:5" x14ac:dyDescent="0.3">
      <c r="A50">
        <v>0.47475000000000001</v>
      </c>
      <c r="B50">
        <v>0.98604999999999998</v>
      </c>
      <c r="C50">
        <v>0.53464</v>
      </c>
      <c r="D50">
        <v>0.98997000000000002</v>
      </c>
      <c r="E50">
        <v>0.99299999999999999</v>
      </c>
    </row>
    <row r="51" spans="1:5" x14ac:dyDescent="0.3">
      <c r="A51">
        <v>0.48485</v>
      </c>
      <c r="B51">
        <v>0.98631000000000002</v>
      </c>
      <c r="C51">
        <v>0.54601999999999995</v>
      </c>
      <c r="D51">
        <v>0.99016000000000004</v>
      </c>
      <c r="E51">
        <v>0.99314000000000002</v>
      </c>
    </row>
    <row r="52" spans="1:5" x14ac:dyDescent="0.3">
      <c r="A52">
        <v>0.49495</v>
      </c>
      <c r="B52">
        <v>0.98658000000000001</v>
      </c>
      <c r="C52">
        <v>0.55739000000000005</v>
      </c>
      <c r="D52">
        <v>0.99036000000000002</v>
      </c>
      <c r="E52">
        <v>0.99326999999999999</v>
      </c>
    </row>
    <row r="53" spans="1:5" x14ac:dyDescent="0.3">
      <c r="A53">
        <v>0.50505</v>
      </c>
      <c r="B53">
        <v>0.98685</v>
      </c>
      <c r="C53">
        <v>0.56625000000000003</v>
      </c>
      <c r="D53">
        <v>0.99055000000000004</v>
      </c>
      <c r="E53">
        <v>0.99341000000000002</v>
      </c>
    </row>
    <row r="54" spans="1:5" x14ac:dyDescent="0.3">
      <c r="A54">
        <v>0.51515</v>
      </c>
      <c r="B54">
        <v>0.98712</v>
      </c>
      <c r="C54">
        <v>0.57509999999999994</v>
      </c>
      <c r="D54">
        <v>0.99073999999999995</v>
      </c>
      <c r="E54">
        <v>0.99353999999999998</v>
      </c>
    </row>
    <row r="55" spans="1:5" x14ac:dyDescent="0.3">
      <c r="A55">
        <v>0.52524999999999999</v>
      </c>
      <c r="B55">
        <v>0.98738999999999999</v>
      </c>
      <c r="C55">
        <v>0.58394999999999997</v>
      </c>
      <c r="D55">
        <v>0.99094000000000004</v>
      </c>
      <c r="E55">
        <v>0.99367000000000005</v>
      </c>
    </row>
    <row r="56" spans="1:5" x14ac:dyDescent="0.3">
      <c r="A56">
        <v>0.53534999999999999</v>
      </c>
      <c r="B56">
        <v>0.98765999999999998</v>
      </c>
      <c r="C56">
        <v>0.59279999999999999</v>
      </c>
      <c r="D56">
        <v>0.99112999999999996</v>
      </c>
      <c r="E56">
        <v>0.99380999999999997</v>
      </c>
    </row>
    <row r="57" spans="1:5" x14ac:dyDescent="0.3">
      <c r="A57">
        <v>0.54544999999999999</v>
      </c>
      <c r="B57">
        <v>0.98792000000000002</v>
      </c>
      <c r="C57">
        <v>0.60165000000000002</v>
      </c>
      <c r="D57">
        <v>0.99131999999999998</v>
      </c>
      <c r="E57">
        <v>0.99394000000000005</v>
      </c>
    </row>
    <row r="58" spans="1:5" x14ac:dyDescent="0.3">
      <c r="A58">
        <v>0.55556000000000005</v>
      </c>
      <c r="B58">
        <v>0.98819000000000001</v>
      </c>
      <c r="C58">
        <v>0.61051</v>
      </c>
      <c r="D58">
        <v>0.99151</v>
      </c>
      <c r="E58">
        <v>0.99407999999999996</v>
      </c>
    </row>
    <row r="59" spans="1:5" x14ac:dyDescent="0.3">
      <c r="A59">
        <v>0.56566000000000005</v>
      </c>
      <c r="B59">
        <v>0.98846000000000001</v>
      </c>
      <c r="C59">
        <v>0.61936000000000002</v>
      </c>
      <c r="D59">
        <v>0.99170999999999998</v>
      </c>
      <c r="E59">
        <v>0.99421000000000004</v>
      </c>
    </row>
    <row r="60" spans="1:5" x14ac:dyDescent="0.3">
      <c r="A60">
        <v>0.57576000000000005</v>
      </c>
      <c r="B60">
        <v>0.98873</v>
      </c>
      <c r="C60">
        <v>0.62821000000000005</v>
      </c>
      <c r="D60">
        <v>0.9919</v>
      </c>
      <c r="E60">
        <v>0.99434999999999996</v>
      </c>
    </row>
    <row r="61" spans="1:5" x14ac:dyDescent="0.3">
      <c r="A61">
        <v>0.58586000000000005</v>
      </c>
      <c r="B61">
        <v>0.98899999999999999</v>
      </c>
      <c r="C61">
        <v>0.63705999999999996</v>
      </c>
      <c r="D61">
        <v>0.99209000000000003</v>
      </c>
      <c r="E61">
        <v>0.99448000000000003</v>
      </c>
    </row>
    <row r="62" spans="1:5" x14ac:dyDescent="0.3">
      <c r="A62">
        <v>0.59596000000000005</v>
      </c>
      <c r="B62">
        <v>0.98926999999999998</v>
      </c>
      <c r="C62">
        <v>0.64590999999999998</v>
      </c>
      <c r="D62">
        <v>0.99229000000000001</v>
      </c>
      <c r="E62">
        <v>0.99461999999999995</v>
      </c>
    </row>
    <row r="63" spans="1:5" x14ac:dyDescent="0.3">
      <c r="A63">
        <v>0.60606000000000004</v>
      </c>
      <c r="B63">
        <v>0.98953000000000002</v>
      </c>
      <c r="C63">
        <v>0.65476999999999996</v>
      </c>
      <c r="D63">
        <v>0.99248000000000003</v>
      </c>
      <c r="E63">
        <v>0.99475000000000002</v>
      </c>
    </row>
    <row r="64" spans="1:5" x14ac:dyDescent="0.3">
      <c r="A64">
        <v>0.61616000000000004</v>
      </c>
      <c r="B64">
        <v>0.98980000000000001</v>
      </c>
      <c r="C64">
        <v>0.66361999999999999</v>
      </c>
      <c r="D64">
        <v>0.99267000000000005</v>
      </c>
      <c r="E64">
        <v>0.99489000000000005</v>
      </c>
    </row>
    <row r="65" spans="1:5" x14ac:dyDescent="0.3">
      <c r="A65">
        <v>0.62626000000000004</v>
      </c>
      <c r="B65">
        <v>0.99007000000000001</v>
      </c>
      <c r="C65">
        <v>0.67247000000000001</v>
      </c>
      <c r="D65">
        <v>0.99285999999999996</v>
      </c>
      <c r="E65">
        <v>0.99502000000000002</v>
      </c>
    </row>
    <row r="66" spans="1:5" x14ac:dyDescent="0.3">
      <c r="A66">
        <v>0.63636000000000004</v>
      </c>
      <c r="B66">
        <v>0.99034</v>
      </c>
      <c r="C66">
        <v>0.68132000000000004</v>
      </c>
      <c r="D66">
        <v>0.99306000000000005</v>
      </c>
      <c r="E66">
        <v>0.99516000000000004</v>
      </c>
    </row>
    <row r="67" spans="1:5" x14ac:dyDescent="0.3">
      <c r="A67">
        <v>0.64646000000000003</v>
      </c>
      <c r="B67">
        <v>0.99060999999999999</v>
      </c>
      <c r="C67">
        <v>0.69018000000000002</v>
      </c>
      <c r="D67">
        <v>0.99324999999999997</v>
      </c>
      <c r="E67">
        <v>0.99529000000000001</v>
      </c>
    </row>
    <row r="68" spans="1:5" x14ac:dyDescent="0.3">
      <c r="A68">
        <v>0.65656999999999999</v>
      </c>
      <c r="B68">
        <v>0.99087999999999998</v>
      </c>
      <c r="C68">
        <v>0.69903000000000004</v>
      </c>
      <c r="D68">
        <v>0.99343999999999999</v>
      </c>
      <c r="E68">
        <v>0.99541999999999997</v>
      </c>
    </row>
    <row r="69" spans="1:5" x14ac:dyDescent="0.3">
      <c r="A69">
        <v>0.66666999999999998</v>
      </c>
      <c r="B69">
        <v>0.99114000000000002</v>
      </c>
      <c r="C69">
        <v>0.70787999999999995</v>
      </c>
      <c r="D69">
        <v>0.99363999999999997</v>
      </c>
      <c r="E69">
        <v>0.99556</v>
      </c>
    </row>
    <row r="70" spans="1:5" x14ac:dyDescent="0.3">
      <c r="A70">
        <v>0.67676999999999998</v>
      </c>
      <c r="B70">
        <v>0.99141000000000001</v>
      </c>
      <c r="C70">
        <v>0.71672999999999998</v>
      </c>
      <c r="D70">
        <v>0.99382999999999999</v>
      </c>
      <c r="E70">
        <v>0.99568999999999996</v>
      </c>
    </row>
    <row r="71" spans="1:5" x14ac:dyDescent="0.3">
      <c r="A71">
        <v>0.68686999999999998</v>
      </c>
      <c r="B71">
        <v>0.99168000000000001</v>
      </c>
      <c r="C71">
        <v>0.72558</v>
      </c>
      <c r="D71">
        <v>0.99402000000000001</v>
      </c>
      <c r="E71">
        <v>0.99582999999999999</v>
      </c>
    </row>
    <row r="72" spans="1:5" x14ac:dyDescent="0.3">
      <c r="A72">
        <v>0.69696999999999998</v>
      </c>
      <c r="B72">
        <v>0.99195</v>
      </c>
      <c r="C72">
        <v>0.73443999999999998</v>
      </c>
      <c r="D72">
        <v>0.99421000000000004</v>
      </c>
      <c r="E72">
        <v>0.99595999999999996</v>
      </c>
    </row>
    <row r="73" spans="1:5" x14ac:dyDescent="0.3">
      <c r="A73">
        <v>0.70706999999999998</v>
      </c>
      <c r="B73">
        <v>0.99221999999999999</v>
      </c>
      <c r="C73">
        <v>0.74329000000000001</v>
      </c>
      <c r="D73">
        <v>0.99441000000000002</v>
      </c>
      <c r="E73">
        <v>0.99609999999999999</v>
      </c>
    </row>
    <row r="74" spans="1:5" x14ac:dyDescent="0.3">
      <c r="A74">
        <v>0.71716999999999997</v>
      </c>
      <c r="B74">
        <v>0.99248999999999998</v>
      </c>
      <c r="C74">
        <v>0.75214000000000003</v>
      </c>
      <c r="D74">
        <v>0.99460000000000004</v>
      </c>
      <c r="E74">
        <v>0.99622999999999995</v>
      </c>
    </row>
    <row r="75" spans="1:5" x14ac:dyDescent="0.3">
      <c r="A75">
        <v>0.72726999999999997</v>
      </c>
      <c r="B75">
        <v>0.99275000000000002</v>
      </c>
      <c r="C75">
        <v>0.76099000000000006</v>
      </c>
      <c r="D75">
        <v>0.99478999999999995</v>
      </c>
      <c r="E75">
        <v>0.99636999999999998</v>
      </c>
    </row>
    <row r="76" spans="1:5" x14ac:dyDescent="0.3">
      <c r="A76">
        <v>0.73736999999999997</v>
      </c>
      <c r="B76">
        <v>0.99302000000000001</v>
      </c>
      <c r="C76">
        <v>0.76983999999999997</v>
      </c>
      <c r="D76">
        <v>0.99499000000000004</v>
      </c>
      <c r="E76">
        <v>0.99650000000000005</v>
      </c>
    </row>
    <row r="77" spans="1:5" x14ac:dyDescent="0.3">
      <c r="A77">
        <v>0.74746999999999997</v>
      </c>
      <c r="B77">
        <v>0.99329000000000001</v>
      </c>
      <c r="C77">
        <v>0.77869999999999995</v>
      </c>
      <c r="D77">
        <v>0.99517999999999995</v>
      </c>
      <c r="E77">
        <v>0.99663999999999997</v>
      </c>
    </row>
    <row r="78" spans="1:5" x14ac:dyDescent="0.3">
      <c r="A78">
        <v>0.75758000000000003</v>
      </c>
      <c r="B78">
        <v>0.99356</v>
      </c>
      <c r="C78">
        <v>0.78754999999999997</v>
      </c>
      <c r="D78">
        <v>0.99536999999999998</v>
      </c>
      <c r="E78">
        <v>0.99677000000000004</v>
      </c>
    </row>
    <row r="79" spans="1:5" x14ac:dyDescent="0.3">
      <c r="A79">
        <v>0.76768000000000003</v>
      </c>
      <c r="B79">
        <v>0.99382999999999999</v>
      </c>
      <c r="C79">
        <v>0.7964</v>
      </c>
      <c r="D79">
        <v>0.99556</v>
      </c>
      <c r="E79">
        <v>0.99690000000000001</v>
      </c>
    </row>
    <row r="80" spans="1:5" x14ac:dyDescent="0.3">
      <c r="A80">
        <v>0.77778000000000003</v>
      </c>
      <c r="B80">
        <v>0.99409999999999998</v>
      </c>
      <c r="C80">
        <v>0.80525000000000002</v>
      </c>
      <c r="D80">
        <v>0.99575999999999998</v>
      </c>
      <c r="E80">
        <v>0.99704000000000004</v>
      </c>
    </row>
    <row r="81" spans="1:5" x14ac:dyDescent="0.3">
      <c r="A81">
        <v>0.78788000000000002</v>
      </c>
      <c r="B81">
        <v>0.99436000000000002</v>
      </c>
      <c r="C81">
        <v>0.81411</v>
      </c>
      <c r="D81">
        <v>0.99595</v>
      </c>
      <c r="E81">
        <v>0.99717</v>
      </c>
    </row>
    <row r="82" spans="1:5" x14ac:dyDescent="0.3">
      <c r="A82">
        <v>0.79798000000000002</v>
      </c>
      <c r="B82">
        <v>0.99463000000000001</v>
      </c>
      <c r="C82">
        <v>0.82296000000000002</v>
      </c>
      <c r="D82">
        <v>0.99614000000000003</v>
      </c>
      <c r="E82">
        <v>0.99731000000000003</v>
      </c>
    </row>
    <row r="83" spans="1:5" x14ac:dyDescent="0.3">
      <c r="A83">
        <v>0.80808000000000002</v>
      </c>
      <c r="B83">
        <v>0.99490000000000001</v>
      </c>
      <c r="C83">
        <v>0.83181000000000005</v>
      </c>
      <c r="D83">
        <v>0.99634</v>
      </c>
      <c r="E83">
        <v>0.99743999999999999</v>
      </c>
    </row>
    <row r="84" spans="1:5" x14ac:dyDescent="0.3">
      <c r="A84">
        <v>0.81818000000000002</v>
      </c>
      <c r="B84">
        <v>0.99517</v>
      </c>
      <c r="C84">
        <v>0.84065999999999996</v>
      </c>
      <c r="D84">
        <v>0.99653000000000003</v>
      </c>
      <c r="E84">
        <v>0.99758000000000002</v>
      </c>
    </row>
    <row r="85" spans="1:5" x14ac:dyDescent="0.3">
      <c r="A85">
        <v>0.82828000000000002</v>
      </c>
      <c r="B85">
        <v>0.99543999999999999</v>
      </c>
      <c r="C85">
        <v>0.84950999999999999</v>
      </c>
      <c r="D85">
        <v>0.99672000000000005</v>
      </c>
      <c r="E85">
        <v>0.99770999999999999</v>
      </c>
    </row>
    <row r="86" spans="1:5" x14ac:dyDescent="0.3">
      <c r="A86">
        <v>0.83838000000000001</v>
      </c>
      <c r="B86">
        <v>0.99570999999999998</v>
      </c>
      <c r="C86">
        <v>0.85836999999999997</v>
      </c>
      <c r="D86">
        <v>0.99690999999999996</v>
      </c>
      <c r="E86">
        <v>0.99785000000000001</v>
      </c>
    </row>
    <row r="87" spans="1:5" x14ac:dyDescent="0.3">
      <c r="A87">
        <v>0.84848000000000001</v>
      </c>
      <c r="B87">
        <v>0.99597000000000002</v>
      </c>
      <c r="C87">
        <v>0.86721999999999999</v>
      </c>
      <c r="D87">
        <v>0.99711000000000005</v>
      </c>
      <c r="E87">
        <v>0.99797999999999998</v>
      </c>
    </row>
    <row r="88" spans="1:5" x14ac:dyDescent="0.3">
      <c r="A88">
        <v>0.85858999999999996</v>
      </c>
      <c r="B88">
        <v>0.99624000000000001</v>
      </c>
      <c r="C88">
        <v>0.87607000000000002</v>
      </c>
      <c r="D88">
        <v>0.99729999999999996</v>
      </c>
      <c r="E88">
        <v>0.99812000000000001</v>
      </c>
    </row>
    <row r="89" spans="1:5" x14ac:dyDescent="0.3">
      <c r="A89">
        <v>0.86868999999999996</v>
      </c>
      <c r="B89">
        <v>0.99651000000000001</v>
      </c>
      <c r="C89">
        <v>0.88492000000000004</v>
      </c>
      <c r="D89">
        <v>0.99748999999999999</v>
      </c>
      <c r="E89">
        <v>0.99824999999999997</v>
      </c>
    </row>
    <row r="90" spans="1:5" x14ac:dyDescent="0.3">
      <c r="A90">
        <v>0.87878999999999996</v>
      </c>
      <c r="B90">
        <v>0.99678</v>
      </c>
      <c r="C90">
        <v>0.89376999999999995</v>
      </c>
      <c r="D90">
        <v>0.99768999999999997</v>
      </c>
      <c r="E90">
        <v>0.99839</v>
      </c>
    </row>
    <row r="91" spans="1:5" x14ac:dyDescent="0.3">
      <c r="A91">
        <v>0.88888999999999996</v>
      </c>
      <c r="B91">
        <v>0.99704999999999999</v>
      </c>
      <c r="C91">
        <v>0.90263000000000004</v>
      </c>
      <c r="D91">
        <v>0.99787999999999999</v>
      </c>
      <c r="E91">
        <v>0.99851999999999996</v>
      </c>
    </row>
    <row r="92" spans="1:5" x14ac:dyDescent="0.3">
      <c r="A92">
        <v>0.89898999999999996</v>
      </c>
      <c r="B92">
        <v>0.99731999999999998</v>
      </c>
      <c r="C92">
        <v>0.91147999999999996</v>
      </c>
      <c r="D92">
        <v>0.99807000000000001</v>
      </c>
      <c r="E92">
        <v>0.99865000000000004</v>
      </c>
    </row>
    <row r="93" spans="1:5" x14ac:dyDescent="0.3">
      <c r="A93">
        <v>0.90908999999999995</v>
      </c>
      <c r="B93">
        <v>0.99758000000000002</v>
      </c>
      <c r="C93">
        <v>0.92032999999999998</v>
      </c>
      <c r="D93">
        <v>0.99826000000000004</v>
      </c>
      <c r="E93">
        <v>0.99878999999999996</v>
      </c>
    </row>
    <row r="94" spans="1:5" x14ac:dyDescent="0.3">
      <c r="A94">
        <v>0.91918999999999995</v>
      </c>
      <c r="B94">
        <v>0.99785000000000001</v>
      </c>
      <c r="C94">
        <v>0.92918000000000001</v>
      </c>
      <c r="D94">
        <v>0.99846000000000001</v>
      </c>
      <c r="E94">
        <v>0.99892000000000003</v>
      </c>
    </row>
    <row r="95" spans="1:5" x14ac:dyDescent="0.3">
      <c r="A95">
        <v>0.92928999999999995</v>
      </c>
      <c r="B95">
        <v>0.99812000000000001</v>
      </c>
      <c r="C95">
        <v>0.93803999999999998</v>
      </c>
      <c r="D95">
        <v>0.99865000000000004</v>
      </c>
      <c r="E95">
        <v>0.99905999999999995</v>
      </c>
    </row>
    <row r="96" spans="1:5" x14ac:dyDescent="0.3">
      <c r="A96">
        <v>0.93938999999999995</v>
      </c>
      <c r="B96">
        <v>0.99839</v>
      </c>
      <c r="C96">
        <v>0.94689000000000001</v>
      </c>
      <c r="D96">
        <v>0.99883999999999995</v>
      </c>
      <c r="E96">
        <v>0.99919000000000002</v>
      </c>
    </row>
    <row r="97" spans="1:5" x14ac:dyDescent="0.3">
      <c r="A97">
        <v>0.94948999999999995</v>
      </c>
      <c r="B97">
        <v>0.99865999999999999</v>
      </c>
      <c r="C97">
        <v>0.95574000000000003</v>
      </c>
      <c r="D97">
        <v>0.99904000000000004</v>
      </c>
      <c r="E97">
        <v>0.99933000000000005</v>
      </c>
    </row>
    <row r="98" spans="1:5" x14ac:dyDescent="0.3">
      <c r="A98">
        <v>0.95960000000000001</v>
      </c>
      <c r="B98">
        <v>0.99892999999999998</v>
      </c>
      <c r="C98">
        <v>0.96458999999999995</v>
      </c>
      <c r="D98">
        <v>0.99922999999999995</v>
      </c>
      <c r="E98">
        <v>0.99946000000000002</v>
      </c>
    </row>
    <row r="99" spans="1:5" x14ac:dyDescent="0.3">
      <c r="A99">
        <v>0.96970000000000001</v>
      </c>
      <c r="B99">
        <v>0.99919000000000002</v>
      </c>
      <c r="C99">
        <v>0.97343999999999997</v>
      </c>
      <c r="D99">
        <v>0.99941999999999998</v>
      </c>
      <c r="E99">
        <v>0.99960000000000004</v>
      </c>
    </row>
    <row r="100" spans="1:5" x14ac:dyDescent="0.3">
      <c r="A100">
        <v>0.9798</v>
      </c>
      <c r="B100">
        <v>0.99946000000000002</v>
      </c>
      <c r="C100">
        <v>0.98229999999999995</v>
      </c>
      <c r="D100">
        <v>0.99961</v>
      </c>
      <c r="E100">
        <v>0.99973000000000001</v>
      </c>
    </row>
    <row r="101" spans="1:5" x14ac:dyDescent="0.3">
      <c r="A101">
        <v>0.9899</v>
      </c>
      <c r="B101">
        <v>0.99973000000000001</v>
      </c>
      <c r="C101">
        <v>0.99114999999999998</v>
      </c>
      <c r="D101">
        <v>0.99980999999999998</v>
      </c>
      <c r="E101">
        <v>0.99987000000000004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79BD-435C-4728-B6E4-1C94C645A7B3}">
  <dimension ref="A2:I102"/>
  <sheetViews>
    <sheetView zoomScale="85" zoomScaleNormal="85" workbookViewId="0">
      <selection activeCell="I3" sqref="I3:I103"/>
    </sheetView>
  </sheetViews>
  <sheetFormatPr defaultRowHeight="14.4" x14ac:dyDescent="0.3"/>
  <cols>
    <col min="2" max="2" width="9.6640625" bestFit="1" customWidth="1"/>
    <col min="3" max="3" width="9.21875" bestFit="1" customWidth="1"/>
  </cols>
  <sheetData>
    <row r="2" spans="1:9" x14ac:dyDescent="0.3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21</v>
      </c>
      <c r="G2" s="1" t="s">
        <v>22</v>
      </c>
      <c r="H2" s="1" t="s">
        <v>9</v>
      </c>
      <c r="I2" s="1" t="s">
        <v>10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1.01E-2</v>
      </c>
      <c r="B4">
        <v>0.3538</v>
      </c>
      <c r="C4">
        <v>0.42362</v>
      </c>
      <c r="D4">
        <v>6.5159999999999996E-2</v>
      </c>
      <c r="E4">
        <v>0.24124999999999999</v>
      </c>
      <c r="F4">
        <v>0.40500000000000003</v>
      </c>
      <c r="G4">
        <v>0.42788999999999999</v>
      </c>
      <c r="H4">
        <v>0.38272</v>
      </c>
      <c r="I4">
        <v>0.96453999999999995</v>
      </c>
    </row>
    <row r="5" spans="1:9" x14ac:dyDescent="0.3">
      <c r="A5">
        <v>2.0199999999999999E-2</v>
      </c>
      <c r="B5">
        <v>0.70760999999999996</v>
      </c>
      <c r="C5">
        <v>0.84724999999999995</v>
      </c>
      <c r="D5">
        <v>0.13031999999999999</v>
      </c>
      <c r="E5">
        <v>0.48250999999999999</v>
      </c>
      <c r="F5">
        <v>0.70728999999999997</v>
      </c>
      <c r="G5">
        <v>0.65034999999999998</v>
      </c>
      <c r="H5">
        <v>0.76544999999999996</v>
      </c>
      <c r="I5">
        <v>0.99567000000000005</v>
      </c>
    </row>
    <row r="6" spans="1:9" x14ac:dyDescent="0.3">
      <c r="A6">
        <v>3.0300000000000001E-2</v>
      </c>
      <c r="B6">
        <v>0.95416999999999996</v>
      </c>
      <c r="C6">
        <v>0.99317999999999995</v>
      </c>
      <c r="D6">
        <v>0.19547999999999999</v>
      </c>
      <c r="E6">
        <v>0.72375999999999996</v>
      </c>
      <c r="F6">
        <v>0.83342000000000005</v>
      </c>
      <c r="G6">
        <v>0.81798999999999999</v>
      </c>
      <c r="H6">
        <v>0.97458</v>
      </c>
      <c r="I6">
        <v>0.99946000000000002</v>
      </c>
    </row>
    <row r="7" spans="1:9" x14ac:dyDescent="0.3">
      <c r="A7">
        <v>4.0399999999999998E-2</v>
      </c>
      <c r="B7">
        <v>0.99348000000000003</v>
      </c>
      <c r="C7">
        <v>0.99334999999999996</v>
      </c>
      <c r="D7">
        <v>0.26063999999999998</v>
      </c>
      <c r="E7">
        <v>0.96501000000000003</v>
      </c>
      <c r="F7">
        <v>0.92815000000000003</v>
      </c>
      <c r="G7">
        <v>0.90580000000000005</v>
      </c>
      <c r="H7">
        <v>0.97484000000000004</v>
      </c>
      <c r="I7">
        <v>1</v>
      </c>
    </row>
    <row r="8" spans="1:9" x14ac:dyDescent="0.3">
      <c r="A8">
        <v>5.0509999999999999E-2</v>
      </c>
      <c r="B8">
        <v>0.99353999999999998</v>
      </c>
      <c r="C8">
        <v>0.99341999999999997</v>
      </c>
      <c r="D8">
        <v>0.32579999999999998</v>
      </c>
      <c r="E8">
        <v>0.98734999999999995</v>
      </c>
      <c r="F8">
        <v>0.96540999999999999</v>
      </c>
      <c r="G8">
        <v>0.94996999999999998</v>
      </c>
      <c r="H8">
        <v>0.97511000000000003</v>
      </c>
      <c r="I8">
        <v>1</v>
      </c>
    </row>
    <row r="9" spans="1:9" x14ac:dyDescent="0.3">
      <c r="A9">
        <v>6.0609999999999997E-2</v>
      </c>
      <c r="B9">
        <v>0.99360999999999999</v>
      </c>
      <c r="C9">
        <v>0.99348999999999998</v>
      </c>
      <c r="D9">
        <v>0.39095999999999997</v>
      </c>
      <c r="E9">
        <v>0.98748000000000002</v>
      </c>
      <c r="F9">
        <v>0.98297000000000001</v>
      </c>
      <c r="G9">
        <v>0.97818000000000005</v>
      </c>
      <c r="H9">
        <v>0.97536999999999996</v>
      </c>
      <c r="I9">
        <v>1</v>
      </c>
    </row>
    <row r="10" spans="1:9" x14ac:dyDescent="0.3">
      <c r="A10">
        <v>7.0709999999999995E-2</v>
      </c>
      <c r="B10">
        <v>0.99368000000000001</v>
      </c>
      <c r="C10">
        <v>0.99356</v>
      </c>
      <c r="D10">
        <v>0.45612000000000003</v>
      </c>
      <c r="E10">
        <v>0.98762000000000005</v>
      </c>
      <c r="F10">
        <v>0.98936000000000002</v>
      </c>
      <c r="G10">
        <v>0.99095</v>
      </c>
      <c r="H10">
        <v>0.97563999999999995</v>
      </c>
      <c r="I10">
        <v>1</v>
      </c>
    </row>
    <row r="11" spans="1:9" x14ac:dyDescent="0.3">
      <c r="A11">
        <v>8.0810000000000007E-2</v>
      </c>
      <c r="B11">
        <v>0.99375000000000002</v>
      </c>
      <c r="C11">
        <v>0.99363000000000001</v>
      </c>
      <c r="D11">
        <v>0.52129000000000003</v>
      </c>
      <c r="E11">
        <v>0.98775000000000002</v>
      </c>
      <c r="F11">
        <v>0.99360999999999999</v>
      </c>
      <c r="G11">
        <v>0.99468000000000001</v>
      </c>
      <c r="H11">
        <v>0.97589999999999999</v>
      </c>
      <c r="I11">
        <v>1</v>
      </c>
    </row>
    <row r="12" spans="1:9" x14ac:dyDescent="0.3">
      <c r="A12">
        <v>9.0910000000000005E-2</v>
      </c>
      <c r="B12">
        <v>0.99382000000000004</v>
      </c>
      <c r="C12">
        <v>0.99370000000000003</v>
      </c>
      <c r="D12">
        <v>0.58645000000000003</v>
      </c>
      <c r="E12">
        <v>0.98789000000000005</v>
      </c>
      <c r="F12">
        <v>0.99680999999999997</v>
      </c>
      <c r="G12">
        <v>0.99573999999999996</v>
      </c>
      <c r="H12">
        <v>0.97616999999999998</v>
      </c>
      <c r="I12">
        <v>1</v>
      </c>
    </row>
    <row r="13" spans="1:9" x14ac:dyDescent="0.3">
      <c r="A13">
        <v>0.10101</v>
      </c>
      <c r="B13">
        <v>0.99389000000000005</v>
      </c>
      <c r="C13">
        <v>0.99377000000000004</v>
      </c>
      <c r="D13">
        <v>0.65161000000000002</v>
      </c>
      <c r="E13">
        <v>0.98802000000000001</v>
      </c>
      <c r="F13">
        <v>0.99839999999999995</v>
      </c>
      <c r="G13">
        <v>0.99680999999999997</v>
      </c>
      <c r="H13">
        <v>0.97643000000000002</v>
      </c>
      <c r="I13">
        <v>1</v>
      </c>
    </row>
    <row r="14" spans="1:9" x14ac:dyDescent="0.3">
      <c r="A14">
        <v>0.11111</v>
      </c>
      <c r="B14">
        <v>0.99395999999999995</v>
      </c>
      <c r="C14">
        <v>0.99383999999999995</v>
      </c>
      <c r="D14">
        <v>0.71677000000000002</v>
      </c>
      <c r="E14">
        <v>0.98816000000000004</v>
      </c>
      <c r="F14">
        <v>0.99894000000000005</v>
      </c>
      <c r="G14">
        <v>0.99734</v>
      </c>
      <c r="H14">
        <v>0.97670000000000001</v>
      </c>
      <c r="I14">
        <v>1</v>
      </c>
    </row>
    <row r="15" spans="1:9" x14ac:dyDescent="0.3">
      <c r="A15">
        <v>0.12121</v>
      </c>
      <c r="B15">
        <v>0.99402000000000001</v>
      </c>
      <c r="C15">
        <v>0.99390999999999996</v>
      </c>
      <c r="D15">
        <v>0.78193000000000001</v>
      </c>
      <c r="E15">
        <v>0.98829</v>
      </c>
      <c r="F15">
        <v>0.99946999999999997</v>
      </c>
      <c r="G15">
        <v>0.99839999999999995</v>
      </c>
      <c r="H15">
        <v>0.97696000000000005</v>
      </c>
      <c r="I15">
        <v>1</v>
      </c>
    </row>
    <row r="16" spans="1:9" x14ac:dyDescent="0.3">
      <c r="A16">
        <v>0.13131000000000001</v>
      </c>
      <c r="B16">
        <v>0.99409000000000003</v>
      </c>
      <c r="C16">
        <v>0.99397999999999997</v>
      </c>
      <c r="D16">
        <v>0.84028000000000003</v>
      </c>
      <c r="E16">
        <v>0.98843000000000003</v>
      </c>
      <c r="F16">
        <v>0.99946999999999997</v>
      </c>
      <c r="G16">
        <v>0.99839999999999995</v>
      </c>
      <c r="H16">
        <v>0.97723000000000004</v>
      </c>
      <c r="I16">
        <v>1</v>
      </c>
    </row>
    <row r="17" spans="1:9" x14ac:dyDescent="0.3">
      <c r="A17">
        <v>0.14141000000000001</v>
      </c>
      <c r="B17">
        <v>0.99416000000000004</v>
      </c>
      <c r="C17">
        <v>0.99404999999999999</v>
      </c>
      <c r="D17">
        <v>0.89095000000000002</v>
      </c>
      <c r="E17">
        <v>0.98855999999999999</v>
      </c>
      <c r="F17">
        <v>0.99946999999999997</v>
      </c>
      <c r="G17">
        <v>0.99839999999999995</v>
      </c>
      <c r="H17">
        <v>0.97748999999999997</v>
      </c>
      <c r="I17">
        <v>1</v>
      </c>
    </row>
    <row r="18" spans="1:9" x14ac:dyDescent="0.3">
      <c r="A18">
        <v>0.15151999999999999</v>
      </c>
      <c r="B18">
        <v>0.99422999999999995</v>
      </c>
      <c r="C18">
        <v>0.99412</v>
      </c>
      <c r="D18">
        <v>0.91624000000000005</v>
      </c>
      <c r="E18">
        <v>0.98870000000000002</v>
      </c>
      <c r="F18">
        <v>0.99946999999999997</v>
      </c>
      <c r="G18">
        <v>0.99839999999999995</v>
      </c>
      <c r="H18">
        <v>0.97775999999999996</v>
      </c>
      <c r="I18">
        <v>1</v>
      </c>
    </row>
    <row r="19" spans="1:9" x14ac:dyDescent="0.3">
      <c r="A19">
        <v>0.16162000000000001</v>
      </c>
      <c r="B19">
        <v>0.99429999999999996</v>
      </c>
      <c r="C19">
        <v>0.99419000000000002</v>
      </c>
      <c r="D19">
        <v>0.91732999999999998</v>
      </c>
      <c r="E19">
        <v>0.98882999999999999</v>
      </c>
      <c r="F19">
        <v>0.99946999999999997</v>
      </c>
      <c r="G19">
        <v>0.99839999999999995</v>
      </c>
      <c r="H19">
        <v>0.97802</v>
      </c>
      <c r="I19">
        <v>1</v>
      </c>
    </row>
    <row r="20" spans="1:9" x14ac:dyDescent="0.3">
      <c r="A20">
        <v>0.17172000000000001</v>
      </c>
      <c r="B20">
        <v>0.99436999999999998</v>
      </c>
      <c r="C20">
        <v>0.99426000000000003</v>
      </c>
      <c r="D20">
        <v>0.91832999999999998</v>
      </c>
      <c r="E20">
        <v>0.98895999999999995</v>
      </c>
      <c r="F20">
        <v>0.99946999999999997</v>
      </c>
      <c r="G20">
        <v>0.99839999999999995</v>
      </c>
      <c r="H20">
        <v>0.97828999999999999</v>
      </c>
      <c r="I20">
        <v>1</v>
      </c>
    </row>
    <row r="21" spans="1:9" x14ac:dyDescent="0.3">
      <c r="A21">
        <v>0.18182000000000001</v>
      </c>
      <c r="B21">
        <v>0.99443999999999999</v>
      </c>
      <c r="C21">
        <v>0.99433000000000005</v>
      </c>
      <c r="D21">
        <v>0.91932000000000003</v>
      </c>
      <c r="E21">
        <v>0.98909999999999998</v>
      </c>
      <c r="F21">
        <v>0.99946999999999997</v>
      </c>
      <c r="G21">
        <v>0.99946999999999997</v>
      </c>
      <c r="H21">
        <v>0.97855000000000003</v>
      </c>
      <c r="I21">
        <v>1</v>
      </c>
    </row>
    <row r="22" spans="1:9" x14ac:dyDescent="0.3">
      <c r="A22">
        <v>0.19192000000000001</v>
      </c>
      <c r="B22">
        <v>0.99451000000000001</v>
      </c>
      <c r="C22">
        <v>0.99439999999999995</v>
      </c>
      <c r="D22">
        <v>0.92032000000000003</v>
      </c>
      <c r="E22">
        <v>0.98923000000000005</v>
      </c>
      <c r="F22">
        <v>0.99946999999999997</v>
      </c>
      <c r="G22">
        <v>1</v>
      </c>
      <c r="H22">
        <v>0.97882000000000002</v>
      </c>
      <c r="I22">
        <v>1</v>
      </c>
    </row>
    <row r="23" spans="1:9" x14ac:dyDescent="0.3">
      <c r="A23">
        <v>0.20202000000000001</v>
      </c>
      <c r="B23">
        <v>0.99456999999999995</v>
      </c>
      <c r="C23">
        <v>0.99446999999999997</v>
      </c>
      <c r="D23">
        <v>0.92132000000000003</v>
      </c>
      <c r="E23">
        <v>0.98936999999999997</v>
      </c>
      <c r="F23">
        <v>0.99946999999999997</v>
      </c>
      <c r="G23">
        <v>1</v>
      </c>
      <c r="H23">
        <v>0.97907999999999995</v>
      </c>
      <c r="I23">
        <v>1</v>
      </c>
    </row>
    <row r="24" spans="1:9" x14ac:dyDescent="0.3">
      <c r="A24">
        <v>0.21212</v>
      </c>
      <c r="B24">
        <v>0.99463999999999997</v>
      </c>
      <c r="C24">
        <v>0.99453999999999998</v>
      </c>
      <c r="D24">
        <v>0.92230999999999996</v>
      </c>
      <c r="E24">
        <v>0.98950000000000005</v>
      </c>
      <c r="F24">
        <v>0.99946999999999997</v>
      </c>
      <c r="G24">
        <v>1</v>
      </c>
      <c r="H24">
        <v>0.97935000000000005</v>
      </c>
      <c r="I24">
        <v>1</v>
      </c>
    </row>
    <row r="25" spans="1:9" x14ac:dyDescent="0.3">
      <c r="A25">
        <v>0.22222</v>
      </c>
      <c r="B25">
        <v>0.99470999999999998</v>
      </c>
      <c r="C25">
        <v>0.99460999999999999</v>
      </c>
      <c r="D25">
        <v>0.92330999999999996</v>
      </c>
      <c r="E25">
        <v>0.98963999999999996</v>
      </c>
      <c r="F25">
        <v>0.99946999999999997</v>
      </c>
      <c r="G25">
        <v>1</v>
      </c>
      <c r="H25">
        <v>0.97960999999999998</v>
      </c>
      <c r="I25">
        <v>1</v>
      </c>
    </row>
    <row r="26" spans="1:9" x14ac:dyDescent="0.3">
      <c r="A26">
        <v>0.23232</v>
      </c>
      <c r="B26">
        <v>0.99478</v>
      </c>
      <c r="C26">
        <v>0.99468000000000001</v>
      </c>
      <c r="D26">
        <v>0.92430000000000001</v>
      </c>
      <c r="E26">
        <v>0.98977000000000004</v>
      </c>
      <c r="F26">
        <v>0.99946999999999997</v>
      </c>
      <c r="G26">
        <v>1</v>
      </c>
      <c r="H26">
        <v>0.97987999999999997</v>
      </c>
      <c r="I26">
        <v>1</v>
      </c>
    </row>
    <row r="27" spans="1:9" x14ac:dyDescent="0.3">
      <c r="A27">
        <v>0.24242</v>
      </c>
      <c r="B27">
        <v>0.99485000000000001</v>
      </c>
      <c r="C27">
        <v>0.99475000000000002</v>
      </c>
      <c r="D27">
        <v>0.92530000000000001</v>
      </c>
      <c r="E27">
        <v>0.98990999999999996</v>
      </c>
      <c r="F27">
        <v>0.99946999999999997</v>
      </c>
      <c r="G27">
        <v>1</v>
      </c>
      <c r="H27">
        <v>0.98014000000000001</v>
      </c>
      <c r="I27">
        <v>1</v>
      </c>
    </row>
    <row r="28" spans="1:9" x14ac:dyDescent="0.3">
      <c r="A28">
        <v>0.25252999999999998</v>
      </c>
      <c r="B28">
        <v>0.99492000000000003</v>
      </c>
      <c r="C28">
        <v>0.99482000000000004</v>
      </c>
      <c r="D28">
        <v>0.92630000000000001</v>
      </c>
      <c r="E28">
        <v>0.99004000000000003</v>
      </c>
      <c r="F28">
        <v>0.99946999999999997</v>
      </c>
      <c r="G28">
        <v>1</v>
      </c>
      <c r="H28">
        <v>0.98040000000000005</v>
      </c>
      <c r="I28">
        <v>1</v>
      </c>
    </row>
    <row r="29" spans="1:9" x14ac:dyDescent="0.3">
      <c r="A29">
        <v>0.26262999999999997</v>
      </c>
      <c r="B29">
        <v>0.99499000000000004</v>
      </c>
      <c r="C29">
        <v>0.99489000000000005</v>
      </c>
      <c r="D29">
        <v>0.92728999999999995</v>
      </c>
      <c r="E29">
        <v>0.99017999999999995</v>
      </c>
      <c r="F29">
        <v>1</v>
      </c>
      <c r="G29">
        <v>1</v>
      </c>
      <c r="H29">
        <v>0.98067000000000004</v>
      </c>
      <c r="I29">
        <v>1</v>
      </c>
    </row>
    <row r="30" spans="1:9" x14ac:dyDescent="0.3">
      <c r="A30">
        <v>0.27272999999999997</v>
      </c>
      <c r="B30">
        <v>0.99505999999999994</v>
      </c>
      <c r="C30">
        <v>0.99495999999999996</v>
      </c>
      <c r="D30">
        <v>0.92828999999999995</v>
      </c>
      <c r="E30">
        <v>0.99031000000000002</v>
      </c>
      <c r="F30">
        <v>1</v>
      </c>
      <c r="G30">
        <v>1</v>
      </c>
      <c r="H30">
        <v>0.98092999999999997</v>
      </c>
      <c r="I30">
        <v>1</v>
      </c>
    </row>
    <row r="31" spans="1:9" x14ac:dyDescent="0.3">
      <c r="A31">
        <v>0.28283000000000003</v>
      </c>
      <c r="B31">
        <v>0.99512</v>
      </c>
      <c r="C31">
        <v>0.99502999999999997</v>
      </c>
      <c r="D31">
        <v>0.92927999999999999</v>
      </c>
      <c r="E31">
        <v>0.99043999999999999</v>
      </c>
      <c r="F31">
        <v>1</v>
      </c>
      <c r="G31">
        <v>1</v>
      </c>
      <c r="H31">
        <v>0.98119999999999996</v>
      </c>
      <c r="I31">
        <v>1</v>
      </c>
    </row>
    <row r="32" spans="1:9" x14ac:dyDescent="0.3">
      <c r="A32">
        <v>0.29293000000000002</v>
      </c>
      <c r="B32">
        <v>0.99519000000000002</v>
      </c>
      <c r="C32">
        <v>0.99509999999999998</v>
      </c>
      <c r="D32">
        <v>0.93028</v>
      </c>
      <c r="E32">
        <v>0.99058000000000002</v>
      </c>
      <c r="F32">
        <v>1</v>
      </c>
      <c r="G32">
        <v>1</v>
      </c>
      <c r="H32">
        <v>0.98146</v>
      </c>
      <c r="I32">
        <v>1</v>
      </c>
    </row>
    <row r="33" spans="1:9" x14ac:dyDescent="0.3">
      <c r="A33">
        <v>0.30303000000000002</v>
      </c>
      <c r="B33">
        <v>0.99526000000000003</v>
      </c>
      <c r="C33">
        <v>0.99517</v>
      </c>
      <c r="D33">
        <v>0.93128</v>
      </c>
      <c r="E33">
        <v>0.99070999999999998</v>
      </c>
      <c r="F33">
        <v>1</v>
      </c>
      <c r="G33">
        <v>1</v>
      </c>
      <c r="H33">
        <v>0.98172999999999999</v>
      </c>
      <c r="I33">
        <v>1</v>
      </c>
    </row>
    <row r="34" spans="1:9" x14ac:dyDescent="0.3">
      <c r="A34">
        <v>0.31313000000000002</v>
      </c>
      <c r="B34">
        <v>0.99533000000000005</v>
      </c>
      <c r="C34">
        <v>0.99524000000000001</v>
      </c>
      <c r="D34">
        <v>0.93227000000000004</v>
      </c>
      <c r="E34">
        <v>0.99085000000000001</v>
      </c>
      <c r="F34">
        <v>1</v>
      </c>
      <c r="G34">
        <v>1</v>
      </c>
      <c r="H34">
        <v>0.98199000000000003</v>
      </c>
      <c r="I34">
        <v>1</v>
      </c>
    </row>
    <row r="35" spans="1:9" x14ac:dyDescent="0.3">
      <c r="A35">
        <v>0.32323000000000002</v>
      </c>
      <c r="B35">
        <v>0.99539999999999995</v>
      </c>
      <c r="C35">
        <v>0.99531000000000003</v>
      </c>
      <c r="D35">
        <v>0.93327000000000004</v>
      </c>
      <c r="E35">
        <v>0.99097999999999997</v>
      </c>
      <c r="F35">
        <v>1</v>
      </c>
      <c r="G35">
        <v>1</v>
      </c>
      <c r="H35">
        <v>0.98226000000000002</v>
      </c>
      <c r="I35">
        <v>1</v>
      </c>
    </row>
    <row r="36" spans="1:9" x14ac:dyDescent="0.3">
      <c r="A36">
        <v>0.33333000000000002</v>
      </c>
      <c r="B36">
        <v>0.99546999999999997</v>
      </c>
      <c r="C36">
        <v>0.99538000000000004</v>
      </c>
      <c r="D36">
        <v>0.93425999999999998</v>
      </c>
      <c r="E36">
        <v>0.99112</v>
      </c>
      <c r="F36">
        <v>1</v>
      </c>
      <c r="G36">
        <v>1</v>
      </c>
      <c r="H36">
        <v>0.98251999999999995</v>
      </c>
      <c r="I36">
        <v>1</v>
      </c>
    </row>
    <row r="37" spans="1:9" x14ac:dyDescent="0.3">
      <c r="A37">
        <v>0.34343000000000001</v>
      </c>
      <c r="B37">
        <v>0.99553999999999998</v>
      </c>
      <c r="C37">
        <v>0.99544999999999995</v>
      </c>
      <c r="D37">
        <v>0.93525999999999998</v>
      </c>
      <c r="E37">
        <v>0.99124999999999996</v>
      </c>
      <c r="F37">
        <v>1</v>
      </c>
      <c r="G37">
        <v>1</v>
      </c>
      <c r="H37">
        <v>0.98279000000000005</v>
      </c>
      <c r="I37">
        <v>1</v>
      </c>
    </row>
    <row r="38" spans="1:9" x14ac:dyDescent="0.3">
      <c r="A38">
        <v>0.35354000000000002</v>
      </c>
      <c r="B38">
        <v>0.99560000000000004</v>
      </c>
      <c r="C38">
        <v>0.99551999999999996</v>
      </c>
      <c r="D38">
        <v>0.93625999999999998</v>
      </c>
      <c r="E38">
        <v>0.99138999999999999</v>
      </c>
      <c r="F38">
        <v>1</v>
      </c>
      <c r="G38">
        <v>1</v>
      </c>
      <c r="H38">
        <v>0.98304999999999998</v>
      </c>
      <c r="I38">
        <v>1</v>
      </c>
    </row>
    <row r="39" spans="1:9" x14ac:dyDescent="0.3">
      <c r="A39">
        <v>0.36364000000000002</v>
      </c>
      <c r="B39">
        <v>0.99567000000000005</v>
      </c>
      <c r="C39">
        <v>0.99558999999999997</v>
      </c>
      <c r="D39">
        <v>0.93725000000000003</v>
      </c>
      <c r="E39">
        <v>0.99151999999999996</v>
      </c>
      <c r="F39">
        <v>1</v>
      </c>
      <c r="G39">
        <v>1</v>
      </c>
      <c r="H39">
        <v>0.98331999999999997</v>
      </c>
      <c r="I39">
        <v>1</v>
      </c>
    </row>
    <row r="40" spans="1:9" x14ac:dyDescent="0.3">
      <c r="A40">
        <v>0.37374000000000002</v>
      </c>
      <c r="B40">
        <v>0.99573999999999996</v>
      </c>
      <c r="C40">
        <v>0.99565999999999999</v>
      </c>
      <c r="D40">
        <v>0.93825000000000003</v>
      </c>
      <c r="E40">
        <v>0.99165999999999999</v>
      </c>
      <c r="F40">
        <v>1</v>
      </c>
      <c r="G40">
        <v>1</v>
      </c>
      <c r="H40">
        <v>0.98358000000000001</v>
      </c>
      <c r="I40">
        <v>1</v>
      </c>
    </row>
    <row r="41" spans="1:9" x14ac:dyDescent="0.3">
      <c r="A41">
        <v>0.38384000000000001</v>
      </c>
      <c r="B41">
        <v>0.99580999999999997</v>
      </c>
      <c r="C41">
        <v>0.99573</v>
      </c>
      <c r="D41">
        <v>0.93923999999999996</v>
      </c>
      <c r="E41">
        <v>0.99178999999999995</v>
      </c>
      <c r="F41">
        <v>1</v>
      </c>
      <c r="G41">
        <v>1</v>
      </c>
      <c r="H41">
        <v>0.98385</v>
      </c>
      <c r="I41">
        <v>1</v>
      </c>
    </row>
    <row r="42" spans="1:9" x14ac:dyDescent="0.3">
      <c r="A42">
        <v>0.39394000000000001</v>
      </c>
      <c r="B42">
        <v>0.99587999999999999</v>
      </c>
      <c r="C42">
        <v>0.99580000000000002</v>
      </c>
      <c r="D42">
        <v>0.94023999999999996</v>
      </c>
      <c r="E42">
        <v>0.99192999999999998</v>
      </c>
      <c r="F42">
        <v>1</v>
      </c>
      <c r="G42">
        <v>1</v>
      </c>
      <c r="H42">
        <v>0.98411000000000004</v>
      </c>
      <c r="I42">
        <v>1</v>
      </c>
    </row>
    <row r="43" spans="1:9" x14ac:dyDescent="0.3">
      <c r="A43">
        <v>0.40404000000000001</v>
      </c>
      <c r="B43">
        <v>0.99595</v>
      </c>
      <c r="C43">
        <v>0.99587000000000003</v>
      </c>
      <c r="D43">
        <v>0.94123999999999997</v>
      </c>
      <c r="E43">
        <v>0.99206000000000005</v>
      </c>
      <c r="F43">
        <v>1</v>
      </c>
      <c r="G43">
        <v>1</v>
      </c>
      <c r="H43">
        <v>0.98438000000000003</v>
      </c>
      <c r="I43">
        <v>1</v>
      </c>
    </row>
    <row r="44" spans="1:9" x14ac:dyDescent="0.3">
      <c r="A44">
        <v>0.41414000000000001</v>
      </c>
      <c r="B44">
        <v>0.99602000000000002</v>
      </c>
      <c r="C44">
        <v>0.99594000000000005</v>
      </c>
      <c r="D44">
        <v>0.94223000000000001</v>
      </c>
      <c r="E44">
        <v>0.99219000000000002</v>
      </c>
      <c r="F44">
        <v>1</v>
      </c>
      <c r="G44">
        <v>1</v>
      </c>
      <c r="H44">
        <v>0.98463999999999996</v>
      </c>
      <c r="I44">
        <v>1</v>
      </c>
    </row>
    <row r="45" spans="1:9" x14ac:dyDescent="0.3">
      <c r="A45">
        <v>0.42424000000000001</v>
      </c>
      <c r="B45">
        <v>0.99609000000000003</v>
      </c>
      <c r="C45">
        <v>0.99600999999999995</v>
      </c>
      <c r="D45">
        <v>0.94323000000000001</v>
      </c>
      <c r="E45">
        <v>0.99233000000000005</v>
      </c>
      <c r="F45">
        <v>1</v>
      </c>
      <c r="G45">
        <v>1</v>
      </c>
      <c r="H45">
        <v>0.98490999999999995</v>
      </c>
      <c r="I45">
        <v>1</v>
      </c>
    </row>
    <row r="46" spans="1:9" x14ac:dyDescent="0.3">
      <c r="A46">
        <v>0.43434</v>
      </c>
      <c r="B46">
        <v>0.99614999999999998</v>
      </c>
      <c r="C46">
        <v>0.99607999999999997</v>
      </c>
      <c r="D46">
        <v>0.94421999999999995</v>
      </c>
      <c r="E46">
        <v>0.99246000000000001</v>
      </c>
      <c r="F46">
        <v>1</v>
      </c>
      <c r="G46">
        <v>1</v>
      </c>
      <c r="H46">
        <v>0.98516999999999999</v>
      </c>
      <c r="I46">
        <v>1</v>
      </c>
    </row>
    <row r="47" spans="1:9" x14ac:dyDescent="0.3">
      <c r="A47">
        <v>0.44444</v>
      </c>
      <c r="B47">
        <v>0.99621999999999999</v>
      </c>
      <c r="C47">
        <v>0.99614999999999998</v>
      </c>
      <c r="D47">
        <v>0.94521999999999995</v>
      </c>
      <c r="E47">
        <v>0.99260000000000004</v>
      </c>
      <c r="F47">
        <v>1</v>
      </c>
      <c r="G47">
        <v>1</v>
      </c>
      <c r="H47">
        <v>0.98543999999999998</v>
      </c>
      <c r="I47">
        <v>1</v>
      </c>
    </row>
    <row r="48" spans="1:9" x14ac:dyDescent="0.3">
      <c r="A48">
        <v>0.45455000000000001</v>
      </c>
      <c r="B48">
        <v>0.99629000000000001</v>
      </c>
      <c r="C48">
        <v>0.99621999999999999</v>
      </c>
      <c r="D48">
        <v>0.94621999999999995</v>
      </c>
      <c r="E48">
        <v>0.99273</v>
      </c>
      <c r="F48">
        <v>1</v>
      </c>
      <c r="G48">
        <v>1</v>
      </c>
      <c r="H48">
        <v>0.98570000000000002</v>
      </c>
      <c r="I48">
        <v>1</v>
      </c>
    </row>
    <row r="49" spans="1:9" x14ac:dyDescent="0.3">
      <c r="A49">
        <v>0.46465000000000001</v>
      </c>
      <c r="B49">
        <v>0.99636000000000002</v>
      </c>
      <c r="C49">
        <v>0.99629000000000001</v>
      </c>
      <c r="D49">
        <v>0.94721</v>
      </c>
      <c r="E49">
        <v>0.99287000000000003</v>
      </c>
      <c r="F49">
        <v>1</v>
      </c>
      <c r="G49">
        <v>1</v>
      </c>
      <c r="H49">
        <v>0.98597000000000001</v>
      </c>
      <c r="I49">
        <v>1</v>
      </c>
    </row>
    <row r="50" spans="1:9" x14ac:dyDescent="0.3">
      <c r="A50">
        <v>0.47475000000000001</v>
      </c>
      <c r="B50">
        <v>0.99643000000000004</v>
      </c>
      <c r="C50">
        <v>0.99636000000000002</v>
      </c>
      <c r="D50">
        <v>0.94821</v>
      </c>
      <c r="E50">
        <v>0.99299999999999999</v>
      </c>
      <c r="F50">
        <v>1</v>
      </c>
      <c r="G50">
        <v>1</v>
      </c>
      <c r="H50">
        <v>0.98623000000000005</v>
      </c>
      <c r="I50">
        <v>1</v>
      </c>
    </row>
    <row r="51" spans="1:9" x14ac:dyDescent="0.3">
      <c r="A51">
        <v>0.48485</v>
      </c>
      <c r="B51">
        <v>0.99650000000000005</v>
      </c>
      <c r="C51">
        <v>0.99643000000000004</v>
      </c>
      <c r="D51">
        <v>0.94920000000000004</v>
      </c>
      <c r="E51">
        <v>0.99314000000000002</v>
      </c>
      <c r="F51">
        <v>1</v>
      </c>
      <c r="G51">
        <v>1</v>
      </c>
      <c r="H51">
        <v>0.98650000000000004</v>
      </c>
      <c r="I51">
        <v>1</v>
      </c>
    </row>
    <row r="52" spans="1:9" x14ac:dyDescent="0.3">
      <c r="A52">
        <v>0.49495</v>
      </c>
      <c r="B52">
        <v>0.99656999999999996</v>
      </c>
      <c r="C52">
        <v>0.99650000000000005</v>
      </c>
      <c r="D52">
        <v>0.95020000000000004</v>
      </c>
      <c r="E52">
        <v>0.99326999999999999</v>
      </c>
      <c r="F52">
        <v>1</v>
      </c>
      <c r="G52">
        <v>1</v>
      </c>
      <c r="H52">
        <v>0.98675999999999997</v>
      </c>
      <c r="I52">
        <v>1</v>
      </c>
    </row>
    <row r="53" spans="1:9" x14ac:dyDescent="0.3">
      <c r="A53">
        <v>0.50505</v>
      </c>
      <c r="B53">
        <v>0.99663000000000002</v>
      </c>
      <c r="C53">
        <v>0.99656999999999996</v>
      </c>
      <c r="D53">
        <v>0.95120000000000005</v>
      </c>
      <c r="E53">
        <v>0.99341000000000002</v>
      </c>
      <c r="F53">
        <v>1</v>
      </c>
      <c r="G53">
        <v>1</v>
      </c>
      <c r="H53">
        <v>0.98702000000000001</v>
      </c>
      <c r="I53">
        <v>1</v>
      </c>
    </row>
    <row r="54" spans="1:9" x14ac:dyDescent="0.3">
      <c r="A54">
        <v>0.51515</v>
      </c>
      <c r="B54">
        <v>0.99670000000000003</v>
      </c>
      <c r="C54">
        <v>0.99663999999999997</v>
      </c>
      <c r="D54">
        <v>0.95218999999999998</v>
      </c>
      <c r="E54">
        <v>0.99353999999999998</v>
      </c>
      <c r="F54">
        <v>1</v>
      </c>
      <c r="G54">
        <v>1</v>
      </c>
      <c r="H54">
        <v>0.98729</v>
      </c>
      <c r="I54">
        <v>1</v>
      </c>
    </row>
    <row r="55" spans="1:9" x14ac:dyDescent="0.3">
      <c r="A55">
        <v>0.52524999999999999</v>
      </c>
      <c r="B55">
        <v>0.99677000000000004</v>
      </c>
      <c r="C55">
        <v>0.99670999999999998</v>
      </c>
      <c r="D55">
        <v>0.95318999999999998</v>
      </c>
      <c r="E55">
        <v>0.99367000000000005</v>
      </c>
      <c r="F55">
        <v>1</v>
      </c>
      <c r="G55">
        <v>1</v>
      </c>
      <c r="H55">
        <v>0.98755000000000004</v>
      </c>
      <c r="I55">
        <v>1</v>
      </c>
    </row>
    <row r="56" spans="1:9" x14ac:dyDescent="0.3">
      <c r="A56">
        <v>0.53534999999999999</v>
      </c>
      <c r="B56">
        <v>0.99683999999999995</v>
      </c>
      <c r="C56">
        <v>0.99678</v>
      </c>
      <c r="D56">
        <v>0.95418000000000003</v>
      </c>
      <c r="E56">
        <v>0.99380999999999997</v>
      </c>
      <c r="F56">
        <v>1</v>
      </c>
      <c r="G56">
        <v>1</v>
      </c>
      <c r="H56">
        <v>0.98782000000000003</v>
      </c>
      <c r="I56">
        <v>1</v>
      </c>
    </row>
    <row r="57" spans="1:9" x14ac:dyDescent="0.3">
      <c r="A57">
        <v>0.54544999999999999</v>
      </c>
      <c r="B57">
        <v>0.99690999999999996</v>
      </c>
      <c r="C57">
        <v>0.99685000000000001</v>
      </c>
      <c r="D57">
        <v>0.95518000000000003</v>
      </c>
      <c r="E57">
        <v>0.99394000000000005</v>
      </c>
      <c r="F57">
        <v>1</v>
      </c>
      <c r="G57">
        <v>1</v>
      </c>
      <c r="H57">
        <v>0.98807999999999996</v>
      </c>
      <c r="I57">
        <v>1</v>
      </c>
    </row>
    <row r="58" spans="1:9" x14ac:dyDescent="0.3">
      <c r="A58">
        <v>0.55556000000000005</v>
      </c>
      <c r="B58">
        <v>0.99697999999999998</v>
      </c>
      <c r="C58">
        <v>0.99692000000000003</v>
      </c>
      <c r="D58">
        <v>0.95618000000000003</v>
      </c>
      <c r="E58">
        <v>0.99407999999999996</v>
      </c>
      <c r="F58">
        <v>1</v>
      </c>
      <c r="G58">
        <v>1</v>
      </c>
      <c r="H58">
        <v>0.98834999999999995</v>
      </c>
      <c r="I58">
        <v>1</v>
      </c>
    </row>
    <row r="59" spans="1:9" x14ac:dyDescent="0.3">
      <c r="A59">
        <v>0.56566000000000005</v>
      </c>
      <c r="B59">
        <v>0.99704999999999999</v>
      </c>
      <c r="C59">
        <v>0.99699000000000004</v>
      </c>
      <c r="D59">
        <v>0.95716999999999997</v>
      </c>
      <c r="E59">
        <v>0.99421000000000004</v>
      </c>
      <c r="F59">
        <v>1</v>
      </c>
      <c r="G59">
        <v>1</v>
      </c>
      <c r="H59">
        <v>0.98860999999999999</v>
      </c>
      <c r="I59">
        <v>1</v>
      </c>
    </row>
    <row r="60" spans="1:9" x14ac:dyDescent="0.3">
      <c r="A60">
        <v>0.57576000000000005</v>
      </c>
      <c r="B60">
        <v>0.99712000000000001</v>
      </c>
      <c r="C60">
        <v>0.99705999999999995</v>
      </c>
      <c r="D60">
        <v>0.95816999999999997</v>
      </c>
      <c r="E60">
        <v>0.99434999999999996</v>
      </c>
      <c r="F60">
        <v>1</v>
      </c>
      <c r="G60">
        <v>1</v>
      </c>
      <c r="H60">
        <v>0.98887999999999998</v>
      </c>
      <c r="I60">
        <v>1</v>
      </c>
    </row>
    <row r="61" spans="1:9" x14ac:dyDescent="0.3">
      <c r="A61">
        <v>0.58586000000000005</v>
      </c>
      <c r="B61">
        <v>0.99717999999999996</v>
      </c>
      <c r="C61">
        <v>0.99712999999999996</v>
      </c>
      <c r="D61">
        <v>0.95916000000000001</v>
      </c>
      <c r="E61">
        <v>0.99448000000000003</v>
      </c>
      <c r="F61">
        <v>1</v>
      </c>
      <c r="G61">
        <v>1</v>
      </c>
      <c r="H61">
        <v>0.98914000000000002</v>
      </c>
      <c r="I61">
        <v>1</v>
      </c>
    </row>
    <row r="62" spans="1:9" x14ac:dyDescent="0.3">
      <c r="A62">
        <v>0.59596000000000005</v>
      </c>
      <c r="B62">
        <v>0.99724999999999997</v>
      </c>
      <c r="C62">
        <v>0.99719999999999998</v>
      </c>
      <c r="D62">
        <v>0.96016000000000001</v>
      </c>
      <c r="E62">
        <v>0.99461999999999995</v>
      </c>
      <c r="F62">
        <v>1</v>
      </c>
      <c r="G62">
        <v>1</v>
      </c>
      <c r="H62">
        <v>0.98941000000000001</v>
      </c>
      <c r="I62">
        <v>1</v>
      </c>
    </row>
    <row r="63" spans="1:9" x14ac:dyDescent="0.3">
      <c r="A63">
        <v>0.60606000000000004</v>
      </c>
      <c r="B63">
        <v>0.99731999999999998</v>
      </c>
      <c r="C63">
        <v>0.99726999999999999</v>
      </c>
      <c r="D63">
        <v>0.96116000000000001</v>
      </c>
      <c r="E63">
        <v>0.99475000000000002</v>
      </c>
      <c r="F63">
        <v>1</v>
      </c>
      <c r="G63">
        <v>1</v>
      </c>
      <c r="H63">
        <v>0.98967000000000005</v>
      </c>
      <c r="I63">
        <v>1</v>
      </c>
    </row>
    <row r="64" spans="1:9" x14ac:dyDescent="0.3">
      <c r="A64">
        <v>0.61616000000000004</v>
      </c>
      <c r="B64">
        <v>0.99739</v>
      </c>
      <c r="C64">
        <v>0.99734</v>
      </c>
      <c r="D64">
        <v>0.96214999999999995</v>
      </c>
      <c r="E64">
        <v>0.99489000000000005</v>
      </c>
      <c r="F64">
        <v>1</v>
      </c>
      <c r="G64">
        <v>1</v>
      </c>
      <c r="H64">
        <v>0.98994000000000004</v>
      </c>
      <c r="I64">
        <v>1</v>
      </c>
    </row>
    <row r="65" spans="1:9" x14ac:dyDescent="0.3">
      <c r="A65">
        <v>0.62626000000000004</v>
      </c>
      <c r="B65">
        <v>0.99746000000000001</v>
      </c>
      <c r="C65">
        <v>0.99741000000000002</v>
      </c>
      <c r="D65">
        <v>0.96314999999999995</v>
      </c>
      <c r="E65">
        <v>0.99502000000000002</v>
      </c>
      <c r="F65">
        <v>1</v>
      </c>
      <c r="G65">
        <v>1</v>
      </c>
      <c r="H65">
        <v>0.99019999999999997</v>
      </c>
      <c r="I65">
        <v>1</v>
      </c>
    </row>
    <row r="66" spans="1:9" x14ac:dyDescent="0.3">
      <c r="A66">
        <v>0.63636000000000004</v>
      </c>
      <c r="B66">
        <v>0.99753000000000003</v>
      </c>
      <c r="C66">
        <v>0.99748000000000003</v>
      </c>
      <c r="D66">
        <v>0.96414</v>
      </c>
      <c r="E66">
        <v>0.99516000000000004</v>
      </c>
      <c r="F66">
        <v>1</v>
      </c>
      <c r="G66">
        <v>1</v>
      </c>
      <c r="H66">
        <v>0.99046999999999996</v>
      </c>
      <c r="I66">
        <v>1</v>
      </c>
    </row>
    <row r="67" spans="1:9" x14ac:dyDescent="0.3">
      <c r="A67">
        <v>0.64646000000000003</v>
      </c>
      <c r="B67">
        <v>0.99760000000000004</v>
      </c>
      <c r="C67">
        <v>0.99755000000000005</v>
      </c>
      <c r="D67">
        <v>0.96514</v>
      </c>
      <c r="E67">
        <v>0.99529000000000001</v>
      </c>
      <c r="F67">
        <v>1</v>
      </c>
      <c r="G67">
        <v>1</v>
      </c>
      <c r="H67">
        <v>0.99073</v>
      </c>
      <c r="I67">
        <v>1</v>
      </c>
    </row>
    <row r="68" spans="1:9" x14ac:dyDescent="0.3">
      <c r="A68">
        <v>0.65656999999999999</v>
      </c>
      <c r="B68">
        <v>0.99765999999999999</v>
      </c>
      <c r="C68">
        <v>0.99761999999999995</v>
      </c>
      <c r="D68">
        <v>0.96614</v>
      </c>
      <c r="E68">
        <v>0.99541999999999997</v>
      </c>
      <c r="F68">
        <v>1</v>
      </c>
      <c r="G68">
        <v>1</v>
      </c>
      <c r="H68">
        <v>0.99099999999999999</v>
      </c>
      <c r="I68">
        <v>1</v>
      </c>
    </row>
    <row r="69" spans="1:9" x14ac:dyDescent="0.3">
      <c r="A69">
        <v>0.66666999999999998</v>
      </c>
      <c r="B69">
        <v>0.99773000000000001</v>
      </c>
      <c r="C69">
        <v>0.99768999999999997</v>
      </c>
      <c r="D69">
        <v>0.96713000000000005</v>
      </c>
      <c r="E69">
        <v>0.99556</v>
      </c>
      <c r="F69">
        <v>1</v>
      </c>
      <c r="G69">
        <v>1</v>
      </c>
      <c r="H69">
        <v>0.99126000000000003</v>
      </c>
      <c r="I69">
        <v>1</v>
      </c>
    </row>
    <row r="70" spans="1:9" x14ac:dyDescent="0.3">
      <c r="A70">
        <v>0.67676999999999998</v>
      </c>
      <c r="B70">
        <v>0.99780000000000002</v>
      </c>
      <c r="C70">
        <v>0.99775999999999998</v>
      </c>
      <c r="D70">
        <v>0.96813000000000005</v>
      </c>
      <c r="E70">
        <v>0.99568999999999996</v>
      </c>
      <c r="F70">
        <v>1</v>
      </c>
      <c r="G70">
        <v>1</v>
      </c>
      <c r="H70">
        <v>0.99153000000000002</v>
      </c>
      <c r="I70">
        <v>1</v>
      </c>
    </row>
    <row r="71" spans="1:9" x14ac:dyDescent="0.3">
      <c r="A71">
        <v>0.68686999999999998</v>
      </c>
      <c r="B71">
        <v>0.99787000000000003</v>
      </c>
      <c r="C71">
        <v>0.99782999999999999</v>
      </c>
      <c r="D71">
        <v>0.96911999999999998</v>
      </c>
      <c r="E71">
        <v>0.99582999999999999</v>
      </c>
      <c r="F71">
        <v>1</v>
      </c>
      <c r="G71">
        <v>1</v>
      </c>
      <c r="H71">
        <v>0.99178999999999995</v>
      </c>
      <c r="I71">
        <v>1</v>
      </c>
    </row>
    <row r="72" spans="1:9" x14ac:dyDescent="0.3">
      <c r="A72">
        <v>0.69696999999999998</v>
      </c>
      <c r="B72">
        <v>0.99794000000000005</v>
      </c>
      <c r="C72">
        <v>0.99790000000000001</v>
      </c>
      <c r="D72">
        <v>0.97011999999999998</v>
      </c>
      <c r="E72">
        <v>0.99595999999999996</v>
      </c>
      <c r="F72">
        <v>1</v>
      </c>
      <c r="G72">
        <v>1</v>
      </c>
      <c r="H72">
        <v>0.99206000000000005</v>
      </c>
      <c r="I72">
        <v>1</v>
      </c>
    </row>
    <row r="73" spans="1:9" x14ac:dyDescent="0.3">
      <c r="A73">
        <v>0.70706999999999998</v>
      </c>
      <c r="B73">
        <v>0.99800999999999995</v>
      </c>
      <c r="C73">
        <v>0.99797000000000002</v>
      </c>
      <c r="D73">
        <v>0.97111999999999998</v>
      </c>
      <c r="E73">
        <v>0.99609999999999999</v>
      </c>
      <c r="F73">
        <v>1</v>
      </c>
      <c r="G73">
        <v>1</v>
      </c>
      <c r="H73">
        <v>0.99231999999999998</v>
      </c>
      <c r="I73">
        <v>1</v>
      </c>
    </row>
    <row r="74" spans="1:9" x14ac:dyDescent="0.3">
      <c r="A74">
        <v>0.71716999999999997</v>
      </c>
      <c r="B74">
        <v>0.99807999999999997</v>
      </c>
      <c r="C74">
        <v>0.99804000000000004</v>
      </c>
      <c r="D74">
        <v>0.97211000000000003</v>
      </c>
      <c r="E74">
        <v>0.99622999999999995</v>
      </c>
      <c r="F74">
        <v>1</v>
      </c>
      <c r="G74">
        <v>1</v>
      </c>
      <c r="H74">
        <v>0.99258999999999997</v>
      </c>
      <c r="I74">
        <v>1</v>
      </c>
    </row>
    <row r="75" spans="1:9" x14ac:dyDescent="0.3">
      <c r="A75">
        <v>0.72726999999999997</v>
      </c>
      <c r="B75">
        <v>0.99814999999999998</v>
      </c>
      <c r="C75">
        <v>0.99811000000000005</v>
      </c>
      <c r="D75">
        <v>0.97311000000000003</v>
      </c>
      <c r="E75">
        <v>0.99636999999999998</v>
      </c>
      <c r="F75">
        <v>1</v>
      </c>
      <c r="G75">
        <v>1</v>
      </c>
      <c r="H75">
        <v>0.99285000000000001</v>
      </c>
      <c r="I75">
        <v>1</v>
      </c>
    </row>
    <row r="76" spans="1:9" x14ac:dyDescent="0.3">
      <c r="A76">
        <v>0.73736999999999997</v>
      </c>
      <c r="B76">
        <v>0.99821000000000004</v>
      </c>
      <c r="C76">
        <v>0.99817999999999996</v>
      </c>
      <c r="D76">
        <v>0.97409999999999997</v>
      </c>
      <c r="E76">
        <v>0.99650000000000005</v>
      </c>
      <c r="F76">
        <v>1</v>
      </c>
      <c r="G76">
        <v>1</v>
      </c>
      <c r="H76">
        <v>0.99312</v>
      </c>
      <c r="I76">
        <v>1</v>
      </c>
    </row>
    <row r="77" spans="1:9" x14ac:dyDescent="0.3">
      <c r="A77">
        <v>0.74746999999999997</v>
      </c>
      <c r="B77">
        <v>0.99827999999999995</v>
      </c>
      <c r="C77">
        <v>0.99824999999999997</v>
      </c>
      <c r="D77">
        <v>0.97509999999999997</v>
      </c>
      <c r="E77">
        <v>0.99663999999999997</v>
      </c>
      <c r="F77">
        <v>1</v>
      </c>
      <c r="G77">
        <v>1</v>
      </c>
      <c r="H77">
        <v>0.99338000000000004</v>
      </c>
      <c r="I77">
        <v>1</v>
      </c>
    </row>
    <row r="78" spans="1:9" x14ac:dyDescent="0.3">
      <c r="A78">
        <v>0.75758000000000003</v>
      </c>
      <c r="B78">
        <v>0.99834999999999996</v>
      </c>
      <c r="C78">
        <v>0.99831999999999999</v>
      </c>
      <c r="D78">
        <v>0.97609999999999997</v>
      </c>
      <c r="E78">
        <v>0.99677000000000004</v>
      </c>
      <c r="F78">
        <v>1</v>
      </c>
      <c r="G78">
        <v>1</v>
      </c>
      <c r="H78">
        <v>0.99363999999999997</v>
      </c>
      <c r="I78">
        <v>1</v>
      </c>
    </row>
    <row r="79" spans="1:9" x14ac:dyDescent="0.3">
      <c r="A79">
        <v>0.76768000000000003</v>
      </c>
      <c r="B79">
        <v>0.99841999999999997</v>
      </c>
      <c r="C79">
        <v>0.99839</v>
      </c>
      <c r="D79">
        <v>0.97709000000000001</v>
      </c>
      <c r="E79">
        <v>0.99690000000000001</v>
      </c>
      <c r="F79">
        <v>1</v>
      </c>
      <c r="G79">
        <v>1</v>
      </c>
      <c r="H79">
        <v>0.99390999999999996</v>
      </c>
      <c r="I79">
        <v>1</v>
      </c>
    </row>
    <row r="80" spans="1:9" x14ac:dyDescent="0.3">
      <c r="A80">
        <v>0.77778000000000003</v>
      </c>
      <c r="B80">
        <v>0.99848999999999999</v>
      </c>
      <c r="C80">
        <v>0.99846000000000001</v>
      </c>
      <c r="D80">
        <v>0.97809000000000001</v>
      </c>
      <c r="E80">
        <v>0.99704000000000004</v>
      </c>
      <c r="F80">
        <v>1</v>
      </c>
      <c r="G80">
        <v>1</v>
      </c>
      <c r="H80">
        <v>0.99417</v>
      </c>
      <c r="I80">
        <v>1</v>
      </c>
    </row>
    <row r="81" spans="1:9" x14ac:dyDescent="0.3">
      <c r="A81">
        <v>0.78788000000000002</v>
      </c>
      <c r="B81">
        <v>0.99856</v>
      </c>
      <c r="C81">
        <v>0.99853000000000003</v>
      </c>
      <c r="D81">
        <v>0.97907999999999995</v>
      </c>
      <c r="E81">
        <v>0.99717</v>
      </c>
      <c r="F81">
        <v>1</v>
      </c>
      <c r="G81">
        <v>1</v>
      </c>
      <c r="H81">
        <v>0.99443999999999999</v>
      </c>
      <c r="I81">
        <v>1</v>
      </c>
    </row>
    <row r="82" spans="1:9" x14ac:dyDescent="0.3">
      <c r="A82">
        <v>0.79798000000000002</v>
      </c>
      <c r="B82">
        <v>0.99863000000000002</v>
      </c>
      <c r="C82">
        <v>0.99860000000000004</v>
      </c>
      <c r="D82">
        <v>0.98007999999999995</v>
      </c>
      <c r="E82">
        <v>0.99731000000000003</v>
      </c>
      <c r="F82">
        <v>1</v>
      </c>
      <c r="G82">
        <v>1</v>
      </c>
      <c r="H82">
        <v>0.99470000000000003</v>
      </c>
      <c r="I82">
        <v>1</v>
      </c>
    </row>
    <row r="83" spans="1:9" x14ac:dyDescent="0.3">
      <c r="A83">
        <v>0.80808000000000002</v>
      </c>
      <c r="B83">
        <v>0.99870000000000003</v>
      </c>
      <c r="C83">
        <v>0.99866999999999995</v>
      </c>
      <c r="D83">
        <v>0.98107999999999995</v>
      </c>
      <c r="E83">
        <v>0.99743999999999999</v>
      </c>
      <c r="F83">
        <v>1</v>
      </c>
      <c r="G83">
        <v>1</v>
      </c>
      <c r="H83">
        <v>0.99497000000000002</v>
      </c>
      <c r="I83">
        <v>1</v>
      </c>
    </row>
    <row r="84" spans="1:9" x14ac:dyDescent="0.3">
      <c r="A84">
        <v>0.81818000000000002</v>
      </c>
      <c r="B84">
        <v>0.99875999999999998</v>
      </c>
      <c r="C84">
        <v>0.99873999999999996</v>
      </c>
      <c r="D84">
        <v>0.98207</v>
      </c>
      <c r="E84">
        <v>0.99758000000000002</v>
      </c>
      <c r="F84">
        <v>1</v>
      </c>
      <c r="G84">
        <v>1</v>
      </c>
      <c r="H84">
        <v>0.99522999999999995</v>
      </c>
      <c r="I84">
        <v>1</v>
      </c>
    </row>
    <row r="85" spans="1:9" x14ac:dyDescent="0.3">
      <c r="A85">
        <v>0.82828000000000002</v>
      </c>
      <c r="B85">
        <v>0.99883</v>
      </c>
      <c r="C85">
        <v>0.99880999999999998</v>
      </c>
      <c r="D85">
        <v>0.98307</v>
      </c>
      <c r="E85">
        <v>0.99770999999999999</v>
      </c>
      <c r="F85">
        <v>1</v>
      </c>
      <c r="G85">
        <v>1</v>
      </c>
      <c r="H85">
        <v>0.99550000000000005</v>
      </c>
      <c r="I85">
        <v>1</v>
      </c>
    </row>
    <row r="86" spans="1:9" x14ac:dyDescent="0.3">
      <c r="A86">
        <v>0.83838000000000001</v>
      </c>
      <c r="B86">
        <v>0.99890000000000001</v>
      </c>
      <c r="C86">
        <v>0.99887999999999999</v>
      </c>
      <c r="D86">
        <v>0.98406000000000005</v>
      </c>
      <c r="E86">
        <v>0.99785000000000001</v>
      </c>
      <c r="F86">
        <v>1</v>
      </c>
      <c r="G86">
        <v>1</v>
      </c>
      <c r="H86">
        <v>0.99575999999999998</v>
      </c>
      <c r="I86">
        <v>1</v>
      </c>
    </row>
    <row r="87" spans="1:9" x14ac:dyDescent="0.3">
      <c r="A87">
        <v>0.84848000000000001</v>
      </c>
      <c r="B87">
        <v>0.99897000000000002</v>
      </c>
      <c r="C87">
        <v>0.99895</v>
      </c>
      <c r="D87">
        <v>0.98506000000000005</v>
      </c>
      <c r="E87">
        <v>0.99797999999999998</v>
      </c>
      <c r="F87">
        <v>1</v>
      </c>
      <c r="G87">
        <v>1</v>
      </c>
      <c r="H87">
        <v>0.99602999999999997</v>
      </c>
      <c r="I87">
        <v>1</v>
      </c>
    </row>
    <row r="88" spans="1:9" x14ac:dyDescent="0.3">
      <c r="A88">
        <v>0.85858999999999996</v>
      </c>
      <c r="B88">
        <v>0.99904000000000004</v>
      </c>
      <c r="C88">
        <v>0.99902000000000002</v>
      </c>
      <c r="D88">
        <v>0.98606000000000005</v>
      </c>
      <c r="E88">
        <v>0.99812000000000001</v>
      </c>
      <c r="F88">
        <v>1</v>
      </c>
      <c r="G88">
        <v>1</v>
      </c>
      <c r="H88">
        <v>0.99629000000000001</v>
      </c>
      <c r="I88">
        <v>1</v>
      </c>
    </row>
    <row r="89" spans="1:9" x14ac:dyDescent="0.3">
      <c r="A89">
        <v>0.86868999999999996</v>
      </c>
      <c r="B89">
        <v>0.99911000000000005</v>
      </c>
      <c r="C89">
        <v>0.99909000000000003</v>
      </c>
      <c r="D89">
        <v>0.98704999999999998</v>
      </c>
      <c r="E89">
        <v>0.99824999999999997</v>
      </c>
      <c r="F89">
        <v>1</v>
      </c>
      <c r="G89">
        <v>1</v>
      </c>
      <c r="H89">
        <v>0.99656</v>
      </c>
      <c r="I89">
        <v>1</v>
      </c>
    </row>
    <row r="90" spans="1:9" x14ac:dyDescent="0.3">
      <c r="A90">
        <v>0.87878999999999996</v>
      </c>
      <c r="B90">
        <v>0.99917999999999996</v>
      </c>
      <c r="C90">
        <v>0.99916000000000005</v>
      </c>
      <c r="D90">
        <v>0.98804999999999998</v>
      </c>
      <c r="E90">
        <v>0.99839</v>
      </c>
      <c r="F90">
        <v>1</v>
      </c>
      <c r="G90">
        <v>1</v>
      </c>
      <c r="H90">
        <v>0.99682000000000004</v>
      </c>
      <c r="I90">
        <v>1</v>
      </c>
    </row>
    <row r="91" spans="1:9" x14ac:dyDescent="0.3">
      <c r="A91">
        <v>0.88888999999999996</v>
      </c>
      <c r="B91">
        <v>0.99924000000000002</v>
      </c>
      <c r="C91">
        <v>0.99922999999999995</v>
      </c>
      <c r="D91">
        <v>0.98904000000000003</v>
      </c>
      <c r="E91">
        <v>0.99851999999999996</v>
      </c>
      <c r="F91">
        <v>1</v>
      </c>
      <c r="G91">
        <v>1</v>
      </c>
      <c r="H91">
        <v>0.99709000000000003</v>
      </c>
      <c r="I91">
        <v>1</v>
      </c>
    </row>
    <row r="92" spans="1:9" x14ac:dyDescent="0.3">
      <c r="A92">
        <v>0.89898999999999996</v>
      </c>
      <c r="B92">
        <v>0.99931000000000003</v>
      </c>
      <c r="C92">
        <v>0.99929999999999997</v>
      </c>
      <c r="D92">
        <v>0.99004000000000003</v>
      </c>
      <c r="E92">
        <v>0.99865000000000004</v>
      </c>
      <c r="F92">
        <v>1</v>
      </c>
      <c r="G92">
        <v>1</v>
      </c>
      <c r="H92">
        <v>0.99734999999999996</v>
      </c>
      <c r="I92">
        <v>1</v>
      </c>
    </row>
    <row r="93" spans="1:9" x14ac:dyDescent="0.3">
      <c r="A93">
        <v>0.90908999999999995</v>
      </c>
      <c r="B93">
        <v>0.99938000000000005</v>
      </c>
      <c r="C93">
        <v>0.99936999999999998</v>
      </c>
      <c r="D93">
        <v>0.99104000000000003</v>
      </c>
      <c r="E93">
        <v>0.99878999999999996</v>
      </c>
      <c r="F93">
        <v>1</v>
      </c>
      <c r="G93">
        <v>1</v>
      </c>
      <c r="H93">
        <v>0.99761999999999995</v>
      </c>
      <c r="I93">
        <v>1</v>
      </c>
    </row>
    <row r="94" spans="1:9" x14ac:dyDescent="0.3">
      <c r="A94">
        <v>0.91918999999999995</v>
      </c>
      <c r="B94">
        <v>0.99944999999999995</v>
      </c>
      <c r="C94">
        <v>0.99944</v>
      </c>
      <c r="D94">
        <v>0.99202999999999997</v>
      </c>
      <c r="E94">
        <v>0.99892000000000003</v>
      </c>
      <c r="F94">
        <v>1</v>
      </c>
      <c r="G94">
        <v>1</v>
      </c>
      <c r="H94">
        <v>0.99787999999999999</v>
      </c>
      <c r="I94">
        <v>1</v>
      </c>
    </row>
    <row r="95" spans="1:9" x14ac:dyDescent="0.3">
      <c r="A95">
        <v>0.92928999999999995</v>
      </c>
      <c r="B95">
        <v>0.99951999999999996</v>
      </c>
      <c r="C95">
        <v>0.99951000000000001</v>
      </c>
      <c r="D95">
        <v>0.99302999999999997</v>
      </c>
      <c r="E95">
        <v>0.99905999999999995</v>
      </c>
      <c r="F95">
        <v>1</v>
      </c>
      <c r="G95">
        <v>1</v>
      </c>
      <c r="H95">
        <v>0.99814999999999998</v>
      </c>
      <c r="I95">
        <v>1</v>
      </c>
    </row>
    <row r="96" spans="1:9" x14ac:dyDescent="0.3">
      <c r="A96">
        <v>0.93938999999999995</v>
      </c>
      <c r="B96">
        <v>0.99958999999999998</v>
      </c>
      <c r="C96">
        <v>0.99958000000000002</v>
      </c>
      <c r="D96">
        <v>0.99402000000000001</v>
      </c>
      <c r="E96">
        <v>0.99919000000000002</v>
      </c>
      <c r="F96">
        <v>1</v>
      </c>
      <c r="G96">
        <v>1</v>
      </c>
      <c r="H96">
        <v>0.99841000000000002</v>
      </c>
      <c r="I96">
        <v>1</v>
      </c>
    </row>
    <row r="97" spans="1:9" x14ac:dyDescent="0.3">
      <c r="A97">
        <v>0.94948999999999995</v>
      </c>
      <c r="B97">
        <v>0.99965999999999999</v>
      </c>
      <c r="C97">
        <v>0.99965000000000004</v>
      </c>
      <c r="D97">
        <v>0.99502000000000002</v>
      </c>
      <c r="E97">
        <v>0.99933000000000005</v>
      </c>
      <c r="F97">
        <v>1</v>
      </c>
      <c r="G97">
        <v>1</v>
      </c>
      <c r="H97">
        <v>0.99868000000000001</v>
      </c>
      <c r="I97">
        <v>1</v>
      </c>
    </row>
    <row r="98" spans="1:9" x14ac:dyDescent="0.3">
      <c r="A98">
        <v>0.95960000000000001</v>
      </c>
      <c r="B98">
        <v>0.99973000000000001</v>
      </c>
      <c r="C98">
        <v>0.99972000000000005</v>
      </c>
      <c r="D98">
        <v>0.99602000000000002</v>
      </c>
      <c r="E98">
        <v>0.99946000000000002</v>
      </c>
      <c r="F98">
        <v>1</v>
      </c>
      <c r="G98">
        <v>1</v>
      </c>
      <c r="H98">
        <v>0.99894000000000005</v>
      </c>
      <c r="I98">
        <v>1</v>
      </c>
    </row>
    <row r="99" spans="1:9" x14ac:dyDescent="0.3">
      <c r="A99">
        <v>0.96970000000000001</v>
      </c>
      <c r="B99">
        <v>0.99978999999999996</v>
      </c>
      <c r="C99">
        <v>0.99978999999999996</v>
      </c>
      <c r="D99">
        <v>0.99700999999999995</v>
      </c>
      <c r="E99">
        <v>0.99960000000000004</v>
      </c>
      <c r="F99">
        <v>1</v>
      </c>
      <c r="G99">
        <v>1</v>
      </c>
      <c r="H99">
        <v>0.99921000000000004</v>
      </c>
      <c r="I99">
        <v>1</v>
      </c>
    </row>
    <row r="100" spans="1:9" x14ac:dyDescent="0.3">
      <c r="A100">
        <v>0.9798</v>
      </c>
      <c r="B100">
        <v>0.99985999999999997</v>
      </c>
      <c r="C100">
        <v>0.99985999999999997</v>
      </c>
      <c r="D100">
        <v>0.99800999999999995</v>
      </c>
      <c r="E100">
        <v>0.99973000000000001</v>
      </c>
      <c r="F100">
        <v>1</v>
      </c>
      <c r="G100">
        <v>1</v>
      </c>
      <c r="H100">
        <v>0.99946999999999997</v>
      </c>
      <c r="I100">
        <v>1</v>
      </c>
    </row>
    <row r="101" spans="1:9" x14ac:dyDescent="0.3">
      <c r="A101">
        <v>0.9899</v>
      </c>
      <c r="B101">
        <v>0.99992999999999999</v>
      </c>
      <c r="C101">
        <v>0.99992999999999999</v>
      </c>
      <c r="D101">
        <v>0.999</v>
      </c>
      <c r="E101">
        <v>0.99987000000000004</v>
      </c>
      <c r="F101">
        <v>1</v>
      </c>
      <c r="G101">
        <v>1</v>
      </c>
      <c r="H101">
        <v>0.99973999999999996</v>
      </c>
      <c r="I101">
        <v>1</v>
      </c>
    </row>
    <row r="102" spans="1:9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C7F0-3F50-45C1-B82D-6F00AC9369A0}">
  <dimension ref="A2:C10"/>
  <sheetViews>
    <sheetView tabSelected="1" workbookViewId="0">
      <selection activeCell="E22" sqref="E22"/>
    </sheetView>
  </sheetViews>
  <sheetFormatPr defaultRowHeight="14.4" x14ac:dyDescent="0.3"/>
  <cols>
    <col min="1" max="1" width="9.33203125" bestFit="1" customWidth="1"/>
    <col min="2" max="2" width="16.21875" bestFit="1" customWidth="1"/>
    <col min="3" max="3" width="15.77734375" bestFit="1" customWidth="1"/>
  </cols>
  <sheetData>
    <row r="2" spans="1:3" x14ac:dyDescent="0.3">
      <c r="B2" t="s">
        <v>23</v>
      </c>
      <c r="C2" t="s">
        <v>24</v>
      </c>
    </row>
    <row r="3" spans="1:3" x14ac:dyDescent="0.3">
      <c r="A3" t="s">
        <v>5</v>
      </c>
      <c r="B3">
        <v>0.34300000000000003</v>
      </c>
      <c r="C3">
        <v>0.66449999999999998</v>
      </c>
    </row>
    <row r="4" spans="1:3" x14ac:dyDescent="0.3">
      <c r="A4" t="s">
        <v>6</v>
      </c>
      <c r="B4">
        <v>0.34129999999999999</v>
      </c>
      <c r="C4">
        <v>0.66439999999999999</v>
      </c>
    </row>
    <row r="5" spans="1:3" x14ac:dyDescent="0.3">
      <c r="A5" t="s">
        <v>7</v>
      </c>
      <c r="B5">
        <v>0.38080000000000003</v>
      </c>
      <c r="C5">
        <v>0.63849999999999996</v>
      </c>
    </row>
    <row r="6" spans="1:3" x14ac:dyDescent="0.3">
      <c r="A6" t="s">
        <v>8</v>
      </c>
      <c r="B6">
        <v>0.34710000000000002</v>
      </c>
      <c r="C6">
        <v>0.66239999999999999</v>
      </c>
    </row>
    <row r="7" spans="1:3" x14ac:dyDescent="0.3">
      <c r="A7" t="s">
        <v>21</v>
      </c>
      <c r="B7">
        <v>4.3700000000000003E-2</v>
      </c>
      <c r="C7">
        <v>0.76490000000000002</v>
      </c>
    </row>
    <row r="8" spans="1:3" x14ac:dyDescent="0.3">
      <c r="A8" t="s">
        <v>22</v>
      </c>
      <c r="B8">
        <v>5.04E-2</v>
      </c>
      <c r="C8">
        <v>0.7611</v>
      </c>
    </row>
    <row r="9" spans="1:3" x14ac:dyDescent="0.3">
      <c r="A9" t="s">
        <v>9</v>
      </c>
      <c r="B9">
        <v>0.34189999999999998</v>
      </c>
      <c r="C9">
        <v>0.65820000000000001</v>
      </c>
    </row>
    <row r="10" spans="1:3" x14ac:dyDescent="0.3">
      <c r="A10" t="s">
        <v>10</v>
      </c>
      <c r="B10">
        <v>1.66E-2</v>
      </c>
      <c r="C10">
        <v>0.84989999999999999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DeepWalk_MouseD2</vt:lpstr>
      <vt:lpstr>Node2vec_MouseD2</vt:lpstr>
      <vt:lpstr>LINE_MouseD2</vt:lpstr>
      <vt:lpstr>SC_MouseD2</vt:lpstr>
      <vt:lpstr>Mouse D2_ROC</vt:lpstr>
      <vt:lpstr>MouseD2_fpr_tpr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Sheena Hora</dc:creator>
  <cp:lastModifiedBy>Sheena Hora</cp:lastModifiedBy>
  <dcterms:created xsi:type="dcterms:W3CDTF">2022-03-14T16:08:39Z</dcterms:created>
  <dcterms:modified xsi:type="dcterms:W3CDTF">2022-03-30T19:34:25Z</dcterms:modified>
</cp:coreProperties>
</file>