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apz_000\Documents\map project\"/>
    </mc:Choice>
  </mc:AlternateContent>
  <bookViews>
    <workbookView xWindow="0" yWindow="0" windowWidth="20490" windowHeight="7155"/>
  </bookViews>
  <sheets>
    <sheet name="sma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6BF8908-6115-4C03-A9E8-B908930BCF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3AA2E05-F60B-4882-9DCE-899D308ADE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4D60310-CE23-45AC-8E9A-9CFE074545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7FC52CE-40BE-4F39-A5D6-19DD015DD4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1E34F4F-96F3-428C-96BB-F1B782A007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5DFE197-987C-429F-A7FD-0833C1C782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FD07043-4477-4DB4-B271-58FA0B0749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B622929-0898-4531-A166-1907E129F9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1C73EF2-B274-4E8D-A25B-18C8A69F98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43952EE-E975-4825-AE5C-54FD996EE2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0ABE3B8-6F13-4D41-A260-817D9F0A86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small!$B$1:$B$21</c:f>
              <c:numCache>
                <c:formatCode>General</c:formatCode>
                <c:ptCount val="21"/>
                <c:pt idx="0">
                  <c:v>51.639792999999997</c:v>
                </c:pt>
                <c:pt idx="2">
                  <c:v>51.639801300000002</c:v>
                </c:pt>
                <c:pt idx="4">
                  <c:v>51.639906199999999</c:v>
                </c:pt>
                <c:pt idx="6">
                  <c:v>51.639922800000001</c:v>
                </c:pt>
                <c:pt idx="8">
                  <c:v>51.639779599999997</c:v>
                </c:pt>
                <c:pt idx="10">
                  <c:v>51.639886500000003</c:v>
                </c:pt>
                <c:pt idx="12">
                  <c:v>51.639813799999999</c:v>
                </c:pt>
                <c:pt idx="14">
                  <c:v>51.639879499999999</c:v>
                </c:pt>
                <c:pt idx="16">
                  <c:v>51.639868700000001</c:v>
                </c:pt>
                <c:pt idx="18">
                  <c:v>51.639894499999997</c:v>
                </c:pt>
                <c:pt idx="20">
                  <c:v>51.639944399999997</c:v>
                </c:pt>
              </c:numCache>
            </c:numRef>
          </c:xVal>
          <c:yVal>
            <c:numRef>
              <c:f>small!$C$1:$C$21</c:f>
              <c:numCache>
                <c:formatCode>General</c:formatCode>
                <c:ptCount val="21"/>
                <c:pt idx="0">
                  <c:v>-3.9500221999999998</c:v>
                </c:pt>
                <c:pt idx="2">
                  <c:v>-3.9500047999999999</c:v>
                </c:pt>
                <c:pt idx="4">
                  <c:v>-3.9500316</c:v>
                </c:pt>
                <c:pt idx="6">
                  <c:v>-3.9498747000000001</c:v>
                </c:pt>
                <c:pt idx="8">
                  <c:v>-3.9499913000000002</c:v>
                </c:pt>
                <c:pt idx="10">
                  <c:v>-3.9500174000000001</c:v>
                </c:pt>
                <c:pt idx="12">
                  <c:v>-3.9498571999999998</c:v>
                </c:pt>
                <c:pt idx="14">
                  <c:v>-3.9499042000000002</c:v>
                </c:pt>
                <c:pt idx="16">
                  <c:v>-3.9500772</c:v>
                </c:pt>
                <c:pt idx="18">
                  <c:v>-3.9498532000000002</c:v>
                </c:pt>
                <c:pt idx="20">
                  <c:v>-3.9498921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small!$A$1:$A$21</c15:f>
                <c15:dlblRangeCache>
                  <c:ptCount val="21"/>
                  <c:pt idx="0">
                    <c:v>1398506725</c:v>
                  </c:pt>
                  <c:pt idx="2">
                    <c:v>1398506729</c:v>
                  </c:pt>
                  <c:pt idx="4">
                    <c:v>1398506732</c:v>
                  </c:pt>
                  <c:pt idx="6">
                    <c:v>1398506740</c:v>
                  </c:pt>
                  <c:pt idx="8">
                    <c:v>1398506741</c:v>
                  </c:pt>
                  <c:pt idx="10">
                    <c:v>1398506743</c:v>
                  </c:pt>
                  <c:pt idx="12">
                    <c:v>1398506761</c:v>
                  </c:pt>
                  <c:pt idx="14">
                    <c:v>1398506765</c:v>
                  </c:pt>
                  <c:pt idx="16">
                    <c:v>1398506772</c:v>
                  </c:pt>
                  <c:pt idx="18">
                    <c:v>1398506774</c:v>
                  </c:pt>
                  <c:pt idx="20">
                    <c:v>1398506778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81184"/>
        <c:axId val="386180008"/>
      </c:scatterChart>
      <c:valAx>
        <c:axId val="3861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80008"/>
        <c:crosses val="autoZero"/>
        <c:crossBetween val="midCat"/>
      </c:valAx>
      <c:valAx>
        <c:axId val="3861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57149</xdr:rowOff>
    </xdr:from>
    <xdr:to>
      <xdr:col>14</xdr:col>
      <xdr:colOff>476249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D16" sqref="D16"/>
    </sheetView>
  </sheetViews>
  <sheetFormatPr defaultRowHeight="15" x14ac:dyDescent="0.25"/>
  <cols>
    <col min="1" max="2" width="11" bestFit="1" customWidth="1"/>
    <col min="3" max="3" width="10.7109375" bestFit="1" customWidth="1"/>
  </cols>
  <sheetData>
    <row r="1" spans="1:3" x14ac:dyDescent="0.25">
      <c r="A1">
        <v>1398506725</v>
      </c>
      <c r="B1">
        <v>51.639792999999997</v>
      </c>
      <c r="C1">
        <v>-3.9500221999999998</v>
      </c>
    </row>
    <row r="3" spans="1:3" x14ac:dyDescent="0.25">
      <c r="A3">
        <v>1398506729</v>
      </c>
      <c r="B3">
        <v>51.639801300000002</v>
      </c>
      <c r="C3">
        <v>-3.9500047999999999</v>
      </c>
    </row>
    <row r="5" spans="1:3" x14ac:dyDescent="0.25">
      <c r="A5">
        <v>1398506732</v>
      </c>
      <c r="B5">
        <v>51.639906199999999</v>
      </c>
      <c r="C5">
        <v>-3.9500316</v>
      </c>
    </row>
    <row r="7" spans="1:3" x14ac:dyDescent="0.25">
      <c r="A7">
        <v>1398506740</v>
      </c>
      <c r="B7">
        <v>51.639922800000001</v>
      </c>
      <c r="C7">
        <v>-3.9498747000000001</v>
      </c>
    </row>
    <row r="9" spans="1:3" x14ac:dyDescent="0.25">
      <c r="A9">
        <v>1398506741</v>
      </c>
      <c r="B9">
        <v>51.639779599999997</v>
      </c>
      <c r="C9">
        <v>-3.9499913000000002</v>
      </c>
    </row>
    <row r="11" spans="1:3" x14ac:dyDescent="0.25">
      <c r="A11">
        <v>1398506743</v>
      </c>
      <c r="B11">
        <v>51.639886500000003</v>
      </c>
      <c r="C11">
        <v>-3.9500174000000001</v>
      </c>
    </row>
    <row r="13" spans="1:3" x14ac:dyDescent="0.25">
      <c r="A13">
        <v>1398506761</v>
      </c>
      <c r="B13">
        <v>51.639813799999999</v>
      </c>
      <c r="C13">
        <v>-3.9498571999999998</v>
      </c>
    </row>
    <row r="15" spans="1:3" x14ac:dyDescent="0.25">
      <c r="A15">
        <v>1398506765</v>
      </c>
      <c r="B15">
        <v>51.639879499999999</v>
      </c>
      <c r="C15">
        <v>-3.9499042000000002</v>
      </c>
    </row>
    <row r="17" spans="1:3" x14ac:dyDescent="0.25">
      <c r="A17">
        <v>1398506772</v>
      </c>
      <c r="B17">
        <v>51.639868700000001</v>
      </c>
      <c r="C17">
        <v>-3.9500772</v>
      </c>
    </row>
    <row r="19" spans="1:3" x14ac:dyDescent="0.25">
      <c r="A19">
        <v>1398506774</v>
      </c>
      <c r="B19">
        <v>51.639894499999997</v>
      </c>
      <c r="C19">
        <v>-3.9498532000000002</v>
      </c>
    </row>
    <row r="21" spans="1:3" x14ac:dyDescent="0.25">
      <c r="A21">
        <v>1398506778</v>
      </c>
      <c r="B21">
        <v>51.639944399999997</v>
      </c>
      <c r="C21">
        <v>-3.9498921</v>
      </c>
    </row>
    <row r="23" spans="1:3" x14ac:dyDescent="0.25">
      <c r="A23">
        <v>126063765</v>
      </c>
      <c r="B23">
        <v>1398506740</v>
      </c>
    </row>
    <row r="25" spans="1:3" x14ac:dyDescent="0.25">
      <c r="A25">
        <v>126063765</v>
      </c>
      <c r="B25">
        <v>1398506778</v>
      </c>
    </row>
    <row r="27" spans="1:3" x14ac:dyDescent="0.25">
      <c r="A27">
        <v>126063765</v>
      </c>
      <c r="B27">
        <v>1398506732</v>
      </c>
    </row>
    <row r="29" spans="1:3" x14ac:dyDescent="0.25">
      <c r="A29">
        <v>126063765</v>
      </c>
      <c r="B29">
        <v>1398506743</v>
      </c>
    </row>
    <row r="31" spans="1:3" x14ac:dyDescent="0.25">
      <c r="A31">
        <v>126063765</v>
      </c>
      <c r="B31">
        <v>1398506772</v>
      </c>
    </row>
    <row r="33" spans="1:2" x14ac:dyDescent="0.25">
      <c r="A33">
        <v>126063765</v>
      </c>
      <c r="B33">
        <v>1398506725</v>
      </c>
    </row>
    <row r="35" spans="1:2" x14ac:dyDescent="0.25">
      <c r="A35">
        <v>126063765</v>
      </c>
      <c r="B35">
        <v>1398506729</v>
      </c>
    </row>
    <row r="37" spans="1:2" x14ac:dyDescent="0.25">
      <c r="A37">
        <v>126063765</v>
      </c>
      <c r="B37">
        <v>1398506741</v>
      </c>
    </row>
    <row r="39" spans="1:2" x14ac:dyDescent="0.25">
      <c r="A39">
        <v>126063765</v>
      </c>
      <c r="B39">
        <v>1398506761</v>
      </c>
    </row>
    <row r="41" spans="1:2" x14ac:dyDescent="0.25">
      <c r="A41">
        <v>126063765</v>
      </c>
      <c r="B41">
        <v>1398506765</v>
      </c>
    </row>
    <row r="43" spans="1:2" x14ac:dyDescent="0.25">
      <c r="A43">
        <v>126063765</v>
      </c>
      <c r="B43">
        <v>1398506774</v>
      </c>
    </row>
    <row r="45" spans="1:2" x14ac:dyDescent="0.25">
      <c r="A45">
        <v>126063765</v>
      </c>
      <c r="B45">
        <v>1398506740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Sheerlin v</dc:creator>
  <cp:lastModifiedBy>Sheerlin v</cp:lastModifiedBy>
  <dcterms:created xsi:type="dcterms:W3CDTF">2016-11-22T00:40:40Z</dcterms:created>
  <dcterms:modified xsi:type="dcterms:W3CDTF">2016-11-22T00:40:40Z</dcterms:modified>
</cp:coreProperties>
</file>