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426"/>
  <workbookPr defaultThemeVersion="153222"/>
  <mc:AlternateContent xmlns:mc="http://schemas.openxmlformats.org/markup-compatibility/2006">
    <mc:Choice Requires="x15">
      <x15ac:absPath xmlns:x15ac="http://schemas.microsoft.com/office/spreadsheetml/2010/11/ac" url="F:\map project\"/>
    </mc:Choice>
  </mc:AlternateContent>
  <bookViews>
    <workbookView xWindow="0" yWindow="0" windowWidth="20490" windowHeight="7155"/>
  </bookViews>
  <sheets>
    <sheet name="small" sheetId="1" r:id="rId1"/>
  </sheets>
  <calcPr calcId="0"/>
</workbook>
</file>

<file path=xl/sharedStrings.xml><?xml version="1.0" encoding="utf-8"?>
<sst xmlns="http://schemas.openxmlformats.org/spreadsheetml/2006/main" count="4" uniqueCount="4">
  <si>
    <t>Relation</t>
  </si>
  <si>
    <t>Way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</si>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</sst>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3526362E-637C-4C90-BF77-2FB05461D550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A105-44F1-B770-DA7D2AEC4C9B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105-44F1-B770-DA7D2AEC4C9B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13F94CAF-1CEC-4C34-8534-FC401698675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A105-44F1-B770-DA7D2AEC4C9B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105-44F1-B770-DA7D2AEC4C9B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98D2089A-261C-4CBC-B86A-F23DFBEFE34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A105-44F1-B770-DA7D2AEC4C9B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105-44F1-B770-DA7D2AEC4C9B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BD7E0E4C-2F2B-417A-97AF-23D666AF853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A105-44F1-B770-DA7D2AEC4C9B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105-44F1-B770-DA7D2AEC4C9B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8A30A4D9-A633-47CC-BC37-599D1BC10E9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A105-44F1-B770-DA7D2AEC4C9B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A105-44F1-B770-DA7D2AEC4C9B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1279D23E-6B41-4D2E-8EA7-105E394E5A4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A105-44F1-B770-DA7D2AEC4C9B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A105-44F1-B770-DA7D2AEC4C9B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3540990A-F824-4782-9268-0AE21D02293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A105-44F1-B770-DA7D2AEC4C9B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A105-44F1-B770-DA7D2AEC4C9B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28319E7F-A125-4E93-A809-1D4983436D9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A105-44F1-B770-DA7D2AEC4C9B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A105-44F1-B770-DA7D2AEC4C9B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61B38DDE-A276-4DC8-972B-4DDF5BB07D6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A105-44F1-B770-DA7D2AEC4C9B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A105-44F1-B770-DA7D2AEC4C9B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E8A05498-6338-41F8-B596-AA1ADEA7929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A105-44F1-B770-DA7D2AEC4C9B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A105-44F1-B770-DA7D2AEC4C9B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58575E9F-CFDA-482D-ADF7-8F142B97983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A105-44F1-B770-DA7D2AEC4C9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small!$B$1:$B$21</c:f>
              <c:numCache>
                <c:formatCode>General</c:formatCode>
                <c:ptCount val="21"/>
                <c:pt idx="0">
                  <c:v>51.639792999999997</c:v>
                </c:pt>
                <c:pt idx="2">
                  <c:v>51.639801300000002</c:v>
                </c:pt>
                <c:pt idx="4">
                  <c:v>51.639906199999999</c:v>
                </c:pt>
                <c:pt idx="6">
                  <c:v>51.639922800000001</c:v>
                </c:pt>
                <c:pt idx="8">
                  <c:v>51.639779599999997</c:v>
                </c:pt>
                <c:pt idx="10">
                  <c:v>51.639886500000003</c:v>
                </c:pt>
                <c:pt idx="12">
                  <c:v>51.639813799999999</c:v>
                </c:pt>
                <c:pt idx="14">
                  <c:v>51.639879499999999</c:v>
                </c:pt>
                <c:pt idx="16">
                  <c:v>51.639868700000001</c:v>
                </c:pt>
                <c:pt idx="18">
                  <c:v>51.639894499999997</c:v>
                </c:pt>
                <c:pt idx="20">
                  <c:v>51.639944399999997</c:v>
                </c:pt>
              </c:numCache>
            </c:numRef>
          </c:xVal>
          <c:yVal>
            <c:numRef>
              <c:f>small!$C$1:$C$21</c:f>
              <c:numCache>
                <c:formatCode>General</c:formatCode>
                <c:ptCount val="21"/>
                <c:pt idx="0">
                  <c:v>-3.9500221999999998</c:v>
                </c:pt>
                <c:pt idx="2">
                  <c:v>-3.9500047999999999</c:v>
                </c:pt>
                <c:pt idx="4">
                  <c:v>-3.9500316</c:v>
                </c:pt>
                <c:pt idx="6">
                  <c:v>-3.9498747000000001</c:v>
                </c:pt>
                <c:pt idx="8">
                  <c:v>-3.9499913000000002</c:v>
                </c:pt>
                <c:pt idx="10">
                  <c:v>-3.9500174000000001</c:v>
                </c:pt>
                <c:pt idx="12">
                  <c:v>-3.9498571999999998</c:v>
                </c:pt>
                <c:pt idx="14">
                  <c:v>-3.9499042000000002</c:v>
                </c:pt>
                <c:pt idx="16">
                  <c:v>-3.9500772</c:v>
                </c:pt>
                <c:pt idx="18">
                  <c:v>-3.9498532000000002</c:v>
                </c:pt>
                <c:pt idx="20">
                  <c:v>-3.9498921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small!$A$1:$A$21</c15:f>
                <c15:dlblRangeCache>
                  <c:ptCount val="21"/>
                  <c:pt idx="0">
                    <c:v>1398506725</c:v>
                  </c:pt>
                  <c:pt idx="2">
                    <c:v>1398506729</c:v>
                  </c:pt>
                  <c:pt idx="4">
                    <c:v>1398506732</c:v>
                  </c:pt>
                  <c:pt idx="6">
                    <c:v>1398506740</c:v>
                  </c:pt>
                  <c:pt idx="8">
                    <c:v>1398506741</c:v>
                  </c:pt>
                  <c:pt idx="10">
                    <c:v>1398506743</c:v>
                  </c:pt>
                  <c:pt idx="12">
                    <c:v>1398506761</c:v>
                  </c:pt>
                  <c:pt idx="14">
                    <c:v>1398506765</c:v>
                  </c:pt>
                  <c:pt idx="16">
                    <c:v>1398506772</c:v>
                  </c:pt>
                  <c:pt idx="18">
                    <c:v>1398506774</c:v>
                  </c:pt>
                  <c:pt idx="20">
                    <c:v>1398506778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5-A105-44F1-B770-DA7D2AEC4C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181184"/>
        <c:axId val="386180008"/>
      </c:scatterChart>
      <c:valAx>
        <c:axId val="386181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180008"/>
        <c:crosses val="autoZero"/>
        <c:crossBetween val="midCat"/>
      </c:valAx>
      <c:valAx>
        <c:axId val="386180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181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small!$H$3:$H$14</c:f>
              <c:numCache>
                <c:formatCode>General</c:formatCode>
                <c:ptCount val="12"/>
                <c:pt idx="0">
                  <c:v>-3.9498747000000001</c:v>
                </c:pt>
                <c:pt idx="1">
                  <c:v>-3.9498921</c:v>
                </c:pt>
                <c:pt idx="2">
                  <c:v>-3.9500316</c:v>
                </c:pt>
                <c:pt idx="3">
                  <c:v>-3.9500174000000001</c:v>
                </c:pt>
                <c:pt idx="4">
                  <c:v>-3.9500772</c:v>
                </c:pt>
                <c:pt idx="5">
                  <c:v>-3.9500221999999998</c:v>
                </c:pt>
                <c:pt idx="6">
                  <c:v>-3.9500047999999999</c:v>
                </c:pt>
                <c:pt idx="7">
                  <c:v>-3.9499913000000002</c:v>
                </c:pt>
                <c:pt idx="8">
                  <c:v>-3.9498571999999998</c:v>
                </c:pt>
                <c:pt idx="9">
                  <c:v>-3.9499042000000002</c:v>
                </c:pt>
                <c:pt idx="10">
                  <c:v>-3.9498532000000002</c:v>
                </c:pt>
                <c:pt idx="11">
                  <c:v>-3.9498747000000001</c:v>
                </c:pt>
              </c:numCache>
            </c:numRef>
          </c:xVal>
          <c:yVal>
            <c:numRef>
              <c:f>small!$G$3:$G$14</c:f>
              <c:numCache>
                <c:formatCode>General</c:formatCode>
                <c:ptCount val="12"/>
                <c:pt idx="0">
                  <c:v>51.639922800000001</c:v>
                </c:pt>
                <c:pt idx="1">
                  <c:v>51.639944399999997</c:v>
                </c:pt>
                <c:pt idx="2">
                  <c:v>51.639906199999999</c:v>
                </c:pt>
                <c:pt idx="3">
                  <c:v>51.639886500000003</c:v>
                </c:pt>
                <c:pt idx="4">
                  <c:v>51.639868700000001</c:v>
                </c:pt>
                <c:pt idx="5">
                  <c:v>51.639792999999997</c:v>
                </c:pt>
                <c:pt idx="6">
                  <c:v>51.639801300000002</c:v>
                </c:pt>
                <c:pt idx="7">
                  <c:v>51.639779599999997</c:v>
                </c:pt>
                <c:pt idx="8">
                  <c:v>51.639813799999999</c:v>
                </c:pt>
                <c:pt idx="9">
                  <c:v>51.639879499999999</c:v>
                </c:pt>
                <c:pt idx="10">
                  <c:v>51.639894499999997</c:v>
                </c:pt>
                <c:pt idx="11">
                  <c:v>51.639922800000001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40-4BA7-A4FC-B3973D3BC7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440624"/>
        <c:axId val="422588856"/>
      </c:scatterChart>
      <c:valAx>
        <c:axId val="425440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588856"/>
        <c:crosses val="autoZero"/>
        <c:crossBetween val="midCat"/>
      </c:valAx>
      <c:valAx>
        <c:axId val="422588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440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38099</xdr:colOff>
      <xdr:row>6</xdr:row>
      <xdr:rowOff>9524</xdr:rowOff>
    </xdr:from>
    <xdr:to>
      <xdr:col>25</xdr:col>
      <xdr:colOff>409574</xdr:colOff>
      <xdr:row>24</xdr:row>
      <xdr:rowOff>57149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457200</xdr:colOff>
      <xdr:row>15</xdr:row>
      <xdr:rowOff>28574</xdr:rowOff>
    </xdr:from>
    <xdr:to>
      <xdr:col>15</xdr:col>
      <xdr:colOff>85725</xdr:colOff>
      <xdr:row>35</xdr:row>
      <xdr:rowOff>171449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646DAB9-A755-478C-914E-FF37B982C8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5"/>
  <sheetViews>
    <sheetView tabSelected="1" workbookViewId="0">
      <selection activeCell="M2" sqref="M2"/>
    </sheetView>
  </sheetViews>
  <sheetFormatPr defaultRowHeight="15" x14ac:dyDescent="0.25"/>
  <cols>
    <col min="1" max="2" width="11" bestFit="1" customWidth="1"/>
    <col min="3" max="3" width="10.7109375" bestFit="1" customWidth="1"/>
    <col min="6" max="6" width="15.140625" customWidth="1"/>
  </cols>
  <sheetData>
    <row r="1" spans="1:13" x14ac:dyDescent="0.25">
      <c r="A1">
        <v>1398506725</v>
      </c>
      <c r="B1">
        <v>51.639792999999997</v>
      </c>
      <c r="C1">
        <v>-3.9500221999999998</v>
      </c>
    </row>
    <row r="2" spans="1:13" x14ac:dyDescent="0.25">
      <c r="J2" t="s">
        <v>0</v>
      </c>
      <c r="K2" t="s">
        <v>1</v>
      </c>
      <c r="L2" t="s">
        <v>2</v>
      </c>
      <c r="M2" t="s">
        <v>3</v>
      </c>
    </row>
    <row r="3" spans="1:13" x14ac:dyDescent="0.25">
      <c r="A3">
        <v>1398506729</v>
      </c>
      <c r="B3">
        <v>51.639801300000002</v>
      </c>
      <c r="C3">
        <v>-3.9500047999999999</v>
      </c>
      <c r="F3">
        <v>1398506740</v>
      </c>
      <c r="G3">
        <v>51.639922800000001</v>
      </c>
      <c r="H3">
        <v>-3.9498747000000001</v>
      </c>
    </row>
    <row r="4" spans="1:13" x14ac:dyDescent="0.25">
      <c r="F4">
        <v>1398506778</v>
      </c>
      <c r="G4">
        <v>51.639944399999997</v>
      </c>
      <c r="H4">
        <v>-3.9498921</v>
      </c>
    </row>
    <row r="5" spans="1:13" x14ac:dyDescent="0.25">
      <c r="A5">
        <v>1398506732</v>
      </c>
      <c r="B5">
        <v>51.639906199999999</v>
      </c>
      <c r="C5">
        <v>-3.9500316</v>
      </c>
      <c r="F5">
        <v>1398506732</v>
      </c>
      <c r="G5">
        <v>51.639906199999999</v>
      </c>
      <c r="H5">
        <v>-3.9500316</v>
      </c>
    </row>
    <row r="6" spans="1:13" x14ac:dyDescent="0.25">
      <c r="F6">
        <v>1398506743</v>
      </c>
      <c r="G6">
        <v>51.639886500000003</v>
      </c>
      <c r="H6">
        <v>-3.9500174000000001</v>
      </c>
    </row>
    <row r="7" spans="1:13" x14ac:dyDescent="0.25">
      <c r="A7">
        <v>1398506740</v>
      </c>
      <c r="B7">
        <v>51.639922800000001</v>
      </c>
      <c r="C7">
        <v>-3.9498747000000001</v>
      </c>
      <c r="F7">
        <v>1398506772</v>
      </c>
      <c r="G7">
        <v>51.639868700000001</v>
      </c>
      <c r="H7">
        <v>-3.9500772</v>
      </c>
    </row>
    <row r="8" spans="1:13" x14ac:dyDescent="0.25">
      <c r="F8">
        <v>1398506725</v>
      </c>
      <c r="G8">
        <v>51.639792999999997</v>
      </c>
      <c r="H8">
        <v>-3.9500221999999998</v>
      </c>
    </row>
    <row r="9" spans="1:13" x14ac:dyDescent="0.25">
      <c r="A9">
        <v>1398506741</v>
      </c>
      <c r="B9">
        <v>51.639779599999997</v>
      </c>
      <c r="C9">
        <v>-3.9499913000000002</v>
      </c>
      <c r="F9">
        <v>1398506729</v>
      </c>
      <c r="G9">
        <v>51.639801300000002</v>
      </c>
      <c r="H9">
        <v>-3.9500047999999999</v>
      </c>
    </row>
    <row r="10" spans="1:13" x14ac:dyDescent="0.25">
      <c r="F10">
        <v>1398506741</v>
      </c>
      <c r="G10">
        <v>51.639779599999997</v>
      </c>
      <c r="H10">
        <v>-3.9499913000000002</v>
      </c>
    </row>
    <row r="11" spans="1:13" x14ac:dyDescent="0.25">
      <c r="A11">
        <v>1398506743</v>
      </c>
      <c r="B11">
        <v>51.639886500000003</v>
      </c>
      <c r="C11">
        <v>-3.9500174000000001</v>
      </c>
      <c r="F11">
        <v>1398506761</v>
      </c>
      <c r="G11">
        <v>51.639813799999999</v>
      </c>
      <c r="H11">
        <v>-3.9498571999999998</v>
      </c>
    </row>
    <row r="12" spans="1:13" x14ac:dyDescent="0.25">
      <c r="F12">
        <v>1398506765</v>
      </c>
      <c r="G12">
        <v>51.639879499999999</v>
      </c>
      <c r="H12">
        <v>-3.9499042000000002</v>
      </c>
    </row>
    <row r="13" spans="1:13" x14ac:dyDescent="0.25">
      <c r="A13">
        <v>1398506761</v>
      </c>
      <c r="B13">
        <v>51.639813799999999</v>
      </c>
      <c r="C13">
        <v>-3.9498571999999998</v>
      </c>
      <c r="F13">
        <v>1398506774</v>
      </c>
      <c r="G13">
        <v>51.639894499999997</v>
      </c>
      <c r="H13">
        <v>-3.9498532000000002</v>
      </c>
    </row>
    <row r="14" spans="1:13" x14ac:dyDescent="0.25">
      <c r="F14">
        <v>1398506740</v>
      </c>
      <c r="G14">
        <v>51.639922800000001</v>
      </c>
      <c r="H14">
        <v>-3.9498747000000001</v>
      </c>
    </row>
    <row r="15" spans="1:13" x14ac:dyDescent="0.25">
      <c r="A15">
        <v>1398506765</v>
      </c>
      <c r="B15">
        <v>51.639879499999999</v>
      </c>
      <c r="C15">
        <v>-3.9499042000000002</v>
      </c>
    </row>
    <row r="17" spans="1:3" x14ac:dyDescent="0.25">
      <c r="A17">
        <v>1398506772</v>
      </c>
      <c r="B17">
        <v>51.639868700000001</v>
      </c>
      <c r="C17">
        <v>-3.9500772</v>
      </c>
    </row>
    <row r="19" spans="1:3" x14ac:dyDescent="0.25">
      <c r="A19">
        <v>1398506774</v>
      </c>
      <c r="B19">
        <v>51.639894499999997</v>
      </c>
      <c r="C19">
        <v>-3.9498532000000002</v>
      </c>
    </row>
    <row r="21" spans="1:3" x14ac:dyDescent="0.25">
      <c r="A21">
        <v>1398506778</v>
      </c>
      <c r="B21">
        <v>51.639944399999997</v>
      </c>
      <c r="C21">
        <v>-3.9498921</v>
      </c>
    </row>
    <row r="23" spans="1:3" x14ac:dyDescent="0.25">
      <c r="A23">
        <v>126063765</v>
      </c>
      <c r="B23">
        <v>1398506740</v>
      </c>
    </row>
    <row r="25" spans="1:3" x14ac:dyDescent="0.25">
      <c r="A25">
        <v>126063765</v>
      </c>
      <c r="B25">
        <v>1398506778</v>
      </c>
    </row>
    <row r="27" spans="1:3" x14ac:dyDescent="0.25">
      <c r="A27">
        <v>126063765</v>
      </c>
      <c r="B27">
        <v>1398506732</v>
      </c>
    </row>
    <row r="29" spans="1:3" x14ac:dyDescent="0.25">
      <c r="A29">
        <v>126063765</v>
      </c>
      <c r="B29">
        <v>1398506743</v>
      </c>
    </row>
    <row r="31" spans="1:3" x14ac:dyDescent="0.25">
      <c r="A31">
        <v>126063765</v>
      </c>
      <c r="B31">
        <v>1398506772</v>
      </c>
    </row>
    <row r="33" spans="1:2" x14ac:dyDescent="0.25">
      <c r="A33">
        <v>126063765</v>
      </c>
      <c r="B33">
        <v>1398506725</v>
      </c>
    </row>
    <row r="35" spans="1:2" x14ac:dyDescent="0.25">
      <c r="A35">
        <v>126063765</v>
      </c>
      <c r="B35">
        <v>1398506729</v>
      </c>
    </row>
    <row r="37" spans="1:2" x14ac:dyDescent="0.25">
      <c r="A37">
        <v>126063765</v>
      </c>
      <c r="B37">
        <v>1398506741</v>
      </c>
    </row>
    <row r="39" spans="1:2" x14ac:dyDescent="0.25">
      <c r="A39">
        <v>126063765</v>
      </c>
      <c r="B39">
        <v>1398506761</v>
      </c>
    </row>
    <row r="41" spans="1:2" x14ac:dyDescent="0.25">
      <c r="A41">
        <v>126063765</v>
      </c>
      <c r="B41">
        <v>1398506765</v>
      </c>
    </row>
    <row r="43" spans="1:2" x14ac:dyDescent="0.25">
      <c r="A43">
        <v>126063765</v>
      </c>
      <c r="B43">
        <v>1398506774</v>
      </c>
    </row>
    <row r="45" spans="1:2" x14ac:dyDescent="0.25">
      <c r="A45">
        <v>126063765</v>
      </c>
      <c r="B45">
        <v>1398506740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small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Sheerlin v</dc:creator>
  <cp:lastModifiedBy>Jason Jones</cp:lastModifiedBy>
  <dcterms:created xsi:type="dcterms:W3CDTF">2016-11-22T00:40:40Z</dcterms:created>
  <dcterms:modified xsi:type="dcterms:W3CDTF">2016-11-22T13:39:35Z</dcterms:modified>
</cp:coreProperties>
</file>