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apz_000\Documents\map project\square\"/>
    </mc:Choice>
  </mc:AlternateContent>
  <bookViews>
    <workbookView xWindow="0" yWindow="0" windowWidth="20490" windowHeight="7155"/>
  </bookViews>
  <sheets>
    <sheet name="square with plot 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162359547544365"/>
          <c:y val="0.15850427350427351"/>
          <c:w val="0.85400665470717141"/>
          <c:h val="0.69673026448617004"/>
        </c:manualLayout>
      </c:layout>
      <c:scatterChart>
        <c:scatterStyle val="lineMarker"/>
        <c:varyColors val="0"/>
        <c:ser>
          <c:idx val="0"/>
          <c:order val="0"/>
          <c:tx>
            <c:v>co ord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FBDC1919-4018-4574-89D9-05FCB4E4AF9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F8A75B60-6D35-424F-BB82-ACD6F7383D7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8E064A51-F9DA-4F96-A1B8-923393131D5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566CD8CB-CBC6-4B0E-8B1C-6A7FFBABF08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xForSave val="1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007D54E3-3DAE-4599-8012-EFA51CFA0DA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'square with plot '!$B$1:$B$9</c:f>
              <c:numCache>
                <c:formatCode>General</c:formatCode>
                <c:ptCount val="9"/>
                <c:pt idx="0">
                  <c:v>51.641370700000003</c:v>
                </c:pt>
                <c:pt idx="2">
                  <c:v>51.641322799999998</c:v>
                </c:pt>
                <c:pt idx="4">
                  <c:v>51.641227299999997</c:v>
                </c:pt>
                <c:pt idx="6">
                  <c:v>51.641450599999999</c:v>
                </c:pt>
                <c:pt idx="8">
                  <c:v>51.641154100000001</c:v>
                </c:pt>
              </c:numCache>
            </c:numRef>
          </c:xVal>
          <c:yVal>
            <c:numRef>
              <c:f>'square with plot '!$C$1:$C$9</c:f>
              <c:numCache>
                <c:formatCode>General</c:formatCode>
                <c:ptCount val="9"/>
                <c:pt idx="0">
                  <c:v>-3.9354703999999998</c:v>
                </c:pt>
                <c:pt idx="2">
                  <c:v>-3.9352394999999998</c:v>
                </c:pt>
                <c:pt idx="4">
                  <c:v>-3.9349878</c:v>
                </c:pt>
                <c:pt idx="6">
                  <c:v>-3.9351056</c:v>
                </c:pt>
                <c:pt idx="8">
                  <c:v>-3.9353311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'square with plot '!$A$1:$A$9</c15:f>
                <c15:dlblRangeCache>
                  <c:ptCount val="9"/>
                  <c:pt idx="0">
                    <c:v>604632550</c:v>
                  </c:pt>
                  <c:pt idx="2">
                    <c:v>786840742</c:v>
                  </c:pt>
                  <c:pt idx="4">
                    <c:v>604632566</c:v>
                  </c:pt>
                  <c:pt idx="6">
                    <c:v>604632557</c:v>
                  </c:pt>
                  <c:pt idx="8">
                    <c:v>604632573</c:v>
                  </c:pt>
                </c15:dlblRangeCache>
              </c15:datalabelsRang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155472"/>
        <c:axId val="390154688"/>
      </c:scatterChart>
      <c:valAx>
        <c:axId val="390155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154688"/>
        <c:crosses val="autoZero"/>
        <c:crossBetween val="midCat"/>
      </c:valAx>
      <c:valAx>
        <c:axId val="39015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155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1</xdr:row>
      <xdr:rowOff>57150</xdr:rowOff>
    </xdr:from>
    <xdr:to>
      <xdr:col>14</xdr:col>
      <xdr:colOff>180975</xdr:colOff>
      <xdr:row>16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E2" sqref="E2"/>
    </sheetView>
  </sheetViews>
  <sheetFormatPr defaultRowHeight="15" x14ac:dyDescent="0.25"/>
  <cols>
    <col min="1" max="1" width="16.140625" customWidth="1"/>
    <col min="2" max="2" width="22.28515625" customWidth="1"/>
  </cols>
  <sheetData>
    <row r="1" spans="1:3" x14ac:dyDescent="0.25">
      <c r="A1">
        <v>604632550</v>
      </c>
      <c r="B1">
        <v>51.641370700000003</v>
      </c>
      <c r="C1">
        <v>-3.9354703999999998</v>
      </c>
    </row>
    <row r="3" spans="1:3" x14ac:dyDescent="0.25">
      <c r="A3">
        <v>786840742</v>
      </c>
      <c r="B3">
        <v>51.641322799999998</v>
      </c>
      <c r="C3">
        <v>-3.9352394999999998</v>
      </c>
    </row>
    <row r="5" spans="1:3" x14ac:dyDescent="0.25">
      <c r="A5">
        <v>604632566</v>
      </c>
      <c r="B5">
        <v>51.641227299999997</v>
      </c>
      <c r="C5">
        <v>-3.9349878</v>
      </c>
    </row>
    <row r="7" spans="1:3" x14ac:dyDescent="0.25">
      <c r="A7">
        <v>604632557</v>
      </c>
      <c r="B7">
        <v>51.641450599999999</v>
      </c>
      <c r="C7">
        <v>-3.9351056</v>
      </c>
    </row>
    <row r="9" spans="1:3" x14ac:dyDescent="0.25">
      <c r="A9">
        <v>604632573</v>
      </c>
      <c r="B9">
        <v>51.641154100000001</v>
      </c>
      <c r="C9">
        <v>-3.9353311</v>
      </c>
    </row>
    <row r="11" spans="1:3" x14ac:dyDescent="0.25">
      <c r="A11">
        <v>47493455</v>
      </c>
      <c r="B11">
        <v>604632550</v>
      </c>
    </row>
    <row r="13" spans="1:3" x14ac:dyDescent="0.25">
      <c r="A13">
        <v>47493455</v>
      </c>
      <c r="B13">
        <v>604632557</v>
      </c>
    </row>
    <row r="15" spans="1:3" x14ac:dyDescent="0.25">
      <c r="A15">
        <v>47493455</v>
      </c>
      <c r="B15">
        <v>604632566</v>
      </c>
    </row>
    <row r="17" spans="1:2" x14ac:dyDescent="0.25">
      <c r="A17">
        <v>47493455</v>
      </c>
      <c r="B17">
        <v>604632573</v>
      </c>
    </row>
    <row r="19" spans="1:2" x14ac:dyDescent="0.25">
      <c r="A19">
        <v>47493455</v>
      </c>
      <c r="B19">
        <v>604632550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square with plot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Sheerlin v</dc:creator>
  <cp:lastModifiedBy>Sheerlin v</cp:lastModifiedBy>
  <dcterms:created xsi:type="dcterms:W3CDTF">2016-11-22T00:17:00Z</dcterms:created>
  <dcterms:modified xsi:type="dcterms:W3CDTF">2016-11-22T00:17:38Z</dcterms:modified>
</cp:coreProperties>
</file>