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apz_000\Documents\Map-Project\multipolygons\"/>
    </mc:Choice>
  </mc:AlternateContent>
  <bookViews>
    <workbookView xWindow="0" yWindow="0" windowWidth="12915" windowHeight="5655"/>
  </bookViews>
  <sheets>
    <sheet name="square with hole" sheetId="1" r:id="rId1"/>
  </sheets>
  <calcPr calcId="0"/>
</workbook>
</file>

<file path=xl/sharedStrings.xml><?xml version="1.0" encoding="utf-8"?>
<sst xmlns="http://schemas.openxmlformats.org/spreadsheetml/2006/main" count="6" uniqueCount="6">
  <si>
    <t>way</t>
  </si>
  <si>
    <t>node</t>
  </si>
  <si>
    <t>x</t>
  </si>
  <si>
    <t>y</t>
  </si>
  <si>
    <t>out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</si>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</sst>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'square with hole'!$C$9:$C$14</c:f>
              <c:numCache>
                <c:formatCode>General</c:formatCode>
                <c:ptCount val="6"/>
                <c:pt idx="0">
                  <c:v>-6.3299599999999998E-2</c:v>
                </c:pt>
                <c:pt idx="1">
                  <c:v>-6.3443899999999998E-2</c:v>
                </c:pt>
                <c:pt idx="2">
                  <c:v>-6.3855400000000007E-2</c:v>
                </c:pt>
                <c:pt idx="3">
                  <c:v>-6.3823400000000002E-2</c:v>
                </c:pt>
                <c:pt idx="4">
                  <c:v>-6.3716999999999996E-2</c:v>
                </c:pt>
                <c:pt idx="5">
                  <c:v>-6.3299599999999998E-2</c:v>
                </c:pt>
              </c:numCache>
            </c:numRef>
          </c:xVal>
          <c:yVal>
            <c:numRef>
              <c:f>'square with hole'!$D$9:$D$14</c:f>
              <c:numCache>
                <c:formatCode>General</c:formatCode>
                <c:ptCount val="6"/>
                <c:pt idx="0">
                  <c:v>51.4971861</c:v>
                </c:pt>
                <c:pt idx="1">
                  <c:v>51.4975776</c:v>
                </c:pt>
                <c:pt idx="2">
                  <c:v>51.497517700000003</c:v>
                </c:pt>
                <c:pt idx="3">
                  <c:v>51.497426500000003</c:v>
                </c:pt>
                <c:pt idx="4">
                  <c:v>51.497123799999997</c:v>
                </c:pt>
                <c:pt idx="5">
                  <c:v>51.4971861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18680"/>
        <c:axId val="379118288"/>
      </c:scatterChart>
      <c:valAx>
        <c:axId val="3791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8288"/>
        <c:crosses val="autoZero"/>
        <c:crossBetween val="midCat"/>
      </c:valAx>
      <c:valAx>
        <c:axId val="3791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161926</xdr:rowOff>
    </xdr:from>
    <xdr:to>
      <xdr:col>10</xdr:col>
      <xdr:colOff>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workbookViewId="0">
      <selection activeCell="D9" sqref="C9:D14"/>
    </sheetView>
  </sheetViews>
  <sheetFormatPr defaultRowHeight="15" x14ac:dyDescent="0.25"/>
  <cols>
    <col min="1" max="1" width="10" bestFit="1" customWidth="1"/>
    <col min="2" max="2" width="11" bestFit="1" customWidth="1"/>
    <col min="3" max="3" width="10.7109375" bestFit="1" customWidth="1"/>
    <col min="4" max="4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436743537</v>
      </c>
      <c r="B2">
        <v>4346171813</v>
      </c>
      <c r="C2">
        <v>-6.4018900000000004E-2</v>
      </c>
      <c r="D2">
        <v>51.497165699999996</v>
      </c>
    </row>
    <row r="3" spans="1:5" x14ac:dyDescent="0.25">
      <c r="A3">
        <v>436743537</v>
      </c>
      <c r="B3">
        <v>4346171814</v>
      </c>
      <c r="C3">
        <v>-6.3999700000000007E-2</v>
      </c>
      <c r="D3">
        <v>51.497127399999997</v>
      </c>
    </row>
    <row r="4" spans="1:5" x14ac:dyDescent="0.25">
      <c r="A4">
        <v>436743537</v>
      </c>
      <c r="B4">
        <v>4346171815</v>
      </c>
      <c r="C4">
        <v>-6.40651E-2</v>
      </c>
      <c r="D4">
        <v>51.497121399999997</v>
      </c>
    </row>
    <row r="5" spans="1:5" x14ac:dyDescent="0.25">
      <c r="A5">
        <v>436743537</v>
      </c>
      <c r="B5">
        <v>4346171816</v>
      </c>
      <c r="C5">
        <v>-6.4043900000000001E-2</v>
      </c>
      <c r="D5">
        <v>51.497087899999997</v>
      </c>
    </row>
    <row r="6" spans="1:5" x14ac:dyDescent="0.25">
      <c r="A6">
        <v>436743537</v>
      </c>
      <c r="B6">
        <v>4346171810</v>
      </c>
      <c r="C6">
        <v>-6.4101599999999995E-2</v>
      </c>
      <c r="D6">
        <v>51.497081899999998</v>
      </c>
    </row>
    <row r="7" spans="1:5" x14ac:dyDescent="0.25">
      <c r="A7">
        <v>436743537</v>
      </c>
      <c r="B7">
        <v>4346171809</v>
      </c>
      <c r="C7">
        <v>-6.4132400000000006E-2</v>
      </c>
      <c r="D7">
        <v>51.4971526</v>
      </c>
    </row>
    <row r="8" spans="1:5" x14ac:dyDescent="0.25">
      <c r="A8">
        <v>436743537</v>
      </c>
      <c r="B8">
        <v>4346171813</v>
      </c>
      <c r="C8">
        <v>-6.4018900000000004E-2</v>
      </c>
      <c r="D8">
        <v>51.497165699999996</v>
      </c>
    </row>
    <row r="9" spans="1:5" x14ac:dyDescent="0.25">
      <c r="A9">
        <v>436743538</v>
      </c>
      <c r="B9">
        <v>4346171817</v>
      </c>
      <c r="C9">
        <v>-6.3299599999999998E-2</v>
      </c>
      <c r="D9">
        <v>51.4971861</v>
      </c>
      <c r="E9" t="s">
        <v>4</v>
      </c>
    </row>
    <row r="10" spans="1:5" x14ac:dyDescent="0.25">
      <c r="A10">
        <v>436743538</v>
      </c>
      <c r="B10">
        <v>4346171818</v>
      </c>
      <c r="C10">
        <v>-6.3443899999999998E-2</v>
      </c>
      <c r="D10">
        <v>51.4975776</v>
      </c>
    </row>
    <row r="11" spans="1:5" x14ac:dyDescent="0.25">
      <c r="A11">
        <v>436743538</v>
      </c>
      <c r="B11">
        <v>4346171819</v>
      </c>
      <c r="C11">
        <v>-6.3855400000000007E-2</v>
      </c>
      <c r="D11">
        <v>51.497517700000003</v>
      </c>
    </row>
    <row r="12" spans="1:5" x14ac:dyDescent="0.25">
      <c r="A12">
        <v>436743538</v>
      </c>
      <c r="B12">
        <v>4346171827</v>
      </c>
      <c r="C12">
        <v>-6.3823400000000002E-2</v>
      </c>
      <c r="D12">
        <v>51.497426500000003</v>
      </c>
    </row>
    <row r="13" spans="1:5" x14ac:dyDescent="0.25">
      <c r="A13">
        <v>436743538</v>
      </c>
      <c r="B13">
        <v>4346171820</v>
      </c>
      <c r="C13">
        <v>-6.3716999999999996E-2</v>
      </c>
      <c r="D13">
        <v>51.497123799999997</v>
      </c>
    </row>
    <row r="14" spans="1:5" x14ac:dyDescent="0.25">
      <c r="A14">
        <v>436743538</v>
      </c>
      <c r="B14">
        <v>4346171817</v>
      </c>
      <c r="C14">
        <v>-6.3299599999999998E-2</v>
      </c>
      <c r="D14">
        <v>51.4971861</v>
      </c>
    </row>
    <row r="15" spans="1:5" x14ac:dyDescent="0.25">
      <c r="A15">
        <v>436743539</v>
      </c>
      <c r="B15">
        <v>4346171821</v>
      </c>
      <c r="C15">
        <v>-6.3689999999999997E-2</v>
      </c>
      <c r="D15">
        <v>51.497467</v>
      </c>
      <c r="E15" t="s">
        <v>5</v>
      </c>
    </row>
    <row r="16" spans="1:5" x14ac:dyDescent="0.25">
      <c r="A16">
        <v>436743539</v>
      </c>
      <c r="B16">
        <v>4346171822</v>
      </c>
      <c r="C16">
        <v>-6.3551999999999997E-2</v>
      </c>
      <c r="D16">
        <v>51.497486299999998</v>
      </c>
    </row>
    <row r="17" spans="1:4" x14ac:dyDescent="0.25">
      <c r="A17">
        <v>436743539</v>
      </c>
      <c r="B17">
        <v>4346171823</v>
      </c>
      <c r="C17">
        <v>-6.3470600000000002E-2</v>
      </c>
      <c r="D17">
        <v>51.4972426</v>
      </c>
    </row>
    <row r="18" spans="1:4" x14ac:dyDescent="0.25">
      <c r="A18">
        <v>436743539</v>
      </c>
      <c r="B18">
        <v>4346171824</v>
      </c>
      <c r="C18">
        <v>-6.3606700000000002E-2</v>
      </c>
      <c r="D18">
        <v>51.497224500000002</v>
      </c>
    </row>
    <row r="19" spans="1:4" x14ac:dyDescent="0.25">
      <c r="A19">
        <v>436743539</v>
      </c>
      <c r="B19">
        <v>4346171821</v>
      </c>
      <c r="C19">
        <v>-6.3689999999999997E-2</v>
      </c>
      <c r="D19">
        <v>51.497467</v>
      </c>
    </row>
    <row r="20" spans="1:4" x14ac:dyDescent="0.25">
      <c r="A20">
        <v>436743540</v>
      </c>
      <c r="B20">
        <v>4346171819</v>
      </c>
      <c r="C20">
        <v>-6.3855400000000007E-2</v>
      </c>
      <c r="D20">
        <v>51.497517700000003</v>
      </c>
    </row>
    <row r="21" spans="1:4" x14ac:dyDescent="0.25">
      <c r="A21">
        <v>436743540</v>
      </c>
      <c r="B21">
        <v>4346171825</v>
      </c>
      <c r="C21">
        <v>-6.4018400000000003E-2</v>
      </c>
      <c r="D21">
        <v>51.497498499999999</v>
      </c>
    </row>
    <row r="22" spans="1:4" x14ac:dyDescent="0.25">
      <c r="A22">
        <v>436743540</v>
      </c>
      <c r="B22">
        <v>4346171826</v>
      </c>
      <c r="C22">
        <v>-6.3980099999999998E-2</v>
      </c>
      <c r="D22">
        <v>51.497405899999997</v>
      </c>
    </row>
    <row r="23" spans="1:4" x14ac:dyDescent="0.25">
      <c r="A23">
        <v>436743540</v>
      </c>
      <c r="B23">
        <v>4346171827</v>
      </c>
      <c r="C23">
        <v>-6.3823400000000002E-2</v>
      </c>
      <c r="D23">
        <v>51.497426500000003</v>
      </c>
    </row>
    <row r="24" spans="1:4" x14ac:dyDescent="0.25">
      <c r="A24">
        <v>436743540</v>
      </c>
      <c r="B24">
        <v>4346171819</v>
      </c>
      <c r="C24">
        <v>-6.3855400000000007E-2</v>
      </c>
      <c r="D24">
        <v>51.497517700000003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 with 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Sheerlin v</dc:creator>
  <cp:lastModifiedBy>Sheerlin v</cp:lastModifiedBy>
  <dcterms:modified xsi:type="dcterms:W3CDTF">2017-03-14T12:44:05Z</dcterms:modified>
</cp:coreProperties>
</file>